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<sst xmlns="http://schemas.openxmlformats.org/spreadsheetml/2006/main" count="19" uniqueCount="19">
  <si>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</si>
  <si>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</si>
  <si>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</si>
  <si>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</si>
  <si>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</si>
  <si>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</si>
  <si>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</si>
  <si>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</si>
  <si>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</si>
  <si>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</si>
  <si>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</si>
  <si>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</si>
  <si>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</si>
  <si>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</si>
  <si>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</si>
  <si>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Servicio Especializado en gestión de Servicios de Salud y/o servicios de Salud
Ocupacional</t>
  </si>
  <si>
    <t xml:space="preserve">Mediante la presente se solicita remitir su cotización para el Servicio Especializado en gestión de Servicios de Salud y/o servicios de Salud Ocupacional, en virtud a los Términos de Referencia.
Deben remitir toda la documentación solicitada en los Términos de Referencia que se adjuntan  a fin de admitir su oferta.
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</si>
  <si>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13:00  horas del día  18NOV2021   INDICANDO EN EL ASUNTO DEL DOCUMENTO LA DENOMINACIÓN DEL SERVICIO AL CUAL SE POSTULA                                                                                                    </t>
  </si>
  <si>
    <t xml:space="preserve"> HASTA LAS 17:00 horas DEL 18/11/2021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</si>
</sst>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5" fontId="6" fillId="4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1</xdr:row>
      <xdr:rowOff>38099</xdr:rowOff>
    </xdr:from>
    <xdr:to>
      <xdr:col>4</xdr:col>
      <xdr:colOff>114301</xdr:colOff>
      <xdr:row>2</xdr:row>
      <xdr:rowOff>137763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381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1:J26"/>
  <sheetViews>
    <sheetView tabSelected="1" workbookViewId="0">
      <selection activeCell="L8" sqref="L8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1" t="s">
        <v>15</v>
      </c>
      <c r="E4" s="51"/>
      <c r="F4" s="51"/>
      <c r="G4" s="51"/>
      <c r="H4" s="13"/>
      <c r="I4" s="12">
        <f ca="1">TODAY()</f>
        <v>44518</v>
      </c>
      <c r="J4" s="6"/>
    </row>
    <row r="5" spans="3:10" ht="15.75" x14ac:dyDescent="0.25">
      <c r="C5" s="4"/>
      <c r="D5" s="52"/>
      <c r="E5" s="52"/>
      <c r="F5" s="52"/>
      <c r="G5" s="52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49.5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18</v>
      </c>
      <c r="G21" s="48"/>
      <c r="H21" s="49"/>
      <c r="I21" s="50"/>
      <c r="J21" s="6"/>
    </row>
    <row r="22" spans="3:10" ht="59.25" customHeight="1" thickBot="1" x14ac:dyDescent="0.3">
      <c r="C22" s="4"/>
      <c r="D22" s="38" t="s">
        <v>17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Guy</cp:lastModifiedBy>
  <dcterms:created xsi:type="dcterms:W3CDTF">2016-04-13T14:10:35Z</dcterms:created>
  <dcterms:modified xsi:type="dcterms:W3CDTF">2021-11-18T20:43:55Z</dcterms:modified>
</cp:coreProperties>
</file>