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<sst xmlns="http://schemas.openxmlformats.org/spreadsheetml/2006/main" count="19" uniqueCount="19">
  <si>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</si>
  <si>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</si>
  <si>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</si>
  <si>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</si>
  <si>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</si>
  <si>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</si>
  <si>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</si>
  <si>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</si>
  <si>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</si>
  <si>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</si>
  <si>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</si>
  <si>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</si>
  <si>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</si>
  <si>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</si>
  <si>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</si>
  <si>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SERVICIO DE ESPECIALISTA EN ACTIVIDADES DE AUDITORÍA INFORMÁTICA Y SERVICIO ESPECIALIZADO PARA EL DESARROLLO DE SERVICIOS DE CONTROL DEL ORGANO DE CONTROL INSTITUCIONAL</t>
  </si>
  <si>
    <t xml:space="preserve"> HASTA LAS 10:00 horas DEL 11/04/2022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</si>
  <si>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10:00  horas del día  11ABR2022   INDICANDO EN EL ASUNTO DEL DOCUMENTO LA DENOMINACIÓN DEL SERVICIO AL CUAL SE POSTULA                                                                                                    </t>
  </si>
  <si>
    <t xml:space="preserve">Mediante la presente se solicita remitir su cotización para el Servicio de especialista en actividades de auditoría informática y Servicio especializado para el desarrollo de servicios de control del Órgano de Control Institucional, en virtud a los Términos de Referencia.
Deben remitir toda la documentación solicitada en los Términos de Referencia que se adjuntan  a fin de admitir su oferta.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</si>
</sst>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M10" sqref="M10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34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44659</v>
      </c>
      <c r="J4" s="6"/>
    </row>
    <row r="5" spans="3:10" ht="34.5" customHeight="1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18</v>
      </c>
      <c r="E7" s="40"/>
      <c r="F7" s="40"/>
      <c r="G7" s="40"/>
      <c r="H7" s="40"/>
      <c r="I7" s="41"/>
      <c r="J7" s="6"/>
    </row>
    <row r="8" spans="3:10" ht="61.5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16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17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Giovanni Giancarlo Castro Lopez</cp:lastModifiedBy>
  <dcterms:created xsi:type="dcterms:W3CDTF">2016-04-13T14:10:35Z</dcterms:created>
  <dcterms:modified xsi:type="dcterms:W3CDTF">2022-04-08T17:21:12Z</dcterms:modified>
</cp:coreProperties>
</file>