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<sst xmlns="http://schemas.openxmlformats.org/spreadsheetml/2006/main" count="19" uniqueCount="19">
  <si>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</si>
  <si>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</si>
  <si>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</si>
  <si>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</si>
  <si>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</si>
  <si>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</si>
  <si>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</si>
  <si>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</si>
  <si>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</si>
  <si>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</si>
  <si>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CRONOGRAMA DE ACTIVIDADES DE LA INDAGACION DE MERCADO</t>
  </si>
  <si>
    <t>*Declaraciones Juradas debidamente llenadas.</t>
  </si>
  <si>
    <t>* Carta CCI</t>
  </si>
  <si>
    <t xml:space="preserve">Mediante la presente se solicita remitir su cotización, en virtud a los Términos de Referencia.
Deben remitir toda la documentación solicitada en los Términos de Referencia que se adjuntan  a fin de admitir su oferta.
</t>
  </si>
  <si>
    <t>Su propuesta debe cumplir con los Términos de referencia. Con la finalidad de participar en el proceso de selección correspondiente.</t>
  </si>
  <si>
    <t>[COLOCAR DENOMINACION DE LA CONTRATACION]</t>
  </si>
  <si>
    <t>1.- PRESENTACIÓN DE COTIZACIONES:</t>
  </si>
  <si>
    <t xml:space="preserve"> HASTA LAS 10:00 horas DEL 31MAY2022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</si>
  <si>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10:00  horas del día  31MAY2022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</si>
</sst>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L22" sqref="L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2"/>
      <c r="F4" s="52"/>
      <c r="G4" s="53"/>
      <c r="H4" s="13"/>
      <c r="I4" s="12">
        <f ca="1">TODAY()</f>
        <v>44711</v>
      </c>
      <c r="J4" s="6"/>
    </row>
    <row r="5" spans="3:10" ht="16.5" thickBot="1" x14ac:dyDescent="0.3">
      <c r="C5" s="4"/>
      <c r="D5" s="54"/>
      <c r="E5" s="55"/>
      <c r="F5" s="55"/>
      <c r="G5" s="56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13</v>
      </c>
      <c r="E7" s="27"/>
      <c r="F7" s="27"/>
      <c r="G7" s="27"/>
      <c r="H7" s="27"/>
      <c r="I7" s="28"/>
      <c r="J7" s="6"/>
    </row>
    <row r="8" spans="3:10" ht="37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11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12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10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16</v>
      </c>
      <c r="E21" s="43"/>
      <c r="F21" s="47" t="s">
        <v>17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14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2022-05-30T18:03:57Z</dcterms:modified>
</cp:coreProperties>
</file>