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<sst xmlns="http://schemas.openxmlformats.org/spreadsheetml/2006/main" count="19" uniqueCount="19">
  <si>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</si>
  <si>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</si>
  <si>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</si>
  <si>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</si>
  <si>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</si>
  <si>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</si>
  <si>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</si>
  <si>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</si>
  <si>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</si>
  <si>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</si>
  <si>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</si>
  <si>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</si>
  <si>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*Declaraciones Juradas debidamente llenadas.</t>
  </si>
  <si>
    <t>* Carta CCI</t>
  </si>
  <si>
    <t>Servicio de implementación del modelo de integridad pública</t>
  </si>
  <si>
    <t xml:space="preserve"> HASTA LAS 17:00 horas DEL 06/07/2022</t>
  </si>
  <si>
    <t xml:space="preserve">Mediante la presente se solicita remitir su cotización para el Servicio de implementacion del modelo de integridad publica, en virtud a los Términos de Referencia.
Deben remitir toda la documentación solicitada en los Términos de Referencia que se adjuntan  a fin de admitir su oferta.
</t>
  </si>
  <si>
    <t>1.- PRESENTACIÓN DE COTIZACIONES: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</si>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</sst>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D23" sqref="D23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14</v>
      </c>
      <c r="E4" s="51"/>
      <c r="F4" s="51"/>
      <c r="G4" s="51"/>
      <c r="H4" s="13"/>
      <c r="I4" s="12">
        <f ca="1">TODAY()</f>
        <v>44743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49.5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12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13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17</v>
      </c>
      <c r="E21" s="43"/>
      <c r="F21" s="47" t="s">
        <v>15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Bertha Felix Portocarrero</cp:lastModifiedBy>
  <dcterms:created xsi:type="dcterms:W3CDTF">2016-04-13T14:10:35Z</dcterms:created>
  <dcterms:modified xsi:type="dcterms:W3CDTF">2022-07-01T22:39:26Z</dcterms:modified>
</cp:coreProperties>
</file>