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.07 DAC\2. RESTRINGIDO\MANUALES\1. GERENCIA COMERCIAL\MANUALES DE PROCEDIMIENTO DE LÍNEA\2022\Formatos\"/>
    </mc:Choice>
  </mc:AlternateContent>
  <xr:revisionPtr revIDLastSave="0" documentId="8_{0DD3D49D-89CF-4F8C-98D3-BE626C5D44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oyección Créditos" sheetId="1" r:id="rId1"/>
  </sheets>
  <calcPr calcId="162913"/>
</workbook>
</file>

<file path=xl/sharedStrings.xml><?xml version="1.0" encoding="utf-8"?>
<sst xmlns="http://schemas.openxmlformats.org/spreadsheetml/2006/main" count="44" uniqueCount="33">
  <si>
    <t>PROYECCION DE COLOCACIONES</t>
  </si>
  <si>
    <t>Producto</t>
  </si>
  <si>
    <t>Precio Prom. de colocación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</si>
  <si>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</si>
  <si>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</si>
  <si>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</si>
  <si>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</si>
  <si>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</si>
  <si>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</si>
  <si>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</si>
  <si>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</si>
  <si>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</si>
  <si>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</si>
  <si>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</si>
  <si>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</si>
  <si>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 créditos</t>
  </si>
  <si>
    <t>Total monto a colocar</t>
  </si>
  <si>
    <t># créditos</t>
  </si>
  <si>
    <t>NCMV</t>
  </si>
  <si>
    <t>FCTP</t>
  </si>
  <si>
    <t>MT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</si>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</sst>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[$S/-280A]\ * #,##0_ ;_ [$S/-280A]\ * \-#,##0_ ;_ [$S/-280A]\ * &quot;-&quot;_ ;_ @_ "/>
  </numFmts>
  <fonts count="6">
    <font>
      <sz val="10"/>
      <name val="Arial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Flexo"/>
      <family val="3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20"/>
  <sheetViews>
    <sheetView showGridLines="0" tabSelected="1" workbookViewId="0">
      <selection activeCell="I24" sqref="I24"/>
    </sheetView>
  </sheetViews>
  <sheetFormatPr baseColWidth="10" defaultRowHeight="12.75"/>
  <cols>
    <col min="1" max="1" width="5.5703125" customWidth="1"/>
    <col min="2" max="3" width="14.7109375" bestFit="1" customWidth="1"/>
    <col min="29" max="29" width="23.85546875" customWidth="1"/>
  </cols>
  <sheetData>
    <row r="2" spans="2:31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5" spans="2:31" ht="16.5" customHeight="1">
      <c r="B5" s="22" t="s">
        <v>1</v>
      </c>
      <c r="C5" s="17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21</v>
      </c>
      <c r="Q5" s="1" t="s">
        <v>22</v>
      </c>
      <c r="R5" s="1" t="s">
        <v>23</v>
      </c>
      <c r="S5" s="1" t="s">
        <v>24</v>
      </c>
      <c r="T5" s="1" t="s">
        <v>25</v>
      </c>
      <c r="U5" s="1" t="s">
        <v>26</v>
      </c>
      <c r="V5" s="1" t="s">
        <v>27</v>
      </c>
      <c r="W5" s="1" t="s">
        <v>28</v>
      </c>
      <c r="X5" s="1" t="s">
        <v>29</v>
      </c>
      <c r="Y5" s="1" t="s">
        <v>30</v>
      </c>
      <c r="Z5" s="1" t="s">
        <v>31</v>
      </c>
      <c r="AA5" s="1" t="s">
        <v>32</v>
      </c>
      <c r="AB5" s="17" t="s">
        <v>15</v>
      </c>
      <c r="AC5" s="17" t="s">
        <v>16</v>
      </c>
    </row>
    <row r="6" spans="2:31" s="2" customFormat="1" ht="19.5" customHeight="1">
      <c r="B6" s="22"/>
      <c r="C6" s="17"/>
      <c r="D6" s="1" t="s">
        <v>17</v>
      </c>
      <c r="E6" s="1" t="s">
        <v>17</v>
      </c>
      <c r="F6" s="1" t="s">
        <v>17</v>
      </c>
      <c r="G6" s="1" t="s">
        <v>17</v>
      </c>
      <c r="H6" s="1" t="s">
        <v>17</v>
      </c>
      <c r="I6" s="1" t="s">
        <v>17</v>
      </c>
      <c r="J6" s="1" t="s">
        <v>17</v>
      </c>
      <c r="K6" s="1" t="s">
        <v>17</v>
      </c>
      <c r="L6" s="1" t="s">
        <v>17</v>
      </c>
      <c r="M6" s="1" t="s">
        <v>17</v>
      </c>
      <c r="N6" s="1" t="s">
        <v>17</v>
      </c>
      <c r="O6" s="1" t="s">
        <v>17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7"/>
      <c r="AC6" s="17"/>
    </row>
    <row r="7" spans="2:31">
      <c r="B7" s="18" t="s">
        <v>18</v>
      </c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5"/>
      <c r="AC7" s="5"/>
    </row>
    <row r="8" spans="2:31">
      <c r="B8" s="19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/>
      <c r="AC8" s="8"/>
    </row>
    <row r="9" spans="2:31" ht="13.5">
      <c r="B9" s="19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  <c r="AC9" s="16"/>
      <c r="AD9" s="14"/>
      <c r="AE9" s="14"/>
    </row>
    <row r="10" spans="2:31">
      <c r="B10" s="20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1"/>
      <c r="AC10" s="11"/>
    </row>
    <row r="11" spans="2:31">
      <c r="B11" s="18" t="s">
        <v>19</v>
      </c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5"/>
      <c r="AC11" s="5"/>
    </row>
    <row r="12" spans="2:31">
      <c r="B12" s="19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/>
      <c r="AC12" s="8"/>
    </row>
    <row r="13" spans="2:31">
      <c r="B13" s="19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/>
      <c r="AC13" s="8"/>
    </row>
    <row r="14" spans="2:31">
      <c r="B14" s="19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/>
      <c r="AC14" s="8"/>
    </row>
    <row r="15" spans="2:31">
      <c r="B15" s="20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1"/>
      <c r="AC15" s="11"/>
    </row>
    <row r="16" spans="2:31">
      <c r="B16" s="18" t="s">
        <v>20</v>
      </c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5"/>
      <c r="AC16" s="5"/>
    </row>
    <row r="17" spans="2:29">
      <c r="B17" s="19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/>
      <c r="AC17" s="8"/>
    </row>
    <row r="18" spans="2:29">
      <c r="B18" s="19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/>
      <c r="AC18" s="8"/>
    </row>
    <row r="19" spans="2:29">
      <c r="B19" s="19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/>
      <c r="AC19" s="8"/>
    </row>
    <row r="20" spans="2:29">
      <c r="B20" s="20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1"/>
      <c r="AC20" s="11"/>
    </row>
  </sheetData>
  <mergeCells count="8">
    <mergeCell ref="C2:O2"/>
    <mergeCell ref="B5:B6"/>
    <mergeCell ref="C5:C6"/>
    <mergeCell ref="AB5:AB6"/>
    <mergeCell ref="AC5:AC6"/>
    <mergeCell ref="B7:B10"/>
    <mergeCell ref="B11:B15"/>
    <mergeCell ref="B16:B20"/>
  </mergeCells>
  <phoneticPr fontId="5" type="noConversion"/>
  <dataValidations count="1">
    <dataValidation type="whole" operator="greaterThanOrEqual" allowBlank="1" showInputMessage="1" showErrorMessage="1" error="El número de créditos no puede contener decimales" sqref="D7:AB20" xr:uid="{00000000-0002-0000-0000-000000000000}">
      <formula1>0</formula1>
    </dataValidation>
  </dataValidations>
  <pageMargins left="0.75" right="0.75" top="1" bottom="1" header="0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Proyección Créditos</vt:lpstr>
    </vt:vector>
  </TitlesOfParts>
  <Company>FMV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Nuñez Torres, Katherine Grace</cp:lastModifiedBy>
  <cp:lastPrinted>2017-05-08T16:24:59Z</cp:lastPrinted>
  <dcterms:created xsi:type="dcterms:W3CDTF">2013-12-10T15:30:39Z</dcterms:created>
  <dcterms:modified xsi:type="dcterms:W3CDTF">2022-07-27T20:46:46Z</dcterms:modified>
</cp:coreProperties>
</file>