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E9FB222-C8AB-4736-9F5E-238ACB987D0E}" xr6:coauthVersionLast="47" xr6:coauthVersionMax="47" xr10:uidLastSave="{00000000-0000-0000-0000-000000000000}"/>
  <bookViews>
    <workbookView xWindow="2730" yWindow="2730" windowWidth="12765" windowHeight="11055" tabRatio="1000" xr2:uid="{00000000-000D-0000-FFFF-FFFF00000000}"/>
  </bookViews>
  <sheets>
    <sheet name="QUIMICO FARMACEUTICO" sheetId="34" r:id="rId1"/>
    <sheet name="ODONTOLOGIA" sheetId="33" r:id="rId2"/>
    <sheet name="OBSTETRICIA" sheetId="32" r:id="rId3"/>
    <sheet name="NUTRICION" sheetId="31" r:id="rId4"/>
    <sheet name="ENFERMERIA" sheetId="29" r:id="rId5"/>
    <sheet name="MEDICNA CON ESPECIALIDAD" sheetId="30" r:id="rId6"/>
    <sheet name="MEDICINA HUMANA" sheetId="26" r:id="rId7"/>
  </sheets>
  <definedNames>
    <definedName name="_xlnm._FilterDatabase" localSheetId="4" hidden="1">ENFERMERIA!$B$3:$I$3</definedName>
    <definedName name="_xlnm._FilterDatabase" localSheetId="6" hidden="1">'MEDICINA HUMANA'!$B$3:$I$3</definedName>
    <definedName name="_xlnm._FilterDatabase" localSheetId="5" hidden="1">'MEDICNA CON ESPECIALIDAD'!$B$3:$I$3</definedName>
    <definedName name="_xlnm._FilterDatabase" localSheetId="3" hidden="1">NUTRICION!$B$3:$I$3</definedName>
    <definedName name="_xlnm._FilterDatabase" localSheetId="2" hidden="1">OBSTETRICIA!$B$3:$I$3</definedName>
    <definedName name="_xlnm._FilterDatabase" localSheetId="1" hidden="1">ODONTOLOGIA!$B$3:$I$3</definedName>
    <definedName name="_xlnm._FilterDatabase" localSheetId="0" hidden="1">'QUIMICO FARMACEUTICO'!$B$3:$I$3</definedName>
    <definedName name="_xlnm.Print_Titles" localSheetId="4">ENFERMERIA!$1:$3</definedName>
    <definedName name="_xlnm.Print_Titles" localSheetId="6">'MEDICINA HUMANA'!$1:$3</definedName>
    <definedName name="_xlnm.Print_Titles" localSheetId="5">'MEDICNA CON ESPECIALIDAD'!$1:$3</definedName>
    <definedName name="_xlnm.Print_Titles" localSheetId="3">NUTRICION!$1:$3</definedName>
    <definedName name="_xlnm.Print_Titles" localSheetId="2">OBSTETRICIA!$1:$3</definedName>
    <definedName name="_xlnm.Print_Titles" localSheetId="1">ODONTOLOGIA!$1:$3</definedName>
    <definedName name="_xlnm.Print_Titles" localSheetId="0">'QUIMICO FARMACEUTICO'!$1:$3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<sst xmlns="http://schemas.openxmlformats.org/spreadsheetml/2006/main" count="30726" uniqueCount="6149">
  <si>
    <t>Profesión</t>
  </si>
  <si>
    <t>Estado</t>
  </si>
  <si>
    <t>AREQUIPA</t>
  </si>
  <si>
    <t>PUNO</t>
  </si>
  <si>
    <t>MOQUEGUA</t>
  </si>
  <si>
    <t>TACNA</t>
  </si>
  <si>
    <t>AYACUCHO</t>
  </si>
  <si>
    <t>CAJAMARCA</t>
  </si>
  <si>
    <t>CUSCO</t>
  </si>
  <si>
    <t>ICA</t>
  </si>
  <si>
    <t>LA LIBERTAD</t>
  </si>
  <si>
    <t>LAMBAYEQUE</t>
  </si>
  <si>
    <t>LORETO</t>
  </si>
  <si>
    <t>ANCASH</t>
  </si>
  <si>
    <t>PIURA</t>
  </si>
  <si>
    <t>UCAYALI</t>
  </si>
  <si>
    <t>LIMA REGION</t>
  </si>
  <si>
    <t>SAN MARTIN</t>
  </si>
  <si>
    <t>TUMBES</t>
  </si>
  <si>
    <t>LIMA CENTRO</t>
  </si>
  <si>
    <t>LIMA SUR</t>
  </si>
  <si>
    <t>LIMA ESTE</t>
  </si>
  <si>
    <t>LIMA NORTE</t>
  </si>
  <si>
    <t>N°</t>
  </si>
  <si>
    <t>DIRESA de procedencia</t>
  </si>
  <si>
    <t>Apellidos y nombres</t>
  </si>
  <si>
    <t>APTO</t>
  </si>
  <si>
    <t>HUANUCO</t>
  </si>
  <si>
    <t>APURIMAC</t>
  </si>
  <si>
    <t>JUNIN</t>
  </si>
  <si>
    <t>AMAZONAS</t>
  </si>
  <si>
    <t>ENFERMERIA</t>
  </si>
  <si>
    <t>CALLAO</t>
  </si>
  <si>
    <t>PASCO</t>
  </si>
  <si>
    <t>HUANCAVELICA</t>
  </si>
  <si>
    <t>MADRE DE DIOS</t>
  </si>
  <si>
    <t>MAMANI TINTAYA STEDIK NEYDIT</t>
  </si>
  <si>
    <t>TORRES YAURI JOYSY JANDERY</t>
  </si>
  <si>
    <t>ACERO DOMINGUEZ EVELIN SHERLY</t>
  </si>
  <si>
    <t>PISFIL GONZALES KATHERINE YAJAIRA</t>
  </si>
  <si>
    <t>MORAN AVALOS MAYRA LISSET</t>
  </si>
  <si>
    <t>CENTENO HUARANCCA ENMA ALEJANDRA</t>
  </si>
  <si>
    <t>DE LA PUENTE ANGULO INGRIED ELIZABETH</t>
  </si>
  <si>
    <t>ROMAN BARRERA ABIGAIL VIKY</t>
  </si>
  <si>
    <t>SANDOVAL FLORES DIANA YOVANA</t>
  </si>
  <si>
    <t>FERNANDEZ LOPEZ IRIS JOSELITH</t>
  </si>
  <si>
    <t>MENDOZA ALLENDE LAURA ANGELICA</t>
  </si>
  <si>
    <t>BARRETO YANTAS GERALDINE DELIA</t>
  </si>
  <si>
    <t>HERRERA REYES LIZET ANALI</t>
  </si>
  <si>
    <t>REYNA SAAVEDRA STEPHANY CAROLINA</t>
  </si>
  <si>
    <t>MORI COAQUIRA LETICIA ALEJANDRA</t>
  </si>
  <si>
    <t>TERAN QUISPE LIZBETH</t>
  </si>
  <si>
    <t>JULCA CHUQUIRUNA JHONY ROYER</t>
  </si>
  <si>
    <t>TORRES SILVA DEYBI MARIALY</t>
  </si>
  <si>
    <t>VALENTIN BEDON FLOR ELISA</t>
  </si>
  <si>
    <t>YANA ROQUE DAVID NESTOR</t>
  </si>
  <si>
    <t>HUAYLLANI MAMANI HILDA</t>
  </si>
  <si>
    <t>CARRANZA CHAUCA TANIA LISET</t>
  </si>
  <si>
    <t>PASTOR IDROGO JORGE FERNANDO</t>
  </si>
  <si>
    <t>MORAN SAAVEDRA ANDRES ELOY</t>
  </si>
  <si>
    <t>VERA PEREZ DORLIZA LIZETH</t>
  </si>
  <si>
    <t>HUISA HILARI EVELIN MARGOTH</t>
  </si>
  <si>
    <t>RODRIGUEZ SILVA SHERIL MAYLI</t>
  </si>
  <si>
    <t>MERMA CHUCUYA MARYHORI LAURIE</t>
  </si>
  <si>
    <t>VALDEZ MINAYA MIRIAM ROSARIO</t>
  </si>
  <si>
    <t>MARREROS CHUQUIZAPON MARIA JOSE</t>
  </si>
  <si>
    <t>BAUTISTA ALBERTO AMBAR ALEIDA</t>
  </si>
  <si>
    <t>MORI PANTOJA JOSE CARLOS</t>
  </si>
  <si>
    <t>MANTILLA MOSTACERO MARIA YULIANA</t>
  </si>
  <si>
    <t>PALACIOS ALBAN YADIRA MIRELLA</t>
  </si>
  <si>
    <t>BANCAYAN LOZADA GABRIELA ISABEL</t>
  </si>
  <si>
    <t>MESTANZA GARCIA ANDREA MARIBEL</t>
  </si>
  <si>
    <t>MORALES YARLEQUE ESTEPHANIE INES</t>
  </si>
  <si>
    <t>CALLE GONZALES FLOR GLADYS</t>
  </si>
  <si>
    <t>RODRIGUEZ ROJAS DENISSA RUTH</t>
  </si>
  <si>
    <t>CORONADO VARGAS CARLOS AUGUSTO</t>
  </si>
  <si>
    <t>ASMAT ROMERO KAREL ELIZABETH</t>
  </si>
  <si>
    <t>LAYME QUISPE LEYDI STEFANI</t>
  </si>
  <si>
    <t>CASANA ARANA YESSENIA LEONOR</t>
  </si>
  <si>
    <t>TIRADO VILCHEZ JHOSELYN RAQUEL</t>
  </si>
  <si>
    <t>FLORES SANTISTEBAN ESTREYSI CECILIA</t>
  </si>
  <si>
    <t>MARRUFO GIL JOSELITO</t>
  </si>
  <si>
    <t>HILARIO ALVARADO MANUELA ZENIA</t>
  </si>
  <si>
    <t>ADVINCULA MEDRANO MARY CRUZ</t>
  </si>
  <si>
    <t>ROJAS MALLQUI ANDREA MAYUMI</t>
  </si>
  <si>
    <t>COBOS SALAZAR LISSETH MADELEIN</t>
  </si>
  <si>
    <t>MORALES VALENCIA ELVA LIZ</t>
  </si>
  <si>
    <t>RODRIGO COZ MARIA VICTORIA</t>
  </si>
  <si>
    <t>ARRIBASPLATA DILAS LESLY MILENI</t>
  </si>
  <si>
    <t>VASQUEZ MENDOZA SHEYLA MARILLY</t>
  </si>
  <si>
    <t>MARIÑAS CURAY ALICIA MERCEDES</t>
  </si>
  <si>
    <t>COLQUI ANCCORI SINDEL MILAGROS</t>
  </si>
  <si>
    <t>AZABACHE JARA ALEXANDER JESUS</t>
  </si>
  <si>
    <t>FUENTES RIVERA MIRANDA KEITY FATIMA</t>
  </si>
  <si>
    <t>CASTILLO TORRES LUCIA MELCHORA</t>
  </si>
  <si>
    <t>CHIROQUE LESCANO MADI DEYBI</t>
  </si>
  <si>
    <t>SANTOS VILLEGAS YENI YOJANI</t>
  </si>
  <si>
    <t>ANAYA REQUEJO MARILYN MADELEINE</t>
  </si>
  <si>
    <t>HUAMANÑAHUI AEDO ANA LIZ</t>
  </si>
  <si>
    <t>ABANTO DEXTRE FLOR JULISA</t>
  </si>
  <si>
    <t>HUALLPA GAONA CAROLINA</t>
  </si>
  <si>
    <t>ALBORNOZ CARLOS VIRGINIA</t>
  </si>
  <si>
    <t>TASILLA MURGA ANDREA ESTEFANI</t>
  </si>
  <si>
    <t>ORMEÑO YEREN LUZ PAOLA</t>
  </si>
  <si>
    <t>YUPANQUI SOLIS CARLOS ALFREDO</t>
  </si>
  <si>
    <t>QUINTANILLA HERRERA LESLIE NICOLLE</t>
  </si>
  <si>
    <t>TORRES QUEVEDO MERY KATHERINE</t>
  </si>
  <si>
    <t>CASANOVA TERRONES MORELLA THALIA</t>
  </si>
  <si>
    <t>ZARATE TANTALEAN ANA DELI</t>
  </si>
  <si>
    <t>REYNOSO ACERO BRANLIN EDSON</t>
  </si>
  <si>
    <t>CHÁVEZ CHÁVEZ JAKELIN</t>
  </si>
  <si>
    <t>ARBOLEDA MONTEZA NATALY GRACIELA DEL MILAGRO</t>
  </si>
  <si>
    <t>PEREZ DIAZ CAROLINA KATERINE</t>
  </si>
  <si>
    <t>ROAS LAVY ZOILA MAGDALENA</t>
  </si>
  <si>
    <t>TTITO GAMARRA CELENNY</t>
  </si>
  <si>
    <t>ADANAQUE FLORES STHEFANY GERALDINE</t>
  </si>
  <si>
    <t>PAREDES LOPEZ LENINDA IMELDA</t>
  </si>
  <si>
    <t>ALVAREZ HERRERA ANGIE DEYANIRA</t>
  </si>
  <si>
    <t>QUISPE PALIZA CARLA ROSA</t>
  </si>
  <si>
    <t>GUTIERREZ LIMA MARISOL</t>
  </si>
  <si>
    <t>CUITO ESPIRILLA DIOCELINA</t>
  </si>
  <si>
    <t>ARAUJO RONDON CIRILA</t>
  </si>
  <si>
    <t>MARTINEZ ESTEBAN VALERIO CONAN</t>
  </si>
  <si>
    <t>CABANILLAS ZELADA CINTHIA LARISA</t>
  </si>
  <si>
    <t>HUAMAN HANCCO CLAUDIA MAGALI</t>
  </si>
  <si>
    <t>PINGLO CARBAJAL DEYSI MARIANELA</t>
  </si>
  <si>
    <t>ALAYO GURREONERO FIORELLA ALTAGRACIA</t>
  </si>
  <si>
    <t>RAMOS GONZALEZ SANDRA NATALY</t>
  </si>
  <si>
    <t>SOTELO CAMPOS KELLY MILAGRO</t>
  </si>
  <si>
    <t>LUQUE QUINCHO GABY MILAGROS</t>
  </si>
  <si>
    <t>GAVIDIA PEREZ ROSSANA</t>
  </si>
  <si>
    <t>RAMOS MENDOZA ANNY MIRZA</t>
  </si>
  <si>
    <t>LUDEÑA QUISPE YHOMIRA MILAGROS</t>
  </si>
  <si>
    <t>CASTILLO CHUNG DANIEL ANTONY</t>
  </si>
  <si>
    <t>REYNAGA ALDORADIN BRIAN JEFFERSON</t>
  </si>
  <si>
    <t>ORBE AHUANARI ZARINE SUSANA</t>
  </si>
  <si>
    <t>TITO RONCALLA RICHARD PERCY</t>
  </si>
  <si>
    <t>QUISPE OVIEDO GERARDO FAUSTO</t>
  </si>
  <si>
    <t>REQUEJO PEREZ MARLENI</t>
  </si>
  <si>
    <t>NUÑEZ BAUTISTA ANA LUCIA</t>
  </si>
  <si>
    <t>UBALDO FALCON YEIN MARLENI</t>
  </si>
  <si>
    <t>CUTIPA MANCHA SONIA ESMILA</t>
  </si>
  <si>
    <t>MURRIETA VILCHEZ KARLA BEATRIZ</t>
  </si>
  <si>
    <t>PAYE YANQUI SUCY CECILIA</t>
  </si>
  <si>
    <t>ROMAN BRACAMONTE XIMENA ALEJANDRA</t>
  </si>
  <si>
    <t>FEBRE LLOCLLA TANIA ELIZABETH</t>
  </si>
  <si>
    <t>SAYAVERDE SUAREZ ROSA ISABEL</t>
  </si>
  <si>
    <t>CANAL CUNZA VIVIANA ESDENCA</t>
  </si>
  <si>
    <t>QUISPE ROSAS JANE REGINA</t>
  </si>
  <si>
    <t>CAMPOMANES VERGARAY MAGALEY ESMERALDA</t>
  </si>
  <si>
    <t>HUARAYA TELLO INGRIELA</t>
  </si>
  <si>
    <t>MIRANDA ARCHENTI BIBI MARIA</t>
  </si>
  <si>
    <t>MARTINEZ HUERTA OMAR WILLIAM</t>
  </si>
  <si>
    <t>JAUREGUI LOZANO ESPERANZA EDITH</t>
  </si>
  <si>
    <t>VIDAL TARAZONA ANGELICA MARGOTH</t>
  </si>
  <si>
    <t>NATIVIDAD TOLENTINO LUZ MARIA</t>
  </si>
  <si>
    <t>VIDARTE CORREA DIANA CAROLINA</t>
  </si>
  <si>
    <t>FLORES ESPINOZA JACKELYN FABIOLA</t>
  </si>
  <si>
    <t>ESTELA DIAZ JANETH DEL PILAR</t>
  </si>
  <si>
    <t>MEDINA LLENQUE YESMAR LILIANA</t>
  </si>
  <si>
    <t>GUEVARA LOZANO ANGHI NATALY</t>
  </si>
  <si>
    <t>JANAMPA MAYTA SOLANGE LEZLI</t>
  </si>
  <si>
    <t>CALDERON ROJAS GILBERTH ALFONSO</t>
  </si>
  <si>
    <t>ISUIZA ANCHO NELLY</t>
  </si>
  <si>
    <t>UMPIRI YUMBATO JOSE LUIS</t>
  </si>
  <si>
    <t>YOVERA SANTAMARIA LUZCELY DEL PILAR</t>
  </si>
  <si>
    <t>RUIZ SILVERA FRANCISCO SAUL</t>
  </si>
  <si>
    <t>JORGE CARHUAPOMA YERSON SUSANI</t>
  </si>
  <si>
    <t>SANCHEZ DIAZ LOURDES DEL CARMEN ALEJANDRA</t>
  </si>
  <si>
    <t>HUAYHUA HUAMANI FLORA</t>
  </si>
  <si>
    <t>REYES CARRILLO ALEXANDRA MAELY</t>
  </si>
  <si>
    <t>CARUAJULCA VALDIVIA JHULISSA JACKELYN</t>
  </si>
  <si>
    <t>ESTEBAN BARRUETA LOURDES</t>
  </si>
  <si>
    <t>QUISPE VASQUEZ CESAR RUBEN</t>
  </si>
  <si>
    <t>CRISANTO RENTERIA OSCAR OSMAR</t>
  </si>
  <si>
    <t>VEGA TARAZONA PILAR</t>
  </si>
  <si>
    <t>RAMOS GUEVARA JEISON HOLDIN</t>
  </si>
  <si>
    <t>CUEVA RAMIREZ JHON LEE</t>
  </si>
  <si>
    <t>VIRU DIAZ CARLA MARIANA MILAGROS</t>
  </si>
  <si>
    <t>MATAMOROS PAITAN ELVA</t>
  </si>
  <si>
    <t>RIVERA BANDA MARIA ESPERANZA</t>
  </si>
  <si>
    <t>VARGAYA SONCCO VIRGINIA MARTHA</t>
  </si>
  <si>
    <t>ANCO CAJAHUANCA YESMI MONICA</t>
  </si>
  <si>
    <t>DAVILA APUELA SUSY BINILLIN</t>
  </si>
  <si>
    <t>MATEO MEJIA SHEYLA ANALY</t>
  </si>
  <si>
    <t>SALES AYBAR JENYFFER MILAGROS</t>
  </si>
  <si>
    <t>CARRASCO TINEO EDERLINDA</t>
  </si>
  <si>
    <t>ANAYA VASQUEZ KATHERINE YUDITH</t>
  </si>
  <si>
    <t>VILLANUEVA ROMERO JESSICA LIZETH</t>
  </si>
  <si>
    <t>LOPEZ GONZALES MAGALY</t>
  </si>
  <si>
    <t>ZARATE CARDENAS ANGELICA SANDY</t>
  </si>
  <si>
    <t>RUIZ ASTUDILLO VANESSA ELIZABETH</t>
  </si>
  <si>
    <t>CARRILLO VALENCIA VICTOR</t>
  </si>
  <si>
    <t>BAUTISTA CARO MEDALY ODALIS</t>
  </si>
  <si>
    <t>TAIPE TOVAR YUDITSA ANNIE</t>
  </si>
  <si>
    <t>TUESTA SOTO YULISA LORENA</t>
  </si>
  <si>
    <t>ECOS MENDOZA KARLA CAMILA DE FATIMA</t>
  </si>
  <si>
    <t>BRUNO NAQUICHE MARIA DEL PILAR</t>
  </si>
  <si>
    <t>HURTADO ADRIANO KARLA LIA</t>
  </si>
  <si>
    <t>SOSA PAZ YANINA SUSANA</t>
  </si>
  <si>
    <t>CHUQUIZUTA GARCÍA SECUNDINO</t>
  </si>
  <si>
    <t>OROZ AUCAPIÑA ROXANA</t>
  </si>
  <si>
    <t>AYOSO REYNAGA DENIS MARTIN</t>
  </si>
  <si>
    <t>MURGA SILVESTRE MARCELINO PETER</t>
  </si>
  <si>
    <t>SISA ESPINOZA MARIA MILAGROS</t>
  </si>
  <si>
    <t>ROSALES BARZOLA ELIZABETH KATHERIN</t>
  </si>
  <si>
    <t>JURADO NOLASCO ESMERALDA FRANCISCA</t>
  </si>
  <si>
    <t>HUAMAN TITO ANA MARIA</t>
  </si>
  <si>
    <t>YAHUANA PALACIOS SANTOS DEL PILAR</t>
  </si>
  <si>
    <t>CALDERON CASTRO ESMERALDA</t>
  </si>
  <si>
    <t>LAUREANO MARCHAN ANA KATERINE</t>
  </si>
  <si>
    <t>ZÁRATE VÁSQUEZ MARÍA MIÑA</t>
  </si>
  <si>
    <t>LUQUE ROMAN SOFIA</t>
  </si>
  <si>
    <t>LUYO RODRIGUEZ RUTH ROSSANA</t>
  </si>
  <si>
    <t>CAPCHA CACERES ADA ELLERY</t>
  </si>
  <si>
    <t>ROMERO ALVA MILAGROS</t>
  </si>
  <si>
    <t>LOPEZ MORENO NELIDA SUSANA</t>
  </si>
  <si>
    <t>HUAMAN MONTALVAN ELMIRA</t>
  </si>
  <si>
    <t>PANDURO DAVILA ELVIS</t>
  </si>
  <si>
    <t>TOCTO SANCHEZ MILENA</t>
  </si>
  <si>
    <t>GONZALES GOMEZ ALEX</t>
  </si>
  <si>
    <t>DELGADO ALARCÓN YAKELINE</t>
  </si>
  <si>
    <t>REYES PAJUELO JULY BEATRIZ</t>
  </si>
  <si>
    <t>YAULIMANGO BAUTISTA MABEL ELSA</t>
  </si>
  <si>
    <t>QUISPE ISIDRO KELIN</t>
  </si>
  <si>
    <t>HUACHACA PACCO IBETH JENY</t>
  </si>
  <si>
    <t>YUPANQUI MULLAYA LUZ OLIVA</t>
  </si>
  <si>
    <t>LARICO CHARA YAMILETH HEYDI</t>
  </si>
  <si>
    <t>ZAPATA CELI MILAGRITOS DEL CARMEN</t>
  </si>
  <si>
    <t>REYNOZA VALDERA SONIA ALMENDRA</t>
  </si>
  <si>
    <t>GONZALES NAVARRO TANIA BRILLITH</t>
  </si>
  <si>
    <t>MORALES BORUNDA LADI DIANA</t>
  </si>
  <si>
    <t>MOLINERO CASIMIRO LUZ MARIA</t>
  </si>
  <si>
    <t>DIAZ GONZALEZ LADY DIANA</t>
  </si>
  <si>
    <t>TENORIO MEJIA CARMEN ROSA</t>
  </si>
  <si>
    <t>GARCIA MARTINEZ MARY GINGER</t>
  </si>
  <si>
    <t>ALVARADO DIAZ AYMARA CRISTAL</t>
  </si>
  <si>
    <t>CALDERON ALARCON YESSICA</t>
  </si>
  <si>
    <t>SALAZAR MORILLOS VIVIANNE ELIZABETH</t>
  </si>
  <si>
    <t>VEGA MENDOZA KIARA MARBELLE</t>
  </si>
  <si>
    <t>PORRAS RIOFANO RUTH DEYSI</t>
  </si>
  <si>
    <t>HERRERA FLORES MARIA ANGELICA</t>
  </si>
  <si>
    <t>ARIAS ALVITES FANY</t>
  </si>
  <si>
    <t>ROJAS OBREGON YVONNE PIERINA</t>
  </si>
  <si>
    <t>VALLEJOS MONTENEGRO ANGELES FABIOLA DEL MILAGRO</t>
  </si>
  <si>
    <t>SOLORZANO NARCISO TALIA KATY</t>
  </si>
  <si>
    <t>DELGADO CRUZ EVELYN YENIFFER</t>
  </si>
  <si>
    <t>CESPEDES HUAMANÑAHUI VERALDINA</t>
  </si>
  <si>
    <t>GUERRERO NAVARRO MILAGROS MERCEDES</t>
  </si>
  <si>
    <t>VILCA ESTEBAN SILVIA VICKI</t>
  </si>
  <si>
    <t>QUESQUEN VELASQUEZ FABIOLA DEL ROCIO</t>
  </si>
  <si>
    <t>CCOPA SÁNCHEZ EMILY BEATRIZ</t>
  </si>
  <si>
    <t>CAMPOS FERNANDEZ YONELI</t>
  </si>
  <si>
    <t>YANAC AFARAYA ANDREA JACKELINE</t>
  </si>
  <si>
    <t>CELIS SALAZAR VANESSA ARACELLI</t>
  </si>
  <si>
    <t>JACOBO RIOS SHEYLA MIRELLA</t>
  </si>
  <si>
    <t>SAGASTEGUI ROJAS BRISSEYRA LISBETH</t>
  </si>
  <si>
    <t>SUSANO HURTADO SANDRA VANESA</t>
  </si>
  <si>
    <t>SALAZAR FERNANDEZ GUSTAVO ADOLFO</t>
  </si>
  <si>
    <t>TACURI ROJAS LIZET BETTY</t>
  </si>
  <si>
    <t>VALLEJOS MILIAN YONNY DAVID</t>
  </si>
  <si>
    <t>ORTIZ ANAYA ANGYE MELISSA</t>
  </si>
  <si>
    <t>MATIENZO RAFAEL LILIA NOEMI</t>
  </si>
  <si>
    <t>SUAREZ RIVERA DALILA</t>
  </si>
  <si>
    <t>SILVA SALAVERRY MANUEL ALEJANDRO</t>
  </si>
  <si>
    <t>GALVAN CRISPIN GUDELIA</t>
  </si>
  <si>
    <t>DURAN HUACCAYCACHACC ROXANA</t>
  </si>
  <si>
    <t>ALMONTE HERRERA MILAGROS ISABEL</t>
  </si>
  <si>
    <t>RODRIGUEZ YARASCA LISBETH LUZMILA</t>
  </si>
  <si>
    <t>BALDERA VALDERA JUANA ROSA</t>
  </si>
  <si>
    <t>CIEZA CUSMA LUZMERI</t>
  </si>
  <si>
    <t>FLORES MARCELO BRENDA BRISEYDA</t>
  </si>
  <si>
    <t>BERNAL BRAVO DIANA LUZ DEL MILAGRO</t>
  </si>
  <si>
    <t>IBAÑEZ CASTILLO NATALY CARMEN</t>
  </si>
  <si>
    <t>FONSECA ARIAS DAVID ALEJANDRO</t>
  </si>
  <si>
    <t>FLORES SIFUENTES MARILUZ YESSELA</t>
  </si>
  <si>
    <t>PALOMINO HUAMAN YAQUELIN</t>
  </si>
  <si>
    <t>VARGAS CHAVEZ EDITH ANGELICA</t>
  </si>
  <si>
    <t>REYNA LITANO INES VERONICA</t>
  </si>
  <si>
    <t>JAUNI ROQUE LAURA</t>
  </si>
  <si>
    <t>QUISPE CALDERON ABIGAIL ESTHER</t>
  </si>
  <si>
    <t>HERNANDEZ VILLAR IDANIA ITAMAR</t>
  </si>
  <si>
    <t>SALCEDO MASGO DICK JEYSSON</t>
  </si>
  <si>
    <t>SANTIAGO ISIDRO LIBER</t>
  </si>
  <si>
    <t>VERASTEGUI GOMEZ KIARA RUTH</t>
  </si>
  <si>
    <t>TINEO HUAMAN KATHERYN LISSETH</t>
  </si>
  <si>
    <t>CUELLAR CANALES MARY CRUZ</t>
  </si>
  <si>
    <t>ZUBIAUT CAMACHO KATIA ALEXANDRA</t>
  </si>
  <si>
    <t>PAREDES BALTAZAR YENIFER YOHANA</t>
  </si>
  <si>
    <t>HUAYHUAMEZA QUISPE KARINA</t>
  </si>
  <si>
    <t>MONDALGO OROSCO ANABEL</t>
  </si>
  <si>
    <t>CABALLERO RODRIGUEZ ISABEL CRISTINA</t>
  </si>
  <si>
    <t>PEREZ MEJIA KARINA</t>
  </si>
  <si>
    <t>LA TORRE SANTA CRUZ ALEJANDRA NICOL</t>
  </si>
  <si>
    <t>RIVAS MONTALVO ANA ELIZABETH</t>
  </si>
  <si>
    <t>ZAPATA COAQUIRA JILMA</t>
  </si>
  <si>
    <t>SUGASTE RIVERA YESLY HARLETH</t>
  </si>
  <si>
    <t>MALPARTIDA FALCON JHIAN POOL</t>
  </si>
  <si>
    <t>CENTENO MAÑUICO ALICIA FRISCA</t>
  </si>
  <si>
    <t>TITO ABAL ROBERT</t>
  </si>
  <si>
    <t>CERNA CABANILLAS MARIA BEATRIZ KASSANDRA</t>
  </si>
  <si>
    <t>HUACHHUACO SANCHEZ JUDITH ROCIO</t>
  </si>
  <si>
    <t>HUERTAS UCEDA KATHERINE DORIS</t>
  </si>
  <si>
    <t>FUSTAMANTE HERRERA MARIA NELLY</t>
  </si>
  <si>
    <t>BERNAL ABANTO ETHEL ODETH</t>
  </si>
  <si>
    <t>TORRES TICLLA ELIA</t>
  </si>
  <si>
    <t>LIMACHE CONDORI ROLINDA MARIA</t>
  </si>
  <si>
    <t>FUENTES LOZANO LUZ GIANELLA</t>
  </si>
  <si>
    <t>PINEDO PICON RUBI ALEXANDRA</t>
  </si>
  <si>
    <t>VALDERRAMA BUSTAMANTE MASSIEL HELEN</t>
  </si>
  <si>
    <t>QUISPE MUÑOZ IRIS JULIANA</t>
  </si>
  <si>
    <t>RAMOS ROQUE SEGUNDO JOEL</t>
  </si>
  <si>
    <t>LEON TOLEDO MERLY LISSET</t>
  </si>
  <si>
    <t>ALVAREZ CHUQUIMBALQUI LUCIA ISABEL</t>
  </si>
  <si>
    <t>TASILLA GUTIERREZ ERIKA LIZBETH</t>
  </si>
  <si>
    <t>CORONEL LEIVA DEYSI</t>
  </si>
  <si>
    <t>TORRES COSSIO OLENKA JESSICA</t>
  </si>
  <si>
    <t>CHAHUA GARCIA SENINA LUZ</t>
  </si>
  <si>
    <t>LLACZA VALVERDE KAREN KELLY</t>
  </si>
  <si>
    <t>ORTIZ TORRES ROSSMERY</t>
  </si>
  <si>
    <t>QUISPE VIZA FLOR TATIANA</t>
  </si>
  <si>
    <t>ACOSTA MACHACCA MARITZA SADAY</t>
  </si>
  <si>
    <t>PRINCIPE SANTOS YULMA DELICIA</t>
  </si>
  <si>
    <t>CARBAJAL BOZA MICHAEL ALEXANDER</t>
  </si>
  <si>
    <t>JUAREZ YAIPEN YENIFER BRIGIT</t>
  </si>
  <si>
    <t>MUÑOZ ESTELA CARMENCITA</t>
  </si>
  <si>
    <t>ESCALANTE SALAZAR JESSICA YAMILET</t>
  </si>
  <si>
    <t>ZAVALA GUTIERREZ JOEL MEZAC</t>
  </si>
  <si>
    <t>MAQUERA GILT NELLY MIRIAN</t>
  </si>
  <si>
    <t>DIAZ URCIA ALICIA</t>
  </si>
  <si>
    <t>CIPRIANO CASTAÑEDA YORIC JHORLIZA</t>
  </si>
  <si>
    <t>BENAVIDEZ EDQUÉN NILA GLORIA</t>
  </si>
  <si>
    <t>JUSCAMAITA PAITAN SILVIA</t>
  </si>
  <si>
    <t>REQUENA VILELA LUCIA GABRIELA</t>
  </si>
  <si>
    <t>VARGAS EVANGELISTA YUDIT MARLENI</t>
  </si>
  <si>
    <t>FARFAN COQUINCHE GRETTA MARIBEL</t>
  </si>
  <si>
    <t>BUSTAMANTE TAPIA YULEYSI</t>
  </si>
  <si>
    <t>MAMANI AJALLA MARISOL</t>
  </si>
  <si>
    <t>URBANO CASTILLO SILVIA MILAGROS</t>
  </si>
  <si>
    <t>JULCA HURTADO LEYDI</t>
  </si>
  <si>
    <t>ZURITA NEIRA CYNTIA MELISSA</t>
  </si>
  <si>
    <t>POMA HUACHOPOMA LAYDY FRIDA</t>
  </si>
  <si>
    <t>QUISPE COLQUE ALEXANDER ANTHONI</t>
  </si>
  <si>
    <t>GUEVARA DIAZ JOVA</t>
  </si>
  <si>
    <t>TAICA RODRIGUEZ VANESA BRIGIDD</t>
  </si>
  <si>
    <t>RUIZ ROMAN NOELI</t>
  </si>
  <si>
    <t>RODRIGO BARBOZA SANDI ANALÍ</t>
  </si>
  <si>
    <t>SOTELO TICONA INDIRA YONI</t>
  </si>
  <si>
    <t>MENDOZA FLORES NATALY ASHLY</t>
  </si>
  <si>
    <t>ADRIANO HUAYTAN YUDY</t>
  </si>
  <si>
    <t>PEREZ FERNANDEZ HILDA MARICELA</t>
  </si>
  <si>
    <t>LEON TOMAYLLA SUSAN</t>
  </si>
  <si>
    <t>INGA PIZARRO YOLANDA MARILU</t>
  </si>
  <si>
    <t>PEREZ DE LOS SANTOS YOVANA DEL MILAGROS</t>
  </si>
  <si>
    <t>CASTILLO HUIZA ELISABETH YOBANA</t>
  </si>
  <si>
    <t>GONZALES CORI ARACELLY JHENNIFER</t>
  </si>
  <si>
    <t>ARCE PALACIOS ANGELA ISABEL</t>
  </si>
  <si>
    <t>CHAVEZ ATALAYA KARINA LISBETH</t>
  </si>
  <si>
    <t>RAMOS HUANCA PRISCILA DAMARIS</t>
  </si>
  <si>
    <t>GUILLERMO CRUZ WALDIR ARTURO</t>
  </si>
  <si>
    <t>SONCCO MURGA LISBETH NELIDA</t>
  </si>
  <si>
    <t>MENDOZA FERIL ROLANDO</t>
  </si>
  <si>
    <t>ROSAS GUEVARA BRENDA DUSLEY</t>
  </si>
  <si>
    <t>BUSTAMANTE RUBIO NELIDA MEDALY</t>
  </si>
  <si>
    <t>BENITO LUCANA KATHIA</t>
  </si>
  <si>
    <t>GUEVARA GUERRERO LUIS</t>
  </si>
  <si>
    <t>ARREDONDO QUISPE SARA</t>
  </si>
  <si>
    <t>CAMARGO MOREANO ADELA</t>
  </si>
  <si>
    <t>LLANOS POQUIOMA CLAUDIA MERCEDES</t>
  </si>
  <si>
    <t>SAAVEDRA POMA SHEYLA SOFIA</t>
  </si>
  <si>
    <t>PAREDES DE LA CRUZ IRIS EVA</t>
  </si>
  <si>
    <t>ARAGON GARCIA VERONICA GISELA</t>
  </si>
  <si>
    <t>CIEZA NAJARRO LIZBETH</t>
  </si>
  <si>
    <t>SALAZAR ESPINOZA MARIA DEL PILAR</t>
  </si>
  <si>
    <t>MENDOZA MENDOZA WILLIAMS ANDRE</t>
  </si>
  <si>
    <t>FLORES CRUZ LUZ MARIA</t>
  </si>
  <si>
    <t>PEREZ CORONEL NANCY CELISA</t>
  </si>
  <si>
    <t>VALDIVIA PAREDES GERALDIN LEY DIDY</t>
  </si>
  <si>
    <t>GALLO RIVERA BRENDA NATALY</t>
  </si>
  <si>
    <t>CALLA MAMANI JENNY MARGOT</t>
  </si>
  <si>
    <t>CARHUA MASGO MERCEDES MARCELINA</t>
  </si>
  <si>
    <t>LAGOS SAMANIEGO JOHNATAN JESUS</t>
  </si>
  <si>
    <t>ARGOTE MOLINA ELIZABETH</t>
  </si>
  <si>
    <t>HUAMAN VALIENTE MARIA NELIDA</t>
  </si>
  <si>
    <t>VASQUEZ SILVA LEIDY MARILIN</t>
  </si>
  <si>
    <t>PADILLA PINEDA KARLA STEFANY</t>
  </si>
  <si>
    <t>APARICIO ALEGRE EVER ROLANDO</t>
  </si>
  <si>
    <t>ROMERO COLLAZOS ESMERALDA</t>
  </si>
  <si>
    <t>PAULINO ROMERO ALCIDIA KEILLYN</t>
  </si>
  <si>
    <t>NÚÑEZ PÉREZ ANY PAULA</t>
  </si>
  <si>
    <t>GRANDA ALEJANDRO DEBORAH LIZETTE</t>
  </si>
  <si>
    <t>GIL MISERICORDIA MARILIN SUGEY</t>
  </si>
  <si>
    <t>TIRADO GARRIDO NADIA JUDITH</t>
  </si>
  <si>
    <t>GARCIA PORRAS GERSON EDUARDO</t>
  </si>
  <si>
    <t>SANCHEZ ROJAS LIANI DE LOS ANGELES</t>
  </si>
  <si>
    <t>BACA ALVAREZ BRIDGET YAHAIRA</t>
  </si>
  <si>
    <t>BALTAZAR REYES CLAUDINA ROSALINA</t>
  </si>
  <si>
    <t>HERNÁNDEZ BERCERA ROSMERI</t>
  </si>
  <si>
    <t>FERNANDEZ CAJAHUAMAN ANTHONY ROY</t>
  </si>
  <si>
    <t>RAMOS SOTOMAYOR GIOVANNA LEE</t>
  </si>
  <si>
    <t>LIMAY SANGAY ROSA ISAMAR</t>
  </si>
  <si>
    <t>VIDAURRE ESTRADA GRECIA PAMELA</t>
  </si>
  <si>
    <t>SERNAQUE YARLEQUE ALEJANDRINA ROSSMERY</t>
  </si>
  <si>
    <t>LLANOS PEREZ MARIA MARLENY</t>
  </si>
  <si>
    <t>NUÑEZ MENDOZA EBER ZOSIMO</t>
  </si>
  <si>
    <t>ZEGARRA REATEGUI NIRZA</t>
  </si>
  <si>
    <t>NUÑEZ JARA BETTY</t>
  </si>
  <si>
    <t>PLASENCIA VENEGAS DEYSI PIERINA</t>
  </si>
  <si>
    <t>SALVADOR MARIANO THALIA LUCELIA</t>
  </si>
  <si>
    <t>PALOMINO SIHUAY MARYELIG JACQUELINE</t>
  </si>
  <si>
    <t>QUISPE MAYHUA BETZI JANETH</t>
  </si>
  <si>
    <t>MECHAN LLONTOP YARIDA VANESA</t>
  </si>
  <si>
    <t>REQUELME CASANOBA SILVIA MARDELY</t>
  </si>
  <si>
    <t>YDROGO RUBIO BRISALINA</t>
  </si>
  <si>
    <t>MEJIA CORAL ROCIO YOSSELIN</t>
  </si>
  <si>
    <t>DE LA CRUZ CARRASCO MARIA ORFELINDA</t>
  </si>
  <si>
    <t>RIVERA SAENZ MARIA DEL PILAR</t>
  </si>
  <si>
    <t>BURGA QUINTERO JESUS DAVID</t>
  </si>
  <si>
    <t>MERMA PACSI BETTY MARINA</t>
  </si>
  <si>
    <t>MAMANI MAMANI JANETH BEATRIZ</t>
  </si>
  <si>
    <t>CONDOR CORDOVA IVONNE</t>
  </si>
  <si>
    <t>SANCHEZ PANIAGUA JIEFAR ALEXIS</t>
  </si>
  <si>
    <t>CHAIÑA MAMANI EVELYN JESSI</t>
  </si>
  <si>
    <t>GUERRERO VEGA EDITH YUDI</t>
  </si>
  <si>
    <t>ANAYA MEJIA GISELLA JESUS</t>
  </si>
  <si>
    <t>LAURENTE NUÑEZ ELSA GLADYS</t>
  </si>
  <si>
    <t>TICA HUAMAN AYDEE</t>
  </si>
  <si>
    <t>BORJA CHUQUI KEVIN YONATAN</t>
  </si>
  <si>
    <t>LOPEZ QUINTANA ZULY DEHERY</t>
  </si>
  <si>
    <t>RIVERA CAMPOS YUMI MANUELA</t>
  </si>
  <si>
    <t>RIVERA BALDEON MARICIELO ALONDRA</t>
  </si>
  <si>
    <t>MAMANI MAMANI IDALUZ</t>
  </si>
  <si>
    <t>INGA LEAÑO BIANCA ROCIO</t>
  </si>
  <si>
    <t>DEWIA CABRERA ANNIE STEPHANIE</t>
  </si>
  <si>
    <t>TORRES APARICIO CARLA FIORELLA</t>
  </si>
  <si>
    <t>BAUTISTA ATUNCA CLARA VANESSA</t>
  </si>
  <si>
    <t>CANTARO OBISPO YONY JUAN</t>
  </si>
  <si>
    <t>CEFERINO GUZMAN MARCIA LUCERO</t>
  </si>
  <si>
    <t>TAICA BURGA SALUSTINA</t>
  </si>
  <si>
    <t>CASTILLO ÑAÑEZ KATHERINE LISBETH</t>
  </si>
  <si>
    <t>CAMPODONICO VERA ABEL JESUS</t>
  </si>
  <si>
    <t>VALVERDE LINARES DEYVI LUIS</t>
  </si>
  <si>
    <t>NAVIDAD ESTEBAN CESI</t>
  </si>
  <si>
    <t>SORIA PUCHO BLADIMIR</t>
  </si>
  <si>
    <t>JUAREZ NAVARRO ELVIA ESTEFANY</t>
  </si>
  <si>
    <t>PAUCAR TAIPE EBELIN THALIA</t>
  </si>
  <si>
    <t>ARCHE SALAZAR RICARDO</t>
  </si>
  <si>
    <t>CUSACANI TICONA DANY YESSICA</t>
  </si>
  <si>
    <t>POMA CARDENAS YANET MEDALI</t>
  </si>
  <si>
    <t>MELGAREJO VASQUEZ PATRICIA</t>
  </si>
  <si>
    <t>SANGAMA SANGAMA ALDO</t>
  </si>
  <si>
    <t>CARDOZO INGA MARYURI ROXANA</t>
  </si>
  <si>
    <t>SAUCEDO LINARES MARY EDITH</t>
  </si>
  <si>
    <t>AQUIÑO APOLINARIO ISABEL MARIA</t>
  </si>
  <si>
    <t>MURGA SANCHEZ GAVINA MILAGROS</t>
  </si>
  <si>
    <t>CABRERA HUARCAYA ROEL</t>
  </si>
  <si>
    <t>CABANILLAS GONZALES ROXANA LIZBETH</t>
  </si>
  <si>
    <t>VARGAS GALLEGOS ROXANA</t>
  </si>
  <si>
    <t>HUAMANI ALEJOS JESLEY ABIA</t>
  </si>
  <si>
    <t>MUÑOZ CORREA MARIA JANELA</t>
  </si>
  <si>
    <t>ZETA CASTILLO MARJHORIE VANESSA</t>
  </si>
  <si>
    <t>LOAYZA SANTA CRUZ DAJANNA MARJORI</t>
  </si>
  <si>
    <t>CARRANZA MARIN LOIDA EUNICE</t>
  </si>
  <si>
    <t>VALDERRAMA FLORES ISABEL YASMIN</t>
  </si>
  <si>
    <t>CATASI CCALLO DIANA ANDREA</t>
  </si>
  <si>
    <t>CHALAN ROJAS CYNTIA</t>
  </si>
  <si>
    <t>VASQUEZ QUISPE HERLINDA</t>
  </si>
  <si>
    <t>PAITAN HUAMANI ANA MARIA</t>
  </si>
  <si>
    <t>MORENO TRUJILLO WRAYAN EDU</t>
  </si>
  <si>
    <t>CASTREJON PEREZ FANNY</t>
  </si>
  <si>
    <t>MELENDEZ BRICEÑO SELENE FIORELA</t>
  </si>
  <si>
    <t>MORE MONJA CRISTINA</t>
  </si>
  <si>
    <t>BECERRA LLONTOP KASSANDRA YHOMIRA</t>
  </si>
  <si>
    <t>CORONEL QUISPE WALTER</t>
  </si>
  <si>
    <t>OBREGON SILVA BEATRIZ ISABEL</t>
  </si>
  <si>
    <t>CADENILLAS CASTILLO MARY BERTHA</t>
  </si>
  <si>
    <t>RAMOS AYMARA ALICIA</t>
  </si>
  <si>
    <t>GUTIERREZ LLANCCE MIRTHA GISELA</t>
  </si>
  <si>
    <t>MENDOZA CARRION ARACELI MARIBEL</t>
  </si>
  <si>
    <t>SAMAYANI CHOQUEHUAYTA CLORINDA ISABEL</t>
  </si>
  <si>
    <t>MONJA SANDOVAL SARAI ARELI</t>
  </si>
  <si>
    <t>VILELA CARMEN ANA LIZETTE</t>
  </si>
  <si>
    <t>TRIBEÑOS IBARRA LUISA</t>
  </si>
  <si>
    <t>MINAYA ANGELES JESSICA KARINA</t>
  </si>
  <si>
    <t>DONATO VIGILIO YORKIN</t>
  </si>
  <si>
    <t>ALARCÓN DÍAZ LUZ MAGALI</t>
  </si>
  <si>
    <t>MONSEFU CASTAÑEDA MIREILI</t>
  </si>
  <si>
    <t>CERNA CABANILLAS JENNY JANET</t>
  </si>
  <si>
    <t>CARHUAPOMA CCENTE ELVIA</t>
  </si>
  <si>
    <t>GOMEZ VILCHEZ FRESIA GIANELLI</t>
  </si>
  <si>
    <t>PUEMAPE ZEÑA TANIA MABEL</t>
  </si>
  <si>
    <t>SANCHEZ VENTURA IRMA KATHERINE</t>
  </si>
  <si>
    <t>VICTORINO VARGAS MOLY NAYDA</t>
  </si>
  <si>
    <t>DIAZ SANCHEZ JENNY FLOR</t>
  </si>
  <si>
    <t>QUISPE CASTILLON YESSICA VICTORIA</t>
  </si>
  <si>
    <t>RELAIZA PUICÓN ANGGY PAOLA</t>
  </si>
  <si>
    <t>CABANILLAS BUSTAMANTE YERALDINE LISBET</t>
  </si>
  <si>
    <t>CARDENAS CONDOR YURIEL KARINA</t>
  </si>
  <si>
    <t>TAMARIZ ALEGRE NORLY LISELY</t>
  </si>
  <si>
    <t>VARGAS MACHUCA CARRILLO STEPHANY CAROLINA</t>
  </si>
  <si>
    <t>YPANAQUE ESPINOZA MARIA MAGRE</t>
  </si>
  <si>
    <t>CHAVEZ ZEGARRA ZEYLA DEL PILAR</t>
  </si>
  <si>
    <t>ESPINOZA MAMANI AVECEÑIA MIZIEL</t>
  </si>
  <si>
    <t>CORDOVA MEDRANO ROMARIO</t>
  </si>
  <si>
    <t>HILARIO LEON YENY MARISOL</t>
  </si>
  <si>
    <t>SAAVEDRA BENAVIDES YERLY YUSSETTY</t>
  </si>
  <si>
    <t>GRANADOS MERCADO EDITH ROCIO</t>
  </si>
  <si>
    <t>BERNUY ANTON CELESTE ELIZABETH</t>
  </si>
  <si>
    <t>VELASQUEZ MEDRANO WENDY MAYRA</t>
  </si>
  <si>
    <t>DOMINGUEZ ABURTO GERALDIN CAROLINA</t>
  </si>
  <si>
    <t>CARRILLO MEDINA ESTEFANY ANELL</t>
  </si>
  <si>
    <t>RAMON MEJIA ANABEL ESTEFANY</t>
  </si>
  <si>
    <t>FUENTES CHACALIAZA ROCIO ISABEL</t>
  </si>
  <si>
    <t>SEVILLANO PONTE NANCY</t>
  </si>
  <si>
    <t>POCOHUANCA MOLLENEDO CAROLINA</t>
  </si>
  <si>
    <t>GOMEZ MULLISACA SHEYLA ROSSMERY</t>
  </si>
  <si>
    <t>VEGA ANCHO LEON</t>
  </si>
  <si>
    <t>QUISPE QUISPE MILAGROS ROSA</t>
  </si>
  <si>
    <t>CASTILLO VELASQUEZ IRINA NATHALY</t>
  </si>
  <si>
    <t>DE LA CRUZ MIRES JHAJAIRA MEDALY</t>
  </si>
  <si>
    <t>SANTIAGO ALLAUCA MELIZA YERLY</t>
  </si>
  <si>
    <t>LEYVA RUIZ ARACELY JASMIN</t>
  </si>
  <si>
    <t>AGUIRRE ROBLES LIZETH FLOR</t>
  </si>
  <si>
    <t>CHAVEZ MORALES JULIAN</t>
  </si>
  <si>
    <t>QUISPE ACCOSTUPA KATY</t>
  </si>
  <si>
    <t>ARIRAMA VASQUEZ GIANCARLOS</t>
  </si>
  <si>
    <t>BARRETO CLEMENTE LINDA NIEVES</t>
  </si>
  <si>
    <t>MENDOZA GAMBOA JHOVANA</t>
  </si>
  <si>
    <t>MONDALGO VARGAS ERICA</t>
  </si>
  <si>
    <t>PANCCA BUSTINCIO LUISA DINA</t>
  </si>
  <si>
    <t>CARLOS JACOBO YOMAIRA KAORI</t>
  </si>
  <si>
    <t>LAURA HUAMANI JULIAN</t>
  </si>
  <si>
    <t>SOTO LEON KATY MILAGROS</t>
  </si>
  <si>
    <t>VASQUEZ SALAZAR DEYSI RAQUEL</t>
  </si>
  <si>
    <t>SALVADOR ZEGARRA DE OYOQUE SILVANA REYNA</t>
  </si>
  <si>
    <t>CARCASI MAMANI ROCIO KATHERINE</t>
  </si>
  <si>
    <t>CARRERA ROJAS GIMENA ZINTIA</t>
  </si>
  <si>
    <t>CABELLO GARAY LIZETTH DIANA</t>
  </si>
  <si>
    <t>HUISARAYME QUINTANILLA MARILUZ</t>
  </si>
  <si>
    <t>GUILLEN YPANAQUE MILAGRITOS IDULY DEL CARMEN</t>
  </si>
  <si>
    <t>GARCIA NEIRA EUMELIA</t>
  </si>
  <si>
    <t>SANCHEZ CARRILLO MILAGROS JUDITH</t>
  </si>
  <si>
    <t>CASTILLO ESPINOZA LYLLIAM MANUELA</t>
  </si>
  <si>
    <t>BELTRÁN GUILLÉN THALIA DEL ROSARIO</t>
  </si>
  <si>
    <t>HUIZA GAMBINI MARY LUZ</t>
  </si>
  <si>
    <t>CORDOVA LEGUA CINDY MARIA</t>
  </si>
  <si>
    <t>CASTRO CAYANI JENNY BEKY</t>
  </si>
  <si>
    <t>TERAN CARRANZA MEDALI KELI</t>
  </si>
  <si>
    <t>ALVARADO TAPIA MATILDE</t>
  </si>
  <si>
    <t>VALDIVIA PRADO LUZ BELEM</t>
  </si>
  <si>
    <t>GALINDO GODOY JUDITH MELANY</t>
  </si>
  <si>
    <t>PEREZ DIAZ KATHERINE ROSARIO</t>
  </si>
  <si>
    <t>PACHERREZ RAMIREZ GRECIA MARINE</t>
  </si>
  <si>
    <t>BAZAN VASQUEZ ROSA ANGELICA</t>
  </si>
  <si>
    <t>PACHECO HUAMAN CHESSIRA MEREDITH</t>
  </si>
  <si>
    <t>ORE ORE GHINA KATHERYNE</t>
  </si>
  <si>
    <t>CALDERON MOLINA PAUL MICHAEL</t>
  </si>
  <si>
    <t>RODAS PACHAMORA SILVIA JANETH</t>
  </si>
  <si>
    <t>ESCOBAR BARRUETA KATHERINE VANESSA</t>
  </si>
  <si>
    <t>ESCOBAR QUISPE YASMIN</t>
  </si>
  <si>
    <t>LLANOS ESPINOZA LUZ NADIA</t>
  </si>
  <si>
    <t>YMAN YAMUNAQUE JULIA LIZBETH</t>
  </si>
  <si>
    <t>HUARI SUAREZ DIANA KATERINE</t>
  </si>
  <si>
    <t>CABANILLAS ARAUJO MIRIAN GIANELA</t>
  </si>
  <si>
    <t>COILA LOPEZ MILAGROS YISSELL</t>
  </si>
  <si>
    <t>RAMOS ROSALES MARIBEL ROXANA</t>
  </si>
  <si>
    <t>CASA LAURA ROCIO DEL PILAR</t>
  </si>
  <si>
    <t>NUÑEZ TOMAYLLA EDWIN BASILIO</t>
  </si>
  <si>
    <t>CORNEJO LIPA KELY KARINA</t>
  </si>
  <si>
    <t>ENDERTON CORTEZ YSABEL CRISTINA</t>
  </si>
  <si>
    <t>RIVERA GALLARDO CAROLINE DANAYRA</t>
  </si>
  <si>
    <t>JULCA SANDOVAL MARGARITA</t>
  </si>
  <si>
    <t>BULEJE SALAZAR KATERINE</t>
  </si>
  <si>
    <t>REYMUNDO LOAYZA CRISTINA</t>
  </si>
  <si>
    <t>HERRERA VILLEGAS KERLIN YOANA</t>
  </si>
  <si>
    <t>NUÑEZ PINEDO ESMERALDA YASMIN</t>
  </si>
  <si>
    <t>QUINTO ZUÑIGA MARIZOL</t>
  </si>
  <si>
    <t>TARRILLO ROCHA CARMEN ERLITA</t>
  </si>
  <si>
    <t>MONTES ATAYPOMA PRUDENCIA</t>
  </si>
  <si>
    <t>MAMANI QUISPE LISBETH</t>
  </si>
  <si>
    <t>CARHUAJULCA LLAMO ELIZABETH</t>
  </si>
  <si>
    <t>TORRES GERONIMO YOZZELI NATTIER</t>
  </si>
  <si>
    <t>NUÑEZ SALHUANA LISBETH CONSUELO</t>
  </si>
  <si>
    <t>LAURENTE SANTILLAN MELISSA MISHELL</t>
  </si>
  <si>
    <t>BURGA IPANAQUE ANA LUCIA</t>
  </si>
  <si>
    <t>DE LA CRUZ HUAMANI ROSSMERI</t>
  </si>
  <si>
    <t>SUCA QUINTANA LIZ WINNY</t>
  </si>
  <si>
    <t>CHAVEZ CALDERON LILIANA ESTHER</t>
  </si>
  <si>
    <t>PINEDO RUIZ PIA ELVIRA</t>
  </si>
  <si>
    <t>CONDORI LIPA YUDITH GILDA</t>
  </si>
  <si>
    <t>CUICAPUZA QUISPE NIDIA KARINA</t>
  </si>
  <si>
    <t>LOARTE SANTIVAÑEZ KIARA PIERINA</t>
  </si>
  <si>
    <t>TOMA PARI LUCERO</t>
  </si>
  <si>
    <t>DE LA CRUZ ASTO REDUVINA MARGARITA</t>
  </si>
  <si>
    <t>MARTOS QUIROZ DEYSI GRIMALDINA</t>
  </si>
  <si>
    <t>CUSQUISIBAN QUISPE MARINA JENNY</t>
  </si>
  <si>
    <t>ZEGARRA BARRIGA MARYOLI JUVICSA</t>
  </si>
  <si>
    <t>HOLGUIN CORDOVA GREIS JHOANA DEL ROCIO</t>
  </si>
  <si>
    <t>ASCONA LANDEO EVILYN PAOLA</t>
  </si>
  <si>
    <t>PUCLLAS PEREZ KATIA</t>
  </si>
  <si>
    <t>CENTENO VARGAS DAYSI NELIDA</t>
  </si>
  <si>
    <t>ECHEVARRIA CUSACANI MELANY CRISTY</t>
  </si>
  <si>
    <t>VALDEZ CCUNO YENI</t>
  </si>
  <si>
    <t>RIMAS FALCON YENY MARIBEL</t>
  </si>
  <si>
    <t>TANTALEAN CAMPOS EMERITA</t>
  </si>
  <si>
    <t>OLAZO SAGASTEGUI MARIA SELENE</t>
  </si>
  <si>
    <t>VICTORIANO CASTILLO MARYURI PAOLA</t>
  </si>
  <si>
    <t>CAJACHAGUA AGUILAR KEYKO MIRELLA</t>
  </si>
  <si>
    <t>CARRASCO OLIVARES STEFANY CAROLAIN</t>
  </si>
  <si>
    <t>PALOMINO VASQUEZ ISELA NOELIA</t>
  </si>
  <si>
    <t>ROJAS SILVA RONALD</t>
  </si>
  <si>
    <t>DELGADO PALOMINO FLOR PATRICIA</t>
  </si>
  <si>
    <t>MOSTACERO CARRERA MAGALI DINITA</t>
  </si>
  <si>
    <t>COAGUILA QUISPE FRANCHESCA LESLIE</t>
  </si>
  <si>
    <t>SIGUAS PURILLA VICTOR ALEJANDRO</t>
  </si>
  <si>
    <t>CCATAMAYO BAUTISTA CINTHYA</t>
  </si>
  <si>
    <t>ROJAS GIL ZALY IHOSELI</t>
  </si>
  <si>
    <t>DELGADO SANCHEZ KEILA TERESA</t>
  </si>
  <si>
    <t>CALDERON LIMACO ROBERTO CARLOS</t>
  </si>
  <si>
    <t>ZUÑIGA ROJAS ALEXANDRA</t>
  </si>
  <si>
    <t>BECERRA TORRES LUCERO KATERINE</t>
  </si>
  <si>
    <t>LLANTOY CCACCYA WASHINGTON</t>
  </si>
  <si>
    <t>NIEVES LA TORRE NORMA ESTEFANIA</t>
  </si>
  <si>
    <t>CALDERON ARIAS YOVANA MAGALY</t>
  </si>
  <si>
    <t>DEL CASTILLO ALIAGA ARASELI</t>
  </si>
  <si>
    <t>ROSALES PALACIOS MARY LOURDES</t>
  </si>
  <si>
    <t>MEJIA HERRERA MADALEYNE</t>
  </si>
  <si>
    <t>CASHU FALCONI MARLU</t>
  </si>
  <si>
    <t>PADRON SANCHEZ ANYURI MARIA</t>
  </si>
  <si>
    <t>CASTILLO ARAUJO MILY CELIDA</t>
  </si>
  <si>
    <t>DELGADO GOMEZ INGRID ZAYDA</t>
  </si>
  <si>
    <t>CUBA GANOZA BECKY ALESSANDRA</t>
  </si>
  <si>
    <t>PARI LOPEZ KATHERINE NOHEMI</t>
  </si>
  <si>
    <t>PEREZ FIGUEROA YOSEP</t>
  </si>
  <si>
    <t>ARROYO BRAVO DANY DANIEL</t>
  </si>
  <si>
    <t>RIVERA QUISPE VIANCY BERENISE</t>
  </si>
  <si>
    <t>NIEVES CASTAÑEDA LUIS SNAYDER</t>
  </si>
  <si>
    <t>RAMIREZ HUANCA DEYSI MAYUMY</t>
  </si>
  <si>
    <t>PEREYRA MONTENEGRO MAIKOL JORDY</t>
  </si>
  <si>
    <t>CONTRERAS FARFAN ANGHELA MARIBEL</t>
  </si>
  <si>
    <t>TORREJON RIVERA MIRTHA ARMINDA</t>
  </si>
  <si>
    <t>LIMAYLLA VELASQUEZ ERICK NOE</t>
  </si>
  <si>
    <t>CCOYO HANCCO EFRAIN DENIS</t>
  </si>
  <si>
    <t>SACACA GEMIO LISBETH MAYUMY</t>
  </si>
  <si>
    <t>BERROSPI LLECLLISH JHOANA ANDREA</t>
  </si>
  <si>
    <t>MARTINEZ OSCCO GERALDINE</t>
  </si>
  <si>
    <t>CAJUSOL CAMONES DIANA ALEJANDRA</t>
  </si>
  <si>
    <t>MIJAHUANCA CARRASCO LEIDY DIANA</t>
  </si>
  <si>
    <t>ANTONIO RAMOS JUDITH MILCA</t>
  </si>
  <si>
    <t>GUTIERREZ MAMANI GABRIELA YSABEL</t>
  </si>
  <si>
    <t>GONZALES CASAS KELLY DANIELA</t>
  </si>
  <si>
    <t>GONZALES RAMPAS RUTH HELDY</t>
  </si>
  <si>
    <t>ROJAS TUCTO PAULA</t>
  </si>
  <si>
    <t>CONTRERAS DE LA CRUZ MILAGROS JANETH</t>
  </si>
  <si>
    <t>GUTIERREZ APARCO CRISTIAN</t>
  </si>
  <si>
    <t>MUÑOZ GONZALES ROSA LILIA</t>
  </si>
  <si>
    <t>TORIBIO RODRIGUEZ YARITZA YAJAIRA</t>
  </si>
  <si>
    <t>ZAMBRANO VILLANUEVA LESLY MAYUMI</t>
  </si>
  <si>
    <t>CHACCHI BAUTISTA MIRIAN</t>
  </si>
  <si>
    <t>SOLANO RIVEROS OSMAN ALVARO</t>
  </si>
  <si>
    <t>TIHUEN KAYNERI CARLA YOVANA</t>
  </si>
  <si>
    <t>INGA YAURI YESELA</t>
  </si>
  <si>
    <t>ALANYA HUACCACHI ASHLEY ANTONIA</t>
  </si>
  <si>
    <t>SANTOS CARDOZO LUIS MIGUEL</t>
  </si>
  <si>
    <t>MARIÑO ARECHE GIANELLA ARIANA</t>
  </si>
  <si>
    <t>CARDENAS LOPEZ GUISELA YANETH</t>
  </si>
  <si>
    <t>HUACHUHUILLCA CARBAJAL YOVANA</t>
  </si>
  <si>
    <t>ESPINOZA CARRASCO CLAUDIA XIMENA</t>
  </si>
  <si>
    <t>CCACHA PACHECO ELIAS</t>
  </si>
  <si>
    <t>SARMIENTO PONCE MERLY KATIUSKA</t>
  </si>
  <si>
    <t>HUAMANLAZO IZAGUIRRE ALEXANDRA GERALDINNE</t>
  </si>
  <si>
    <t>BRAVO RIOS MILAGROS</t>
  </si>
  <si>
    <t>TORRES MEZA SUSANA ELIZABETH</t>
  </si>
  <si>
    <t>GASPAR CAHUANA YUDITH</t>
  </si>
  <si>
    <t>TINTAYA CCALLISAYA VERONICA</t>
  </si>
  <si>
    <t>ALAMO ABARCA JOSSELYN AYDEE</t>
  </si>
  <si>
    <t>MENDOZA APOLITANO KELY ATALIA</t>
  </si>
  <si>
    <t>ACEVEDO SALDAÑA IVETTE YULEISI</t>
  </si>
  <si>
    <t>HERRERA CABANILLAS RAMOS ESTHER</t>
  </si>
  <si>
    <t>RUIZ CONDORI DENISSE SONIA</t>
  </si>
  <si>
    <t>OLAYA MARCHAN POOL KENYY</t>
  </si>
  <si>
    <t>CHIROQUE PAICO GISELA FABIOLA</t>
  </si>
  <si>
    <t>DIAZ TERRONES LETY DIANA</t>
  </si>
  <si>
    <t>HEREDIA VASQUEZ SHEYLA KARIN</t>
  </si>
  <si>
    <t>PAZ SALINAS CINTHIA LUCIA</t>
  </si>
  <si>
    <t>SIANCAS LOPEZ FLOR DE MARIA</t>
  </si>
  <si>
    <t>VILCA SUASACA SILVIA</t>
  </si>
  <si>
    <t>HUARICCALLO MARREROS HELEN SAIDA</t>
  </si>
  <si>
    <t>CRUZ COLLASOS YESIN YARELA</t>
  </si>
  <si>
    <t>GONZALES CHAVEZ VERONICA</t>
  </si>
  <si>
    <t>ALVA PINTADO LUIS FERNANDO</t>
  </si>
  <si>
    <t>LOPEZ QUINTANA JENNEFER MAYERLYS</t>
  </si>
  <si>
    <t>RIVERA PEREZ WENDY</t>
  </si>
  <si>
    <t>RUIZ ROMERO BETTZANI JULISA</t>
  </si>
  <si>
    <t>CUSIHUAMAN ALMIRON LUCIANE BRENDA</t>
  </si>
  <si>
    <t>SANCHEZ RAMIREZ DEISY YANIRA</t>
  </si>
  <si>
    <t>SARMIENTO MAMANI SILVIA PAMELA</t>
  </si>
  <si>
    <t>BERMUDO ESCALANTE JHON ELVIS</t>
  </si>
  <si>
    <t>RODRIGUEZ QUITO KATERIN MILAGROS</t>
  </si>
  <si>
    <t>REVOLLEDO CARRERA LESLY ANTONIETA</t>
  </si>
  <si>
    <t>MAMANI MAMANI CARMEN ROSA</t>
  </si>
  <si>
    <t>SANCHEZ SALAZAR NYCOLLE ABIGAIL</t>
  </si>
  <si>
    <t>ESPINOZA OTOYA JESSICA PAOLA</t>
  </si>
  <si>
    <t>ZUÑIGA HUAMAN AURORA</t>
  </si>
  <si>
    <t>ALANOCA MAMANI HERMELINDA</t>
  </si>
  <si>
    <t>SARMIENTO ACERO MARIELLA MAYERLING</t>
  </si>
  <si>
    <t>MAMANI BACA DEYAMIRA MILAGROS</t>
  </si>
  <si>
    <t>HUAMAN TOLEDO ROXANA DORIS</t>
  </si>
  <si>
    <t>FLORES BEDON DARICA YESSENIA</t>
  </si>
  <si>
    <t>MAMANI VARGAS NATY NELIDA</t>
  </si>
  <si>
    <t>ARANDA INGA DHEROTT TIFANY QUENIA</t>
  </si>
  <si>
    <t>FUENTES CHURA CORINA</t>
  </si>
  <si>
    <t>SALAS GUEVARA FLORIZA</t>
  </si>
  <si>
    <t>FLORES GARCIA ROSA NANCY</t>
  </si>
  <si>
    <t>SANCHEZ GALINDO JIMENA BEATRIZ</t>
  </si>
  <si>
    <t>SANTIAGO CAMPOS YESENIA</t>
  </si>
  <si>
    <t>VILCHEZ CASTELLARES HEIDY STEFANNY</t>
  </si>
  <si>
    <t>TEJADA CHILON LUZ VILMA</t>
  </si>
  <si>
    <t>CHAMBI PEREZ CINTHIA YOSHELIN</t>
  </si>
  <si>
    <t>ROMANI VILA ABEL</t>
  </si>
  <si>
    <t>TARQUI RONDINEL MELISA</t>
  </si>
  <si>
    <t>PALOMINO HUAMAN JOCELYN ELICE</t>
  </si>
  <si>
    <t>RODRIGUEZ RAMOS TRACY CINDY</t>
  </si>
  <si>
    <t>LAGOS PLAZAS DENNY ORLANDO</t>
  </si>
  <si>
    <t>ARCE TAPULLIMA ALICIA MERCEDES</t>
  </si>
  <si>
    <t>SOLANO CHAVEZ VERA LUCIA</t>
  </si>
  <si>
    <t>GARCIA SHUÑA LIDIA ANDREA</t>
  </si>
  <si>
    <t>SILVA ARIZA FLORINDA DEYSI</t>
  </si>
  <si>
    <t>LAUPA MEZARES CRISTH CAROL</t>
  </si>
  <si>
    <t>ALVAREZ PINGO YESSICA LISBETH</t>
  </si>
  <si>
    <t>QUISPE ESPINOZA AMELIA MARGARITA</t>
  </si>
  <si>
    <t>HEREDIA HERNANDEZ IRIS LILIANA</t>
  </si>
  <si>
    <t>HUANCOLLO CHAMBI ANYELA LIZBETH</t>
  </si>
  <si>
    <t>ROJAS ALIAGA BETZAIDA</t>
  </si>
  <si>
    <t>CABELLO OBREGON SHEYLA NOEMI</t>
  </si>
  <si>
    <t>FALLA GOMEZ SASHA YAMILE</t>
  </si>
  <si>
    <t>RIVAS VIGURIA MADELY</t>
  </si>
  <si>
    <t>SÁNCHEZ RÍOS MARY PILY</t>
  </si>
  <si>
    <t>ACOSTA LAZO SONIA MARIA</t>
  </si>
  <si>
    <t>CARREÑO SOSA DAVID ALEXIS</t>
  </si>
  <si>
    <t>CORONEL HOYOS JORGE KEVIN</t>
  </si>
  <si>
    <t>FERRER CHAVEZ SILVIA SOLEDAD</t>
  </si>
  <si>
    <t>RAMÍREZ CAMPOS LUIS EDUARDO</t>
  </si>
  <si>
    <t>GONZALES PAUCA ANA MARIA</t>
  </si>
  <si>
    <t>MAMANI CAMPOS MARTHA</t>
  </si>
  <si>
    <t>MARCELIANO VEJARANO MELISSA ROXANA</t>
  </si>
  <si>
    <t>APAZA PAITAN JESSICA MAGDALENA</t>
  </si>
  <si>
    <t>VILCAPAZA LUQUE JESUSA</t>
  </si>
  <si>
    <t>GUTIERREZ PARIONA JESSICA</t>
  </si>
  <si>
    <t>JACINTO AMAU YULGUET</t>
  </si>
  <si>
    <t>CRISANTO VILLEGAS TATIANA LIZETH</t>
  </si>
  <si>
    <t>CASTILLO BURGA CYNTHIA MARIBEL</t>
  </si>
  <si>
    <t>YRIGOYEN FEIJOO NAOMI VERONICA</t>
  </si>
  <si>
    <t>NEYRA JIMENEZ MELVA MARISOL</t>
  </si>
  <si>
    <t>ORTEGA CONDOR YOVANA</t>
  </si>
  <si>
    <t>BARTOLO FERNANDEZ ROSITA JOSHARY</t>
  </si>
  <si>
    <t>ALIAGA RIVAS YHAJAIRA ELIZABETH</t>
  </si>
  <si>
    <t>CHANGA SALAZAR YHON ELVIS</t>
  </si>
  <si>
    <t>BLANCO CAJAMARCA KATHERINE TEREZA</t>
  </si>
  <si>
    <t>SERNAQUE MACALUPU JULIO CESAR</t>
  </si>
  <si>
    <t>CORONEL HUARAQUISPE JACKY ANGELA</t>
  </si>
  <si>
    <t>CRUZ SUCLUPE MARIA JHOSELY</t>
  </si>
  <si>
    <t>MEJÍA MENDOZA MARIEL FERNANDA</t>
  </si>
  <si>
    <t>DE LA CRUZ NUNJA MARIA FERNANDA</t>
  </si>
  <si>
    <t>REYMUNDEZ ARGUMEDO JUANA BEATRIZ</t>
  </si>
  <si>
    <t>QUINTANA CHUQUIZUTA LLOSMERI</t>
  </si>
  <si>
    <t>PEREZ PEREZ LEIDI MELINA</t>
  </si>
  <si>
    <t>CUEVA LEDEZMA ANGELA ELOISA</t>
  </si>
  <si>
    <t>GONZALES GAVIDIA LUCINA</t>
  </si>
  <si>
    <t>MARTINEZ SEVILLANO YASMIN</t>
  </si>
  <si>
    <t>NIÑO CALLE LILA YESSENIA</t>
  </si>
  <si>
    <t>ARAOZ MARIN ALEIDA VALERIA</t>
  </si>
  <si>
    <t>CORDOVA BARRIOS CARLA IRENE</t>
  </si>
  <si>
    <t>JUAREZ REYES ELIZABETH ELVIRA</t>
  </si>
  <si>
    <t>FEBRES CALLE KARINA NEPTALI</t>
  </si>
  <si>
    <t>HUAMAN HUILLCA VITMER JESUS</t>
  </si>
  <si>
    <t>MANTILLA CHAVEZ LESLY MARIA</t>
  </si>
  <si>
    <t>LOPEZ FLORES ADELA</t>
  </si>
  <si>
    <t>REGALADO HERNÁNDEZ MAYTÉ</t>
  </si>
  <si>
    <t>OLIVARES QUISPE KIMBERLIN GABRIELA</t>
  </si>
  <si>
    <t>NOLE GUTIERREZ KATHERINE MIRELLA</t>
  </si>
  <si>
    <t>DIAZ DEL RIO ERIKA CAROLINA</t>
  </si>
  <si>
    <t>CONDORI VILCA ROBERTO WASHINGTON</t>
  </si>
  <si>
    <t>FLORES GEROMA ROXANA PATRICIA</t>
  </si>
  <si>
    <t>COELLO LOPEZ GUESBI YANELI</t>
  </si>
  <si>
    <t>REYES ATARAMA INGRID PIERINA</t>
  </si>
  <si>
    <t>CUEVA SANCHEZ YANINA</t>
  </si>
  <si>
    <t>NOLASCO ONOFRE LUCERA FLOR</t>
  </si>
  <si>
    <t>LEON MADRID FABIOLA YOVANNA</t>
  </si>
  <si>
    <t>RODRIGUEZ TACUCHE ANGEL</t>
  </si>
  <si>
    <t>FARFAN VALDEZ MARIA FABIOLA</t>
  </si>
  <si>
    <t>MENDOZA MARROQUIN ADOLFO</t>
  </si>
  <si>
    <t>PEREZ MINGA ERICKA SUGEYLI</t>
  </si>
  <si>
    <t>AGUILAR LOPEZ CINTIA KEIKO</t>
  </si>
  <si>
    <t>ACHALLMA PARIONA MARITZA</t>
  </si>
  <si>
    <t>MEZA AYALA MARIELA MARIANELA</t>
  </si>
  <si>
    <t>PINEDO VALLES CINTHIA FIORELLA</t>
  </si>
  <si>
    <t>HUAYTAN CALIXTO ERIKA REDINA</t>
  </si>
  <si>
    <t>LUCANA MOYA BLANCA SOLEDAD</t>
  </si>
  <si>
    <t>GOICOCHEA GUARNIZ JAMES JACKSON</t>
  </si>
  <si>
    <t>SANCHEZ CASTILLO RUTH FIORELLA</t>
  </si>
  <si>
    <t>SUELDO COSIO MARIA PAOLA</t>
  </si>
  <si>
    <t>PEREZ DELGADO YESY</t>
  </si>
  <si>
    <t>AVILA JACINTO SAYDA JESUS</t>
  </si>
  <si>
    <t>SANTE ESPINOZA DAYANA EDITA</t>
  </si>
  <si>
    <t>MAMANI CACERES CATHERINE IRENE</t>
  </si>
  <si>
    <t>PEÑA ANGULO RAQUEL</t>
  </si>
  <si>
    <t>GUZMAN CANO SHEYLA</t>
  </si>
  <si>
    <t>SEMIQUE HUAMAN PAMELA CINTHIA</t>
  </si>
  <si>
    <t>HUAMAN HUAMAN LUCRECIA</t>
  </si>
  <si>
    <t>MAMANI HANCCO SOCRATES ANTHONY</t>
  </si>
  <si>
    <t>ATARAMA PALACIOS KARLA BRIGITTE</t>
  </si>
  <si>
    <t>REMIGIO PACHECO MARIA MERISSA</t>
  </si>
  <si>
    <t>GAGO RAMOS YODIT YISELA</t>
  </si>
  <si>
    <t>RICALDI CAMPOMANEZ LENIN</t>
  </si>
  <si>
    <t>RAMOS CAMPOS NAILY MELIZA</t>
  </si>
  <si>
    <t>PASACA PASACA RONALD MCKENZIE</t>
  </si>
  <si>
    <t>NAVARRO VEGA CARMEN ESPERANZA</t>
  </si>
  <si>
    <t>ALOR OVALLE FLORENCIO YIYE</t>
  </si>
  <si>
    <t>ARAUJO CABRERA CINDY THALIA</t>
  </si>
  <si>
    <t>CORDOVA FERNANDEZ PAMELA NOEMY</t>
  </si>
  <si>
    <t>RENGIFO TUCTO LESLYE DAMARIS</t>
  </si>
  <si>
    <t>BASILIO ESPINOZA CLIDA ZORAIDA</t>
  </si>
  <si>
    <t>SUCA PARI SANDRA ELIZABETH</t>
  </si>
  <si>
    <t>CARPIO YATACO JENIFER FIORELLA</t>
  </si>
  <si>
    <t>CHIHUAN ARTEAGA EDITH ROSSIO</t>
  </si>
  <si>
    <t>CABAÑAS CHAVEZ SANDRA GUADALUPE</t>
  </si>
  <si>
    <t>VEGA SANCHEZ MONICA LIZBETH</t>
  </si>
  <si>
    <t>LLATAS SÁNCHEZ YHOVANY</t>
  </si>
  <si>
    <t>YUPANQUI AQUINO LIZBETH OLGA</t>
  </si>
  <si>
    <t>ARRIETA ESPINOZA JUDITH MAXIMA</t>
  </si>
  <si>
    <t>ESPEJO BRICEÑO SANDRA MILINA</t>
  </si>
  <si>
    <t>CASAS HERNANDEZ MARIA ALICIA</t>
  </si>
  <si>
    <t>SULCA CHUCHON MILKA MAYUMI</t>
  </si>
  <si>
    <t>SILVESTRE TORRES BETZABE GUADALUPE</t>
  </si>
  <si>
    <t>FLORES GUTIERREZ JUDITH ANABEL</t>
  </si>
  <si>
    <t>MAMANI GIL ESTHEFANY</t>
  </si>
  <si>
    <t>BALTAZAR RUMALDO SHEYLA</t>
  </si>
  <si>
    <t>SALAS LIRIO SHIRLEY CATHERINE</t>
  </si>
  <si>
    <t>GARCIA QUISPE TANIA</t>
  </si>
  <si>
    <t>SEGUNDO CASTILLEJOS EDILSON SADIT</t>
  </si>
  <si>
    <t>BENITO VILCA MIDWARD ANTONY</t>
  </si>
  <si>
    <t>MAMANI RAMOS ADID EBONNY</t>
  </si>
  <si>
    <t>VEGA BUSTAMANTE HASLYN JHOSEP</t>
  </si>
  <si>
    <t>GARCIA ARGUIS LINDA MARISOL</t>
  </si>
  <si>
    <t>BERRIOS MARCELO CELIA MERIT</t>
  </si>
  <si>
    <t>QUIROZ SOTO KATHERINE VALENTINA</t>
  </si>
  <si>
    <t>PAYEHUANCA LOPEZ BEATRIZ</t>
  </si>
  <si>
    <t>CANCHACO ARISACA MARIBEL</t>
  </si>
  <si>
    <t>CARTAGENA GUISADO BEATRIZ</t>
  </si>
  <si>
    <t>SANTA CRUZ PEREZ MILAGROS DEL ROCIO</t>
  </si>
  <si>
    <t>CCALLI CHINO GLORIA MERY</t>
  </si>
  <si>
    <t>BOCANEGRA SANCHEZ CLAUDIA JIMENA</t>
  </si>
  <si>
    <t>ABRIOJO MORA TANIA MARIBEL</t>
  </si>
  <si>
    <t>VASQUEZ IDROGO FLORMIRA</t>
  </si>
  <si>
    <t>RAMIREZ QUINTEROS MALU MARILYN</t>
  </si>
  <si>
    <t>VELA PINTADO HERLITA VIOLETA</t>
  </si>
  <si>
    <t>GARCES TAPIA JENNIFER JHERALDY</t>
  </si>
  <si>
    <t>ANDRADE ANDRADE BRISIT TANYA</t>
  </si>
  <si>
    <t>MAMANI QUISPE DANITZA</t>
  </si>
  <si>
    <t>UCSA PANIHUARA ISAU</t>
  </si>
  <si>
    <t>FLORES ASENCIOS VELINDA ELIDA</t>
  </si>
  <si>
    <t>DURAND BASILIO CINTIA YULISA</t>
  </si>
  <si>
    <t>FERNANDEZ MANAY NILDA PAOLA</t>
  </si>
  <si>
    <t>IZARRA ROJAS ANA VILMA</t>
  </si>
  <si>
    <t>BENDEZU BLAS MARIA VANESSA</t>
  </si>
  <si>
    <t>TINEO MERA KARLLA ROSITA</t>
  </si>
  <si>
    <t>SANCHEZ ZAPATEL DIONE KATTERINE</t>
  </si>
  <si>
    <t>ARANZAMENDI RIOS MARILYN</t>
  </si>
  <si>
    <t>ALVARO CUSI ALEXANDRA</t>
  </si>
  <si>
    <t>QUISPE CCORA BEKEY</t>
  </si>
  <si>
    <t>DAVILA LIMAS ELIZABETH CECILIA</t>
  </si>
  <si>
    <t>SALAZAR REATEGUI PAMELA SADITH</t>
  </si>
  <si>
    <t>ESPINOZA QUITO NOELY ANALY</t>
  </si>
  <si>
    <t>HUAYCANI HUAYCANI GLADYS OLINDA</t>
  </si>
  <si>
    <t>MURILLO TORRES GARY JHONATHAN</t>
  </si>
  <si>
    <t>SAIRA CCOSI LIZBETH CARINA</t>
  </si>
  <si>
    <t>PINTO MAMANI DANITZA CAROLINA</t>
  </si>
  <si>
    <t>NOA LUZA MERY LUCINDA</t>
  </si>
  <si>
    <t>PICHILINGUE BERNAL ANGIE PATRICIA</t>
  </si>
  <si>
    <t>HUANCOLLO TORRES LUZ MERY</t>
  </si>
  <si>
    <t>RODRIGUEZ HUISA HEYNY JAKELYNE</t>
  </si>
  <si>
    <t>TELLO AVENDAÑO LEESLY STEFANY</t>
  </si>
  <si>
    <t>QUILLCA QUISPE JOSE LUIS</t>
  </si>
  <si>
    <t>SILVA AHUANARI LOURYS VALERIA</t>
  </si>
  <si>
    <t>HUACHHUACO COLLAZOS STEFANY LLYMY</t>
  </si>
  <si>
    <t>SANCHEZ MARON LUZ MARINA</t>
  </si>
  <si>
    <t>PANDIA QUECARA NERY AYDE</t>
  </si>
  <si>
    <t>BLAS LEON MIRIAN CARINA</t>
  </si>
  <si>
    <t>DIAZ TROYES LEONOR</t>
  </si>
  <si>
    <t>VILLA UGARTE LESLIE MELINA</t>
  </si>
  <si>
    <t>LOPEZ BRAÑEZ FIORELLA MARIMAR</t>
  </si>
  <si>
    <t>HUAMAN HOYOS JUAN OMAR</t>
  </si>
  <si>
    <t>QUISPE SULCA ERICA FELICITAS</t>
  </si>
  <si>
    <t>PALOMINO MACHACA SHARMELY DEL ROCIO</t>
  </si>
  <si>
    <t>APAZA VALDEZ HILDA PATRICIA</t>
  </si>
  <si>
    <t>MOLINA OLARTE FIRMA ISABEL</t>
  </si>
  <si>
    <t>GUIVAR HERRERA YENY KATHERINE</t>
  </si>
  <si>
    <t>VELI PALANTE YESSICA PILAR</t>
  </si>
  <si>
    <t>AGUILAR VERA KAREN LETICIA</t>
  </si>
  <si>
    <t>BALDEON BARRERA VIVIAN TERESA</t>
  </si>
  <si>
    <t>ASMAD CHILON ASHLY LIZANNE</t>
  </si>
  <si>
    <t>SAIRITUPAC HUAMANI CLAUDIA ERIKA</t>
  </si>
  <si>
    <t>QUISPE TURPO MEDALITH REYNA</t>
  </si>
  <si>
    <t>CUMPA UCAÑAY SANDRA YULISSA</t>
  </si>
  <si>
    <t>VELA RIOS KARLA ROSARIO</t>
  </si>
  <si>
    <t>DE LA CERNA CASTILLO ABIGAIL AURORA</t>
  </si>
  <si>
    <t>MAMANI CONDORI YESSENIA ISABEL</t>
  </si>
  <si>
    <t>ARONE ANAMPA JENNY JESUS</t>
  </si>
  <si>
    <t>QUISPE CANDIA LUISA SOFIA</t>
  </si>
  <si>
    <t>GARCÍA CASTRO JENNIFER ANDREA</t>
  </si>
  <si>
    <t>TORRES BOZA MARLENY</t>
  </si>
  <si>
    <t>CERVANTES CORDOVA ANGY GRACIELA</t>
  </si>
  <si>
    <t>CANALES CONCE YESSICA</t>
  </si>
  <si>
    <t>CATACHURA CHINO AYDE NELIDA</t>
  </si>
  <si>
    <t>VILLANUEVA APARICIO JAZMIN MIRELLA</t>
  </si>
  <si>
    <t>RUIZ CRUZ GIOVANNA</t>
  </si>
  <si>
    <t>CESPEDES HUILLCA TREISY YENIFERS</t>
  </si>
  <si>
    <t>CONTRERAS BACA SUSANA MADELEINE</t>
  </si>
  <si>
    <t>FERNANDEZ VILLANUEVA YDELSA GRABIELA</t>
  </si>
  <si>
    <t>HUAMANI QUISPE RENZO AMERICO</t>
  </si>
  <si>
    <t>BENITES PURIZACA CESAR AUGUSTO</t>
  </si>
  <si>
    <t>SUAREZ VASQUEZ JOSSELY BERSABE</t>
  </si>
  <si>
    <t>RAMIREZ OTORI LEIDY KAREN</t>
  </si>
  <si>
    <t>BARJA LOPEZ MARIBEL SINFOROSA</t>
  </si>
  <si>
    <t>ECHEVARRIA BENIGNO GREYDI MARIA</t>
  </si>
  <si>
    <t>NUÑEZ VILLALOBOS ROSA LOURDES</t>
  </si>
  <si>
    <t>MENESES ESPINOZA LISBET</t>
  </si>
  <si>
    <t>ZAPATA GARCIA TANIA SHIOMARA</t>
  </si>
  <si>
    <t>CCOLQUE CACHURA ALEXANDER</t>
  </si>
  <si>
    <t>DIAZ MUCHICA NASHIA ANGGI</t>
  </si>
  <si>
    <t>RIOS VELA ANA KARIN</t>
  </si>
  <si>
    <t>PEÑA MEJIA RUTH ROXANA</t>
  </si>
  <si>
    <t>FLORES CORDOVA ROSA MERY MARITZA</t>
  </si>
  <si>
    <t>MORALES ESPINOZA EMERSON</t>
  </si>
  <si>
    <t>CHUQUICHAMPI CONTRERAS SILVIA</t>
  </si>
  <si>
    <t>MOGOLLON ARCELA KIARA MERCEDES</t>
  </si>
  <si>
    <t>SALDAÑA GAMARRA KATHERINE RUTH</t>
  </si>
  <si>
    <t>FERNANDEZ CHAVEZ NOEMI STHEFANY</t>
  </si>
  <si>
    <t>ROMAN YTURRIZAGA ANDRE DE JESUS</t>
  </si>
  <si>
    <t>CORDOVA NUÑEZ LILIA</t>
  </si>
  <si>
    <t>VILCA CONTRERAS NORMA</t>
  </si>
  <si>
    <t>QUISPE QUISPE MARIA ANGELA</t>
  </si>
  <si>
    <t>MALDONADO DE LA CRUZ LUZMILA</t>
  </si>
  <si>
    <t>ORTIZ CONDORI RUTH OLINDA</t>
  </si>
  <si>
    <t>VILCHEZ FERNANDEZ DIANA LORENA</t>
  </si>
  <si>
    <t>CHAVEZ ARMAS ZULMY TAMARA</t>
  </si>
  <si>
    <t>FARRO CORDERO JENIFER KATERINE</t>
  </si>
  <si>
    <t>SATALAYA VILLANUEVA DEYSI</t>
  </si>
  <si>
    <t>DIAZ HUAMANTINCO JUAN EVER</t>
  </si>
  <si>
    <t>MAMANI SULLCA JOSELYN LIZBETH</t>
  </si>
  <si>
    <t>ESCARCENA ZAVALA SIOMARA JIMENA</t>
  </si>
  <si>
    <t>GONZALES SANCHEZ PAULA DEYSI</t>
  </si>
  <si>
    <t>FACUNDO ADRIANZEN KERLY DONAYS</t>
  </si>
  <si>
    <t>GASPAR HUAMAN JULISSA</t>
  </si>
  <si>
    <t>CANCHUMUNI MATTA FRIORELA LAYDA</t>
  </si>
  <si>
    <t>MORENO TOMAYLLA STEFANNY PAOLA</t>
  </si>
  <si>
    <t>APAZA LAURA TREISY ELIZABETH</t>
  </si>
  <si>
    <t>VILLENA SIENFUEGOS GERALDINE JOCKELYN</t>
  </si>
  <si>
    <t>SUCASACA QUISPE BERNARDINA</t>
  </si>
  <si>
    <t>FARIAS USHIÑAHUA MIRIAN JESSENIA</t>
  </si>
  <si>
    <t>CRUZ LOPEZ LIW ANAYS</t>
  </si>
  <si>
    <t>MALDONADO MORENO GRISELDA YESICA</t>
  </si>
  <si>
    <t>RONDOY TALLEDO CLEIDY YISCELY</t>
  </si>
  <si>
    <t>BARRIENTOS ARCE MELANIE ROSITA</t>
  </si>
  <si>
    <t>ALVAREZ ZAVALA PRISCILA GABRIELA</t>
  </si>
  <si>
    <t>ATENCIA SALAZAR DIANA CAROLINA</t>
  </si>
  <si>
    <t>QUISPE HERNANDEZ STEFANIE ERMITA</t>
  </si>
  <si>
    <t>NEYRA GARCIA DANIXA FIORELA</t>
  </si>
  <si>
    <t>PALOMARES VALENCIA FIORELA BRILLITT</t>
  </si>
  <si>
    <t>PESUA QUINCHO JUAN TORIBIO</t>
  </si>
  <si>
    <t>ESQUERRE MARQUINA DALESHKA GIOMAR SOFIA</t>
  </si>
  <si>
    <t>MAMANI CONDORI ROSA</t>
  </si>
  <si>
    <t>MENDOZA CHAVEZ JULIO CESAR ANTONIO</t>
  </si>
  <si>
    <t>SANCHEZ DIAZ ERIKA UXUA</t>
  </si>
  <si>
    <t>VASQUEZ MARCELO JANELA REGINA</t>
  </si>
  <si>
    <t>YUCRA HUACASI RUTH AMANDA</t>
  </si>
  <si>
    <t>PULACHE QUISPE JELITZA GIANINA</t>
  </si>
  <si>
    <t>RODRIGUEZ PRETEL LUZ MILAGROS</t>
  </si>
  <si>
    <t>CORONEL DIAZ LEIDY YALILY</t>
  </si>
  <si>
    <t>CHILON ROJAS MARGARITA ROXANA</t>
  </si>
  <si>
    <t>MAGUIÑA VILLON BRENDA LHYA</t>
  </si>
  <si>
    <t>CRUZ MUDARRA ROY RONALD</t>
  </si>
  <si>
    <t>CHAHUARA MOLLOHUANCA BEATRÍZ</t>
  </si>
  <si>
    <t>VERGARA TISNADO NURY ELIZABETH</t>
  </si>
  <si>
    <t>BRICEÑO MERINO SANTOS ELIZABETH</t>
  </si>
  <si>
    <t>VELASCO RUIZ KAREN LIZBETH</t>
  </si>
  <si>
    <t>TASAYCO CONTRERAS LILIBET MARITZA</t>
  </si>
  <si>
    <t>JARA ROBLES LESLIE BRIGHITH</t>
  </si>
  <si>
    <t>YAURI MINAYA PEDRO RODOLFO</t>
  </si>
  <si>
    <t>CASTRO ESPEJO TERESA JESUS</t>
  </si>
  <si>
    <t>VERGARA HUAYABAN MARIA TERESA</t>
  </si>
  <si>
    <t>ALANIA CORDOVA MARTHA SARA</t>
  </si>
  <si>
    <t>PUTPAÑA CACHIQUE CLAUDIA</t>
  </si>
  <si>
    <t>GONZALES PORRAS TERESA EMILY</t>
  </si>
  <si>
    <t>ACUÑA BONIFACIO GISELA</t>
  </si>
  <si>
    <t>PALOMINO HUACCAMAYTA SONIA</t>
  </si>
  <si>
    <t>HERNANDEZ PINEDA MIGUEL ANGEL</t>
  </si>
  <si>
    <t>ZAPANA VILCA NATALI CARMEN</t>
  </si>
  <si>
    <t>ESPINOZA JULCARIMA SHEILY JOMIRA</t>
  </si>
  <si>
    <t>AVILA REQUEJO SANDRA ELIZABETH</t>
  </si>
  <si>
    <t>CANTURIN VEGA FRANZ JHONATAN</t>
  </si>
  <si>
    <t>AVELINO GOMEZ LADY YESSENIA</t>
  </si>
  <si>
    <t>VÁSQUEZ TUANAMA LUZ CLARITA</t>
  </si>
  <si>
    <t>MERCEDES GUERRERO ROSA THALIA</t>
  </si>
  <si>
    <t>VENTURA ABAD ABIAS FORTUNATO</t>
  </si>
  <si>
    <t>SANTOS MAMANI KAREN ALBA ROSA</t>
  </si>
  <si>
    <t>VICUÑA BERNABLE JENIFER KELY</t>
  </si>
  <si>
    <t>CORIMAYHUA QUISPE NANCY</t>
  </si>
  <si>
    <t>CALLUPE PALOMINO PATRICIA MARIBEL</t>
  </si>
  <si>
    <t>MUÑOZ RAMOS ESTEFANY NATALIA</t>
  </si>
  <si>
    <t>CCALLATA BELLIDO YESICA BEATRIZ</t>
  </si>
  <si>
    <t>PULIDO CORNEJO JOYCE MAYRE</t>
  </si>
  <si>
    <t>HINOSTROZA CISNEROS YANET CELIA</t>
  </si>
  <si>
    <t>MEDINA CHERRE JACK FRANK</t>
  </si>
  <si>
    <t>SALVADOR VALLE ABEL LUIS</t>
  </si>
  <si>
    <t>HERRERA MUCHA SANDRA ROXANA</t>
  </si>
  <si>
    <t>AGUIRRE ERAZO THALIA VICTORIA</t>
  </si>
  <si>
    <t>ROSAS CAUSHI DEYSI SOLEDAD</t>
  </si>
  <si>
    <t>ALFARO HUARIPATA ROXANA ELIZABETH</t>
  </si>
  <si>
    <t>CORTEZ CESPEDES YANINA CECILIA</t>
  </si>
  <si>
    <t>SANCHEZ GARCIA ROCIO DEL PILAR</t>
  </si>
  <si>
    <t>CASTILLO ALVARADO BRAYAM JHAROL</t>
  </si>
  <si>
    <t>CUSTODIO PARRA KEVIN RONALD</t>
  </si>
  <si>
    <t>NUTRICION</t>
  </si>
  <si>
    <t>ELEJABO PACHECO ASHLY ABIGAIL</t>
  </si>
  <si>
    <t>PRADO RIVAS ANTHONY JOEL</t>
  </si>
  <si>
    <t>ARCO ARIMBORGO YORINA VIDALITA</t>
  </si>
  <si>
    <t>LEON GOMEZ ANGELA ROCIO</t>
  </si>
  <si>
    <t>BALLARTA CALDERON PATRICIA ESTRELLA</t>
  </si>
  <si>
    <t>YBAÑEZ SAAVEDRA HECTOR GIANFRANCO</t>
  </si>
  <si>
    <t>OROPEZA SOTO YUBISAY ORIANA</t>
  </si>
  <si>
    <t>CASTRO CHINO LIMBER</t>
  </si>
  <si>
    <t>VILCANQUI MAMANI ADONIL GUMER</t>
  </si>
  <si>
    <t>ELIZALDE RAMOS JAIME FABIAN</t>
  </si>
  <si>
    <t>VEGA BAZAN DAYANA JOYANNE</t>
  </si>
  <si>
    <t>RAMIREZ TAMARIZ GILMAR</t>
  </si>
  <si>
    <t>QUISPE CONTRERAS LUZBET KARIN</t>
  </si>
  <si>
    <t>QUISPE QUISPE AYDA LUCILA</t>
  </si>
  <si>
    <t>RUIZ ALVA EUGENIA ROSMERY</t>
  </si>
  <si>
    <t>HUANCA MAMANI EDWARD JESUS</t>
  </si>
  <si>
    <t>JUAREZ MONTALBAN PAMELA</t>
  </si>
  <si>
    <t>NAVARRO CONTRERAS YAMILKA MAIRETTE</t>
  </si>
  <si>
    <t>OLIVOS CHUQUINO SHIRLEY OREANA</t>
  </si>
  <si>
    <t>CIEZA TOVAR MERCEDES</t>
  </si>
  <si>
    <t>SAUCEDO VENTURA CONSUELO SOLEDAD</t>
  </si>
  <si>
    <t>ALONZO DE LA CRUZ MERLIN GORETTI</t>
  </si>
  <si>
    <t>TAMARIZ MENA DIANA BRIGHITE</t>
  </si>
  <si>
    <t>BRUNO NEYRA HEYDI FRANCHESCA</t>
  </si>
  <si>
    <t>CACERES QUISPE ROCIO DEL CARMEN</t>
  </si>
  <si>
    <t>MEDINA CARDENAS YANELY SUSAN</t>
  </si>
  <si>
    <t>AGUIRRE MILLA STHEFANI DIANA</t>
  </si>
  <si>
    <t>CASTILLEJO BAUTISTA EMERSON ALBERTO</t>
  </si>
  <si>
    <t>SUYON YEPEZ CARLA LORENA</t>
  </si>
  <si>
    <t>RUIZ GONZALES PIERINA GIULIANA</t>
  </si>
  <si>
    <t>LIZARASO GALLEGOS LAURA ANDREA</t>
  </si>
  <si>
    <t>URRETA CALCINA GUINA</t>
  </si>
  <si>
    <t>SANTA CRUZ PILLACA CLAUDIA ANTONELLA</t>
  </si>
  <si>
    <t>FELLES TORRES GISELA VALERIA</t>
  </si>
  <si>
    <t>MENESES ZEVALLOS REBECA</t>
  </si>
  <si>
    <t>BERNUY SANTANA FRANCESCA TAI</t>
  </si>
  <si>
    <t>ROQUE QUISPE MAGALY LISBETH</t>
  </si>
  <si>
    <t>BARRIENTOS BENITES EDITH AYLIN</t>
  </si>
  <si>
    <t>HERRERA GOMEZ REYNA ESTEFANIA</t>
  </si>
  <si>
    <t>LOZANO VASQUEZ DENISSE ANTONELA</t>
  </si>
  <si>
    <t>JALIRI MONTALICO LUZ JUDITH</t>
  </si>
  <si>
    <t>BAUTISTA SALVADOR LIA GERALDINE</t>
  </si>
  <si>
    <t>GRANADOS RIVERA LUZ MARINA</t>
  </si>
  <si>
    <t>ANTICONA CUEVA ROSA LUZ</t>
  </si>
  <si>
    <t>GUEVARA CIEZA GLORIA EVELYN</t>
  </si>
  <si>
    <t>QUISPE EGOCHEAGA CARLA MILAGROS</t>
  </si>
  <si>
    <t>CABRERA GALLEGOS ADA LILIANA</t>
  </si>
  <si>
    <t>ALDERETE MARCA ZORAYDA</t>
  </si>
  <si>
    <t>GAYOSO RODRIGUEZ JANALEE WILMA</t>
  </si>
  <si>
    <t>PECHE MENDOZA WENDY KARINA ELIZABETH</t>
  </si>
  <si>
    <t>VASQUEZ PURI CRISTABEL</t>
  </si>
  <si>
    <t>PAREDES MUÑOZ MARIA ALEJANDRA</t>
  </si>
  <si>
    <t>BARRIALES HUANCA YUDMILI</t>
  </si>
  <si>
    <t>RAMOS ROJAS MARIA PAOLA</t>
  </si>
  <si>
    <t>BRAVO ALBURQUEQUE ANGGIE PIERINA</t>
  </si>
  <si>
    <t>CONDORI SALDARRIAGA JHANET ESPERANZA</t>
  </si>
  <si>
    <t>JIMENEZ PEÑA MARCELA LOURDES</t>
  </si>
  <si>
    <t>TITO MERGE CLAUDIA PAOLA</t>
  </si>
  <si>
    <t>LUJAN VELASQUEZ MARIYI VICTORIA</t>
  </si>
  <si>
    <t>VALLADOLID ZETA GINA MAGALY</t>
  </si>
  <si>
    <t>NAVARRO MORAN SHIRLEY MILENA</t>
  </si>
  <si>
    <t>MAZA AGUILAR ALEXANDER</t>
  </si>
  <si>
    <t>TAPIA GUERRA LADY NURY</t>
  </si>
  <si>
    <t>SOLON VIERA CESAR LEONARDO</t>
  </si>
  <si>
    <t>QUIROZ TORRES GABRIEL ALONSO</t>
  </si>
  <si>
    <t>FAIJO BEJAR LIZ YENY</t>
  </si>
  <si>
    <t>BERNAL LUCERO KARINA ELIZABETH</t>
  </si>
  <si>
    <t>ALVARADO LAVADO ANALI YLIANA</t>
  </si>
  <si>
    <t>COLLAO TAVARA NAOMI GISVELL</t>
  </si>
  <si>
    <t>ROA ASCAYO CHRISTIAN EMMANUEL</t>
  </si>
  <si>
    <t>ZANABRIA CAMPOS ALICIA ANGELICA</t>
  </si>
  <si>
    <t>ESPINOZA BRUNO SABRINA YAQUELINE</t>
  </si>
  <si>
    <t>VILCAMICHE VILCAHUAMAN JOSE MIGUEL</t>
  </si>
  <si>
    <t>MORALES CHUMBES ROSANGELA</t>
  </si>
  <si>
    <t>REYES SALAZAR SILVANA</t>
  </si>
  <si>
    <t>SALAS MONTECINOS ANDREA NOELIA</t>
  </si>
  <si>
    <t>BRONCANO VILLA TERESA FANNY</t>
  </si>
  <si>
    <t>QUENAYA CAHUAPAZA REBECA EVELYN</t>
  </si>
  <si>
    <t>CCAMA POLANCO FLOR DE ROSARIO</t>
  </si>
  <si>
    <t>GARCIA POLO DAPHNE MITSUYI RITA</t>
  </si>
  <si>
    <t>DAGA SOTO OSCAR RODRIGO</t>
  </si>
  <si>
    <t>VASQUEZ FLORES YENIFER</t>
  </si>
  <si>
    <t>DAVILA ALVARADO CESIA</t>
  </si>
  <si>
    <t>VEGA AGAMA GIANNINA DEZHIRE</t>
  </si>
  <si>
    <t>MORENO GUPIOC ERICK OSWALDO</t>
  </si>
  <si>
    <t>ACUÑA PONCE NELLY</t>
  </si>
  <si>
    <t>VERA CABRERA PIERINA ESTELA</t>
  </si>
  <si>
    <t>GONZALES RAA MELISA</t>
  </si>
  <si>
    <t>QUENEMA MERINO SHARON YETSABETH</t>
  </si>
  <si>
    <t>OCHOA POMASONCCO NURIA JHOSSAN</t>
  </si>
  <si>
    <t>GUTIERREZ RIVERA LAURA LILIANA</t>
  </si>
  <si>
    <t>COARI HUAHUACONDORI CARLOS GABRIEL</t>
  </si>
  <si>
    <t>APOLO MARCHAN LADY ELIZABETH</t>
  </si>
  <si>
    <t>MUÑOZ SILVA ANNY LESLY</t>
  </si>
  <si>
    <t>VASQUEZ CHAVEZ MARILYN BRIGITTE</t>
  </si>
  <si>
    <t>ZAPATA DIAZ LAURA YSABEL</t>
  </si>
  <si>
    <t>SOLANO PRADO KATERIN ISABEL</t>
  </si>
  <si>
    <t>ATENCIO APOMAYTA DANIA YANINA</t>
  </si>
  <si>
    <t>CALSINA FLORES MARTHA</t>
  </si>
  <si>
    <t>SANCHEZ CONDORI INDIRA CLAUDIA</t>
  </si>
  <si>
    <t>PANCCA SUAÑA DORIS</t>
  </si>
  <si>
    <t>CURILLA ARAUJO MELIZA JUSTINA</t>
  </si>
  <si>
    <t>AGUIRRE MAURICIO JUAN FRANCISCO</t>
  </si>
  <si>
    <t>FERNANDEZ MONTES LISSETH FIORELA</t>
  </si>
  <si>
    <t>GUERRERO RUEDA CHRISTEL MILUSKA</t>
  </si>
  <si>
    <t>IBAÑEZ SOSA LILI MARJHORY</t>
  </si>
  <si>
    <t>VILCA CCALLOCUNTO JESSICA</t>
  </si>
  <si>
    <t>BERETTA GOMEZ GERARDO ENRIQUE</t>
  </si>
  <si>
    <t>CLEMENTE DE LA CRUZ CHRISTIAN DANTE</t>
  </si>
  <si>
    <t>BRAVO CONDORI MILUSKA YAJAIRA</t>
  </si>
  <si>
    <t>OBSTETRICIA</t>
  </si>
  <si>
    <t>LEON CHUZON SHARON ANGELICA SHANTELL</t>
  </si>
  <si>
    <t>BRAVO ROMERO MIREYA EVELYN</t>
  </si>
  <si>
    <t>MORALES SOLIS BEATRIZ KATHERINE</t>
  </si>
  <si>
    <t>SANCHEZ OTAZU ALVA FLOR</t>
  </si>
  <si>
    <t>ALVARADO CESPEDES LESLIE LIZBETH</t>
  </si>
  <si>
    <t>FAJARDO AUQUI LESLIE BEATRIZ</t>
  </si>
  <si>
    <t>GOMEZ PAITAN MIRIAN VANESSA</t>
  </si>
  <si>
    <t>RAMOS REYES YUDI EDITH</t>
  </si>
  <si>
    <t>BARDALES UTIA IRENE</t>
  </si>
  <si>
    <t>COCHACHIN ORTIZ ERIKA JULISSA</t>
  </si>
  <si>
    <t>RIOS TELLO KATHERINE DEL ROCIO</t>
  </si>
  <si>
    <t>TORRES PILCO SANDY ASTRID</t>
  </si>
  <si>
    <t>GIL VASQUEZ SONIA</t>
  </si>
  <si>
    <t>JURADO MARCATINCO LURINA DEL ROSARIO</t>
  </si>
  <si>
    <t>JUAREZ BERMUDEZ NOEMI MERCEDES</t>
  </si>
  <si>
    <t>CISNEROS ILLANES MONICA</t>
  </si>
  <si>
    <t>MENDOZA LEON YANETT</t>
  </si>
  <si>
    <t>HUANCA CARCASI EDITH YOVANA</t>
  </si>
  <si>
    <t>GARCIA CABELLO MARIANELA EMILIA</t>
  </si>
  <si>
    <t>HUAMANI VILLA JOSELY ADRIANA</t>
  </si>
  <si>
    <t>MAMANI CASTILLO ROCIO HERICA</t>
  </si>
  <si>
    <t>VERTIZ ARITA LUCIA YOLANDA</t>
  </si>
  <si>
    <t>NINA HUARAHUARA MARILU AMANDA</t>
  </si>
  <si>
    <t>QUISPE LEON DAYAN YASMYN</t>
  </si>
  <si>
    <t>URRIBARRI CORDERO MARGOT ANGELICA</t>
  </si>
  <si>
    <t>QUISPE ICARAYME CATY SILVERIA</t>
  </si>
  <si>
    <t>TAIPE JARA CRISTHIAN</t>
  </si>
  <si>
    <t>URETA CAMPOS NASHIRA</t>
  </si>
  <si>
    <t>ARCE VENTURA RUTH MARILU</t>
  </si>
  <si>
    <t>TENICELA CASTRO ALMA MIA</t>
  </si>
  <si>
    <t>PALIZA ASCENCIOS YURIDIA PAMELA</t>
  </si>
  <si>
    <t>BUSTAMANTE LAZARO JUAN VICTOR</t>
  </si>
  <si>
    <t>SUAREZ CACERES ROSARIO EDITH</t>
  </si>
  <si>
    <t>BLANCO QUISPE ASTRID YANINA</t>
  </si>
  <si>
    <t>LLANO QUIROGA SHANDINY</t>
  </si>
  <si>
    <t>VALLES GARCIA LESLIE JOAN</t>
  </si>
  <si>
    <t>AVALOS ROJAS EVELYN LIZET</t>
  </si>
  <si>
    <t>BARRIOS ACASIETE YURI IZAMAR</t>
  </si>
  <si>
    <t>SANCHEZ MATA GLORIA MARGARITA</t>
  </si>
  <si>
    <t>VICENTE PUESCAS DELIA YSABEL</t>
  </si>
  <si>
    <t>ZAPATA GOICOCHEA ALMENDRA LIZBETH DEL SOCORRO</t>
  </si>
  <si>
    <t>CRUZ CASTILLO ANA IRIS</t>
  </si>
  <si>
    <t>QUISPE ARGAMA KATERIN ESTEFANY</t>
  </si>
  <si>
    <t>ROQUE BLAS YEIMI NAOMI</t>
  </si>
  <si>
    <t>AREDO MENDIETA ERIKA ANALI</t>
  </si>
  <si>
    <t>ABANTO PAREDES LOURDES ANALI</t>
  </si>
  <si>
    <t>RIVERA BORDA YEDA MAGALI</t>
  </si>
  <si>
    <t>PILARES YANA YAJAIRA</t>
  </si>
  <si>
    <t>CAMPOS VALENCIA YULETSI YOVANNA</t>
  </si>
  <si>
    <t>CONDE CAYLLAHUA HAYDEE</t>
  </si>
  <si>
    <t>OTINIANO QUEZADA GIANELLA ANGIANET</t>
  </si>
  <si>
    <t>PRETELL ZAÑA EDSON EDGARDO</t>
  </si>
  <si>
    <t>HERRERA YUPANQUI LUIS</t>
  </si>
  <si>
    <t>BACA ALANOCA YRMA</t>
  </si>
  <si>
    <t>ORTIZ PABLO SHEYLA MARIELENA</t>
  </si>
  <si>
    <t>SEVILLANO ASENCIO MAGALY</t>
  </si>
  <si>
    <t>CHUQUIYAURI VICTORIO ABIGAIL</t>
  </si>
  <si>
    <t>PINEDO NAVARRO JESUS DEL PILAR</t>
  </si>
  <si>
    <t>RODRIGUEZ FLORES KELLY LUZ JUANA</t>
  </si>
  <si>
    <t>PARODI ORTIZ KAREN ANALY</t>
  </si>
  <si>
    <t>TICSE ESTRELLA MAGDALENA RAQUEL</t>
  </si>
  <si>
    <t>CCACCYA TAIPE ROCIO PILAR</t>
  </si>
  <si>
    <t>LOPEZ CAÑOTE YESSENIA OTILIA</t>
  </si>
  <si>
    <t>COLLANTES RAMIREZ KIMBERLYN ANNY</t>
  </si>
  <si>
    <t>TIPPE HUMAREDA YANEL</t>
  </si>
  <si>
    <t>RIVEROS SULCA VILMA</t>
  </si>
  <si>
    <t>HUMPIRE SUCASACA LETICIA</t>
  </si>
  <si>
    <t>PEREZ FLORES SHEYLA SHENIC</t>
  </si>
  <si>
    <t>CCAPA HUAHUACONDORI DAYANA LIZBETH</t>
  </si>
  <si>
    <t>YOVERA JARA JUDITH DEL PILAR</t>
  </si>
  <si>
    <t>MILLA DOLORES PATRICIA PILAR</t>
  </si>
  <si>
    <t>RIVERA BERROCAL XIOMARA ROSMERY</t>
  </si>
  <si>
    <t>PRADO NIMA KAREN TATIANA</t>
  </si>
  <si>
    <t>HERRERA DE LA CRUZ KARINA ELIZABETH</t>
  </si>
  <si>
    <t>MEDINA GLORIA LEIDY MARCELA</t>
  </si>
  <si>
    <t>MEDRANO QUISPE EDITH BETTY</t>
  </si>
  <si>
    <t>ACRUTA PAUCCAR ROSMERY</t>
  </si>
  <si>
    <t>PASION FIGUEROA YASARI MILUSKA</t>
  </si>
  <si>
    <t>TOMAYQUISPE GUZMAN EVELYN</t>
  </si>
  <si>
    <t>CHUPAN ESPIRITU SINDY JACKELINE</t>
  </si>
  <si>
    <t>RUGEL ALEMAN MARISABEL OLENKA</t>
  </si>
  <si>
    <t>CARCAUSTO AGUILAR LEIDY HAYLI</t>
  </si>
  <si>
    <t>LUJANO HUANCA EDITH KATERIN</t>
  </si>
  <si>
    <t>ZAPANA SANCA MIRIAN CATY</t>
  </si>
  <si>
    <t>LARICO QUISPE MARITZA FLORA</t>
  </si>
  <si>
    <t>TICONA MAQUERA NURY MERCEDES</t>
  </si>
  <si>
    <t>TIÑA CHAMBI ROSA BETY</t>
  </si>
  <si>
    <t>FLORES ORMEÑO MILAGROS ERIKA</t>
  </si>
  <si>
    <t>ABANTO BELLIDO MARICIELO ALEXANDRA</t>
  </si>
  <si>
    <t>ROJAS ASENCIOS BRENDA VALERY</t>
  </si>
  <si>
    <t>SUCASACA PILCO ULISES FRANCISCO</t>
  </si>
  <si>
    <t>SOLANO GALLARDO VIVIANA NATALI</t>
  </si>
  <si>
    <t>CALSIN HUANCA CELIA</t>
  </si>
  <si>
    <t>MULATO ESCOBAR EDY LUZ</t>
  </si>
  <si>
    <t>TORRES CELADITA ANNETTE</t>
  </si>
  <si>
    <t>MONTESINOS SACACA LEIDY MILAGROS</t>
  </si>
  <si>
    <t>TUESTA VASQUEZ LESLY ALMENDRA</t>
  </si>
  <si>
    <t>CONDORI RAMIREZ SHAREN</t>
  </si>
  <si>
    <t>CECIAS HUAMANCHUMO SHAREN YOMIRA</t>
  </si>
  <si>
    <t>COAQUIRA CONDORI MARISOL YENY</t>
  </si>
  <si>
    <t>VASQUEZ OLIVEIRA SILVIA LETSSY</t>
  </si>
  <si>
    <t>AGUILAR BURGA YHOSMIRA</t>
  </si>
  <si>
    <t>ANDRADE ASTOPILLO JHESENIA</t>
  </si>
  <si>
    <t>SULLON CORDOVA NADIA LORELAY</t>
  </si>
  <si>
    <t>LIPA CAHUI MARLENI</t>
  </si>
  <si>
    <t>CASTILLA GUTIERREZ BRIGGITE ESTEFANY</t>
  </si>
  <si>
    <t>DIEGO HUAROMO LASTENIA PILAR</t>
  </si>
  <si>
    <t>SILVA VEGA GISSELA CARLA</t>
  </si>
  <si>
    <t>ESTEBAN CASTAÑEDA YAMILE</t>
  </si>
  <si>
    <t>RUIZ PAITAN JESSICA</t>
  </si>
  <si>
    <t>CAAMAÑO ORTECHO ROMMY ALEXANDRA</t>
  </si>
  <si>
    <t>SURCO CHOQUEHUANCA KARINA YURI</t>
  </si>
  <si>
    <t>SOZA ROMERO JOSELYN LUCERO</t>
  </si>
  <si>
    <t>GOMEZ VALDERRAMA BEATRIZ EUGENIA</t>
  </si>
  <si>
    <t>ESPINAL CARISAYLE GABY MARILU</t>
  </si>
  <si>
    <t>VARGAS CCAHUANA YESICA AYDEE</t>
  </si>
  <si>
    <t>DE LA CRUZ QUISPE KEY NICOLE</t>
  </si>
  <si>
    <t>DIAZ MEZA FLOR ANALI</t>
  </si>
  <si>
    <t>AREVALO FLORES KATHERIN LIZBET</t>
  </si>
  <si>
    <t>GUTIERREZ BENITES JOSE MARIA</t>
  </si>
  <si>
    <t>PARICAHUA SUAQUITA CYNTHIA MARISOL</t>
  </si>
  <si>
    <t>ANGULO BACA YHENYFER GRISHEL</t>
  </si>
  <si>
    <t>RUBIO VENTURO PAOLA FERNANDA</t>
  </si>
  <si>
    <t>CARRANZA ALVARADO ASTRID YOJANI MILUSKA</t>
  </si>
  <si>
    <t>CASTILLO GASPAR DIANA OLGA</t>
  </si>
  <si>
    <t>CURIOSO HUAMAN TREYSI</t>
  </si>
  <si>
    <t>HERNANDEZ QUESQUEN LUZ MILAGROS</t>
  </si>
  <si>
    <t>AYALA CASTRO SHIRLY ANALI</t>
  </si>
  <si>
    <t>CUSIPUMA PARIAPUMA JAZMIN GHIANELLA</t>
  </si>
  <si>
    <t>PAREDES TITE RUTH YOVANA</t>
  </si>
  <si>
    <t>ABASTOS VILLASIS LITA CELIA</t>
  </si>
  <si>
    <t>LUYO CHUMPITAZ JOSELYN CECILIA</t>
  </si>
  <si>
    <t>MAZZONI PÉREZ JESSICA AYMÉ</t>
  </si>
  <si>
    <t>SULLON PALACIOS MIRIAM MERCEDES</t>
  </si>
  <si>
    <t>MENDOZA ARISANCA JENNY VANESSA</t>
  </si>
  <si>
    <t>ALBERCA RIVERA MARIVEL</t>
  </si>
  <si>
    <t>REMON MARQUINA CHRISTIAN MANUEL</t>
  </si>
  <si>
    <t>CACHO BUENO YHENIFER</t>
  </si>
  <si>
    <t>CECINARDO QUISPE BERLINDA</t>
  </si>
  <si>
    <t>ESCALANTE CHALLCO MARYTERE SHEANGAILY</t>
  </si>
  <si>
    <t>RUFINO ESPINOZA LIZETH CAROLINA</t>
  </si>
  <si>
    <t>MEZA LARA ROCIO DEL CARMEN</t>
  </si>
  <si>
    <t>APAZA SANCA TANIA EPIFANIA</t>
  </si>
  <si>
    <t>SANCHEZ ABOLLANEDA ROCIO</t>
  </si>
  <si>
    <t>ALIAGA CABRERA MARIA SARITA</t>
  </si>
  <si>
    <t>QUISPE ESCOBAR DINA</t>
  </si>
  <si>
    <t>CRUZ CRUZ JENNY FABIOLA</t>
  </si>
  <si>
    <t>VASQUEZ GOYENECHEA LILIANA ELIZABETH</t>
  </si>
  <si>
    <t>MORON DONAYRE ROSA ANDREA</t>
  </si>
  <si>
    <t>QUISPE QUISPE SONIA OBED</t>
  </si>
  <si>
    <t>HUANAMBAL EFFIO GLORIA ANGELA</t>
  </si>
  <si>
    <t>PUMA CAJIA SANDRA</t>
  </si>
  <si>
    <t>CESPEDES CONDORI VIRGINIA YUDITZA</t>
  </si>
  <si>
    <t>GOMEZ VELASQUEZ SHEYLA</t>
  </si>
  <si>
    <t>LLACTAHUAMAN ROSALES MARIA ESTHER</t>
  </si>
  <si>
    <t>VELASQUEZ SENCCA MARY CELINA</t>
  </si>
  <si>
    <t>OSCCO QUISPE MARIBEL</t>
  </si>
  <si>
    <t>SALVATIERRA HILARES YANET DIANA</t>
  </si>
  <si>
    <t>LURITA YATACO SANDY FABIOLA</t>
  </si>
  <si>
    <t>ESTRADA LLOCLLA KEIKO GIANELLA</t>
  </si>
  <si>
    <t>MORENO BERROCAL JOSELIN ROCIO</t>
  </si>
  <si>
    <t>CARDENAS MUSAGY ARACELI YADIRA</t>
  </si>
  <si>
    <t>CALDERON SANTIAGO DEYSI PATRICIA</t>
  </si>
  <si>
    <t>CANDIA OVIEDO YEZENIA</t>
  </si>
  <si>
    <t>RAVELLO UCHUYA DAYANNA ISAMARY</t>
  </si>
  <si>
    <t>ANGELES MANTILLA JHOAN MANUEL</t>
  </si>
  <si>
    <t>MORALES FALCONI LILIBETH CORALY</t>
  </si>
  <si>
    <t>POSTIGO ORTEGA ANA GRACIELA</t>
  </si>
  <si>
    <t>SANCHEZ SALDAÑA ROXANA MARJORIE</t>
  </si>
  <si>
    <t>HUALLPA HUAMANI MILAGROS MARISOL</t>
  </si>
  <si>
    <t>SANCHEZ ESPINOZA KIMBERLY ELVA JUSTIN</t>
  </si>
  <si>
    <t>CAMPOS PACASI JULIA DANEYRA</t>
  </si>
  <si>
    <t>OROSCO ALTAMIRANO LIZ MIRIAN</t>
  </si>
  <si>
    <t>MUCHA CRISIS ETNA</t>
  </si>
  <si>
    <t>RAMOS CABRERA IRIS YESSICA</t>
  </si>
  <si>
    <t>PARI PACARA LUZMILA</t>
  </si>
  <si>
    <t>APUMAYTA SIGUAS ALEXIA FRANCESCA</t>
  </si>
  <si>
    <t>QUIBAJO QUISPE MARIELA NIEVES</t>
  </si>
  <si>
    <t>CHAUCA OCHOA LESSDY DEYSI</t>
  </si>
  <si>
    <t>ALLCCA YAURIS BEATRIZ</t>
  </si>
  <si>
    <t>LEON MENIZ LISBETH ALICIA</t>
  </si>
  <si>
    <t>MANCILLA RAMIREZ DINA</t>
  </si>
  <si>
    <t>GODOY RAMIREZ RUBY MARLENY</t>
  </si>
  <si>
    <t>ALVAREZ BANDA DIANA MARIA MILAGROS</t>
  </si>
  <si>
    <t>SOLANO ROSALES MONICA</t>
  </si>
  <si>
    <t>HUALLPA CHAUCA YANINA</t>
  </si>
  <si>
    <t>VELASQUE ROJAS MADELINE</t>
  </si>
  <si>
    <t>CERRON QUISPE SUSAN ELIZABETH</t>
  </si>
  <si>
    <t>QUISPE CONDE RUTH</t>
  </si>
  <si>
    <t>CCOPACONDORI ESCOBAR VERONICA</t>
  </si>
  <si>
    <t>PICHIHUA GRANADOS YANINA</t>
  </si>
  <si>
    <t>LOPEZ HUAMANI MARTHA BEATRIZ</t>
  </si>
  <si>
    <t>ANCCO SARMIENTO YANETH</t>
  </si>
  <si>
    <t>COLAN QUILLAY BIRTHLEY CINDY</t>
  </si>
  <si>
    <t>HUAMAN CASTRO ARELY</t>
  </si>
  <si>
    <t>QUISPE CECILIO VERONIKA ESTEFANY</t>
  </si>
  <si>
    <t>EUGENIO ANTONIO YOLANDA ISABEL</t>
  </si>
  <si>
    <t>ESTRADA QUISPE MEDALID GUADALUPE</t>
  </si>
  <si>
    <t>ROSALES JULCARIMA SELENE MAYRA</t>
  </si>
  <si>
    <t>ESPINOZA MALPARTIDA JHESICA ROSMERY</t>
  </si>
  <si>
    <t>VALDIVIA BOTTONI BHIRYOU ANGELICA</t>
  </si>
  <si>
    <t>TITO JARA VIOLETA LILIA</t>
  </si>
  <si>
    <t>CASTILLO ICHUTA GLADIS SONIA</t>
  </si>
  <si>
    <t>PANCCA PANCCA MONICA</t>
  </si>
  <si>
    <t>ODONTOLOGIA</t>
  </si>
  <si>
    <t>CORIMAYA CUTIPA MIREYA ELIZABETH</t>
  </si>
  <si>
    <t>GUTIERREZ VELA ANTHONY HITLER</t>
  </si>
  <si>
    <t>RUIZ ROJAS NORA ISABEL</t>
  </si>
  <si>
    <t>GARCIA LEON VIVIAN CAROL</t>
  </si>
  <si>
    <t>YATACO DIAZ ANTONY JIAMPIERS</t>
  </si>
  <si>
    <t>OBREGON JARA PERCY RONALD</t>
  </si>
  <si>
    <t>OLIVARES SABA ANGIE ESTEFFANY</t>
  </si>
  <si>
    <t>SUSSONI IPARRAGUIRRE ANDREA JOHANNA</t>
  </si>
  <si>
    <t>ALTAMIRANO CARBAJAL MARINA</t>
  </si>
  <si>
    <t>VALDIVIEZO MALQUE JUANA NOHELI</t>
  </si>
  <si>
    <t>CARRILLO MARCOS ANN MARILIANA CIELO</t>
  </si>
  <si>
    <t>SOLER SCHULER MILDREND VANESA</t>
  </si>
  <si>
    <t>ROMERO BRAVO FERNANDO ANDERSON</t>
  </si>
  <si>
    <t>MILLA YZAGUIRRE ANABELL KYARA</t>
  </si>
  <si>
    <t>RIVERA SALAS MARLENI</t>
  </si>
  <si>
    <t>MONTALVO LUQUE KATHERINE</t>
  </si>
  <si>
    <t>FLORENTINI PEREZ GIANELLA LIZBETH</t>
  </si>
  <si>
    <t>CASTILLO FERNANDEZ CLAUDIA SHERENZA</t>
  </si>
  <si>
    <t>QUISPE CABALLERO LUZ ANGELICA</t>
  </si>
  <si>
    <t>TARAZONA GUILLEN LUIGI GIUSSEPE</t>
  </si>
  <si>
    <t>MEDINA JIMENEZ JORDY FARITH</t>
  </si>
  <si>
    <t>CABRERA HUAMAN FLOR MIRIAM</t>
  </si>
  <si>
    <t>URIBE MEZA LESLIE ESTEFANIA</t>
  </si>
  <si>
    <t>VALDIVIEZO MERINO JOSE ALFONSO</t>
  </si>
  <si>
    <t>GOMEZ MARQUEZ BELEN MILAGROS</t>
  </si>
  <si>
    <t>VASQUEZ FERREYRA CARLOS ALBERTO</t>
  </si>
  <si>
    <t>AYLAS CAMPOSANO CYNTIA PAOLA</t>
  </si>
  <si>
    <t>OLIVERA MESCCO EMMILY MANOLIES</t>
  </si>
  <si>
    <t>GUEVARA GUEVARA SARITA YAJAIRA</t>
  </si>
  <si>
    <t>TRUJILLO TRUJILLO OBED SAMIR</t>
  </si>
  <si>
    <t>CATAY TERREROS LUDWIN</t>
  </si>
  <si>
    <t>IMAN CAJACURE GABRIELA</t>
  </si>
  <si>
    <t>PALOMINO GUTIERREZ DENIS JIM</t>
  </si>
  <si>
    <t>LARICO QUISPE ANA LUZ</t>
  </si>
  <si>
    <t>CABELLOS ANGULO DAMARIS GABRIELA</t>
  </si>
  <si>
    <t>LOARTE MENDIETA LESLY KARINA</t>
  </si>
  <si>
    <t>SANTACRUZ BURGA HENRY</t>
  </si>
  <si>
    <t>VILELA SANTANDER JORGE DAVID</t>
  </si>
  <si>
    <t>TRUJILLO FALCON SOLEDAD VIOLETA</t>
  </si>
  <si>
    <t>ZAPATA MADRID MAYRA DEL ROSARIO</t>
  </si>
  <si>
    <t>SUASNABAR DURAND XAVIER ELERT</t>
  </si>
  <si>
    <t>ALMENDRE SALAZAR ADRIANA</t>
  </si>
  <si>
    <t>VARGAS GARCIA GERALDY DAYANA ALEXANDRA</t>
  </si>
  <si>
    <t>VASQUEZ SALDAÑA PIERO JEREMY</t>
  </si>
  <si>
    <t>HERNANDEZ RODRIGUEZ OSWALDO HASSON</t>
  </si>
  <si>
    <t>SOTO SILVA LUIS ALBERTO</t>
  </si>
  <si>
    <t>MOSCOL CRUZ ESTRELLA DE SARITA</t>
  </si>
  <si>
    <t>FERNANDEZ VASQUEZ ROGER</t>
  </si>
  <si>
    <t>VILELA LOPEZ CESAR RAUL</t>
  </si>
  <si>
    <t>VASQUEZ GOICOCHEA MARILU RICELA</t>
  </si>
  <si>
    <t>PAREJAS SANCHEZ KELLY XIOMARA</t>
  </si>
  <si>
    <t>CHÁVEZ VALDEZ ELIZABETH</t>
  </si>
  <si>
    <t>VARGAS RIVERA CÉSAR FREDDY</t>
  </si>
  <si>
    <t>QUISPE PUMA FIORELA DEL CARMEN</t>
  </si>
  <si>
    <t>ARECHE REYMUNDO WILDER</t>
  </si>
  <si>
    <t>CASTRO MORALES DOUGLAS FRANCO</t>
  </si>
  <si>
    <t>CAMACHO RODRIGUEZ ROSA MARIA</t>
  </si>
  <si>
    <t>BARRIOS CHAMBILLA ALINA GABRIELA</t>
  </si>
  <si>
    <t>TORRES MESTANZA IRVIN</t>
  </si>
  <si>
    <t>SOSA BALDERA EDWIN SMITH</t>
  </si>
  <si>
    <t>BERNAOLA VILLAFRANCA MONICA PAOLA</t>
  </si>
  <si>
    <t>TORRES BAZAN LUISA NAYLED</t>
  </si>
  <si>
    <t>MONCADA ASCA JAZMIN YAJAIRA</t>
  </si>
  <si>
    <t>CASTILLO GONZALES RENY</t>
  </si>
  <si>
    <t>FRANCO DIAZ EVELIN MARGOT</t>
  </si>
  <si>
    <t>MELGAREJO GALVAN IVAN</t>
  </si>
  <si>
    <t>CAMPOS MEDINA ALICIA SARAI</t>
  </si>
  <si>
    <t>CALSINA AQUISE EVER</t>
  </si>
  <si>
    <t>SANCHEZ JIMENEZ CRISTOPHER BRYAN</t>
  </si>
  <si>
    <t>GERONIMO NIETO ESTHEFANY CINDY</t>
  </si>
  <si>
    <t>CHUQUILIN SUAREZ ELVIS JAVIER</t>
  </si>
  <si>
    <t>MONTERO AGUIRRE LESLIE SUZZETTE</t>
  </si>
  <si>
    <t>SALAS BOZA CINDY</t>
  </si>
  <si>
    <t>DÁVALOS CALDERÓN FRANZ GIORDAN</t>
  </si>
  <si>
    <t>PLACENCIA MEJIA ELVIRA ALMENDRA</t>
  </si>
  <si>
    <t>PARIONA ACOSTA GIUSEPPE SEBASTIAN</t>
  </si>
  <si>
    <t>ORREGO SANCHEZ MIGUEL ANGEL</t>
  </si>
  <si>
    <t>MAMANI HOLANDA FIORELLA VILMA</t>
  </si>
  <si>
    <t>TORRES BAZAN JUAN WILBERT</t>
  </si>
  <si>
    <t>TAPIA BARRANTES RAFAEL ANIBAL</t>
  </si>
  <si>
    <t>MALDONADO MARTEL CARLOS ALBERTO</t>
  </si>
  <si>
    <t>JIMENEZ RODRIGUEZ ANGIE MELISSA</t>
  </si>
  <si>
    <t>CARRANZA VARGAS LIZ MERCEDES</t>
  </si>
  <si>
    <t>DELGADO BENITES YORYELIS BRIGGIT</t>
  </si>
  <si>
    <t>PAREDES PACHECO WILMER DANIEL</t>
  </si>
  <si>
    <t>MIRANDA JUNCO MIJAEL</t>
  </si>
  <si>
    <t>LUQUE CARCAUSTO ALEXANDRA TANIA</t>
  </si>
  <si>
    <t>TELLO BORDA DORIAN BRAHAN</t>
  </si>
  <si>
    <t>TICONA ROQUE RODRIGO</t>
  </si>
  <si>
    <t>TEJADA DELGADO GABRIELA YANET</t>
  </si>
  <si>
    <t>RIVERA JULCA DANIEL GERSON</t>
  </si>
  <si>
    <t>MARCA FUENTES EVA MARITZA</t>
  </si>
  <si>
    <t>RUBIÑOS CISNEROS ANGELY ESTHER</t>
  </si>
  <si>
    <t>SILVA CHOMBA LADY JOHANA</t>
  </si>
  <si>
    <t>GARCIA IZA CARMEN ROSA</t>
  </si>
  <si>
    <t>FLORES MESIA JOSE LUIS</t>
  </si>
  <si>
    <t>ROMERO VELA VALERIA MILAGROS</t>
  </si>
  <si>
    <t>OLARTE PINTO VALERY GIOMARA</t>
  </si>
  <si>
    <t>PARIONA QUISPE LUISA LISSETH</t>
  </si>
  <si>
    <t>MIRANO SALAZAR NELLI JUDITH</t>
  </si>
  <si>
    <t>TEJEDA FIGUEROA CLAUDIA ALEJANDRA</t>
  </si>
  <si>
    <t>SURCO HUARICACHA CARMEN MADELEIN</t>
  </si>
  <si>
    <t>HUAMAN PALOMINO MILUSKA FIORELLA</t>
  </si>
  <si>
    <t>LLERENA VALDIVIA ARLETTE JACQUELINE</t>
  </si>
  <si>
    <t>VASQUEZ PACHECO GENSY LUCIA</t>
  </si>
  <si>
    <t>BARBOZA DIAZ ROSA EDITH</t>
  </si>
  <si>
    <t>CALDERON CASTRO JEAN-PIERRE</t>
  </si>
  <si>
    <t>VENTURA SANCHEZ DANITZA HELEN</t>
  </si>
  <si>
    <t>APARCANA NECOCHEA GIANCARLO MARCIAL</t>
  </si>
  <si>
    <t>CASAS RIOS MARYCIELO</t>
  </si>
  <si>
    <t>LOPEZ BERMUDEZ AUGUSTO ANDRE</t>
  </si>
  <si>
    <t>LOPEZ LEON ZINTHIA REGINA</t>
  </si>
  <si>
    <t>RIOS TORREJON NERCY JHACQUELIN</t>
  </si>
  <si>
    <t>PINEDO ROJAS DEBBRA DHEY</t>
  </si>
  <si>
    <t>ROMERO CHIROQUE BEIDY JANINA</t>
  </si>
  <si>
    <t>HUAPAYA CHALCO MEYLIN ALEXANDRA</t>
  </si>
  <si>
    <t>QUENTA RAMOS VERONICA</t>
  </si>
  <si>
    <t>PADILLA TITO DANNY MARY</t>
  </si>
  <si>
    <t>QUISPE LLALLAHUI ANTHONNY ARTHUR JUNIOR</t>
  </si>
  <si>
    <t>HUAMANI CHAMBI VALERIA MONICA</t>
  </si>
  <si>
    <t>JIHUALLANCA IDME VERONICA</t>
  </si>
  <si>
    <t>SOJO ARRUNATEGUI CESAR GABRIEL</t>
  </si>
  <si>
    <t>BABILONIA GALINDO CRITZI LAURA</t>
  </si>
  <si>
    <t>YAYA PEREZ CRISTIAN OMAR</t>
  </si>
  <si>
    <t>ESCOBAR ESCOBAR BETSY CARMEN</t>
  </si>
  <si>
    <t>CALSIN COLQUEHUANCA HEYDI</t>
  </si>
  <si>
    <t>GONZALES SICHA CESAR AGUSTO</t>
  </si>
  <si>
    <t>FALCON TELLO GIANMARCO</t>
  </si>
  <si>
    <t>RAMOS HINOJOSA ANGIE YOMARA</t>
  </si>
  <si>
    <t>LEÓN GONZÁLES MARÍA DEL CARMEN ELBA</t>
  </si>
  <si>
    <t>ARIAS CABRERA VERONICA MILAGROS</t>
  </si>
  <si>
    <t>ÑECO SOLORZANO CHRIS ARLEN</t>
  </si>
  <si>
    <t>TEVES HUARCA ROBERTH ANTHONY</t>
  </si>
  <si>
    <t>ALVAREZ FIESTAS DEYSI ROXANA</t>
  </si>
  <si>
    <t>PEÑA FACUNDO MARIO</t>
  </si>
  <si>
    <t>HUASASQUICHE LOPEZ ANGELO RAUL</t>
  </si>
  <si>
    <t>LINARES HERRERA KAYLY DEL MILAGRO</t>
  </si>
  <si>
    <t>BEJAR QUISPE VANESSA</t>
  </si>
  <si>
    <t>BIZARRO QUISPE MONICA</t>
  </si>
  <si>
    <t>DONAIRES SALAZAR MARYSABEL</t>
  </si>
  <si>
    <t>AGUILAR PALACIOS RAQUEL KARIN</t>
  </si>
  <si>
    <t>ALPACA MENDOZA ANGIE MARGOT</t>
  </si>
  <si>
    <t>MORANTE ALMORA GERSON ENRIQUE</t>
  </si>
  <si>
    <t>SAIRE PACHECO BRENDA CIBELLY</t>
  </si>
  <si>
    <t>PAZ RODRIGUEZ JOSE LUIS</t>
  </si>
  <si>
    <t>FERNANDEZ PEÑALOZA ROSARIO GABRIELA</t>
  </si>
  <si>
    <t>MENESES APAZA MARCO JOSE</t>
  </si>
  <si>
    <t>SACACA CONDORI RUDY JAVIER</t>
  </si>
  <si>
    <t>SANCHEZ CARO ARELIS AURIA</t>
  </si>
  <si>
    <t>SALAZAR CORREA GIULIANY NELLY</t>
  </si>
  <si>
    <t>AGURTO CASTAÑEDA INGRID FLORITA</t>
  </si>
  <si>
    <t>SEQUEIROS OCHOA KARINA</t>
  </si>
  <si>
    <t>SOLANO LLONTOP CAROLINE PAMELA</t>
  </si>
  <si>
    <t>BOMBILLA OVIEDO CAROLI JUDITH</t>
  </si>
  <si>
    <t>CHAVEZ MACEDO FABRICIO MARCCELLO</t>
  </si>
  <si>
    <t>RAMIREZ NEIRA ALEJANDRO RAFAEL</t>
  </si>
  <si>
    <t>JIMÉNEZ HUANCA ROSMERY</t>
  </si>
  <si>
    <t>JUAREZ NEGRON IDELZA NORA</t>
  </si>
  <si>
    <t>ROMERO TICONA ELMER</t>
  </si>
  <si>
    <t>RODRIGUEZ ZEGARRA JOSE ANDREE</t>
  </si>
  <si>
    <t>QUISPITONGO CASTILLO LESLLE JHANNERY</t>
  </si>
  <si>
    <t>CAVERO ALARCON KELLY JHOANA</t>
  </si>
  <si>
    <t>HUAMANI MOINA ANALI INGRID</t>
  </si>
  <si>
    <t>ORTIZ SAUÑE MAYORHIN CLEMEN</t>
  </si>
  <si>
    <t>ARREDONDO VILCHEZ ANGELA OLENKA</t>
  </si>
  <si>
    <t>CCALLOMAMANI CCAMA FRANZ HENDRIK</t>
  </si>
  <si>
    <t>PUMA MENDOZA LIZETH AURELIA</t>
  </si>
  <si>
    <t>SANTA CRUZ VARGAS HITLER</t>
  </si>
  <si>
    <t>HUARICALLO HUANCA ALAN APOLINAR</t>
  </si>
  <si>
    <t>CCALLATA FLORES LILIANA</t>
  </si>
  <si>
    <t>RAMOS CACERES ANGELA THALIA</t>
  </si>
  <si>
    <t>MEGO BENAVIDES MARIA FLORIBEL</t>
  </si>
  <si>
    <t>HERNANDEZ EFFIO GIANELLA STEFFI</t>
  </si>
  <si>
    <t>ZAMATA CRUZ EMINELA</t>
  </si>
  <si>
    <t>REGALADO OLIVERA ROXANA</t>
  </si>
  <si>
    <t>HUAMANI SULLCARAY JACKELIN SARITA</t>
  </si>
  <si>
    <t>JULIAN GUINEA SHARON</t>
  </si>
  <si>
    <t>CRUZ AYALA LESLIE ISABEL</t>
  </si>
  <si>
    <t>GUTARRA BALTAZAR ELIDA ROSARIO</t>
  </si>
  <si>
    <t>VILLA VALENCIA JHONSTOON HAMILTON</t>
  </si>
  <si>
    <t>GARATE LINARES LUIS ANGEL</t>
  </si>
  <si>
    <t>FARROÑAN MONTALVO MARITA</t>
  </si>
  <si>
    <t>CASTRO RUBIO CARLA GERALDINE</t>
  </si>
  <si>
    <t>AGUILAR DAVILA JOSE LUIS</t>
  </si>
  <si>
    <t>NAVARRO BALVIN GABY ERIKA</t>
  </si>
  <si>
    <t>RUIZ BARRERA MIRIAM ISABEL</t>
  </si>
  <si>
    <t>SAUCEDO PEREZ LISBETH ARACELI</t>
  </si>
  <si>
    <t>QUISPE PAZ MABEL VANESSA</t>
  </si>
  <si>
    <t>BRICEÑO VASQUEZ MAYRA ALEJANDRA</t>
  </si>
  <si>
    <t>TOCHON MAS MARBELI</t>
  </si>
  <si>
    <t>GUTIERREZ ABAD KARINA</t>
  </si>
  <si>
    <t>SANCHEZ TOUSSAINT JORGE ANDRES</t>
  </si>
  <si>
    <t>DIAZ CABALLERO GABRIELA</t>
  </si>
  <si>
    <t>SALCEDO YANAPA CAMILA XIMENA</t>
  </si>
  <si>
    <t>MIRANDA ZUÑIGA EMILY GABY</t>
  </si>
  <si>
    <t>PEREZ MAMANI JOHN WILLIMS</t>
  </si>
  <si>
    <t>VASQUEZ YANGALI ROIG CRISTHIAN</t>
  </si>
  <si>
    <t>MARQUEZ QUISPE MARYORI GEORGINA</t>
  </si>
  <si>
    <t>ENCINAS QUILLE BETSY</t>
  </si>
  <si>
    <t>HUACANI JAILA YUDY MARLENY</t>
  </si>
  <si>
    <t>GUEVARA ORTIZ LOURDES GUIANINA</t>
  </si>
  <si>
    <t>DE LA ROCA AGUIRRE ELIANA MARGOT</t>
  </si>
  <si>
    <t>GAMARRA HERRERA JOSE MANUEL</t>
  </si>
  <si>
    <t>PEDRAZA SEGOVIA MILAGROS AZUCENA</t>
  </si>
  <si>
    <t>CASTILLO DIAZ LISBETH MAGALY</t>
  </si>
  <si>
    <t>TAMARA ALIAGA ROSIO MARLENE</t>
  </si>
  <si>
    <t>HUAMAN ARRIOLA SILVIA</t>
  </si>
  <si>
    <t>LAVALLE MORAN JUDITH PAOLA</t>
  </si>
  <si>
    <t>LLAMACACHO CARPIO ERIKA TATIANA</t>
  </si>
  <si>
    <t>CRUZ VALLEJOS YENISSE YAMANY</t>
  </si>
  <si>
    <t>LINARES CERON LAUREANO FILIBERTO</t>
  </si>
  <si>
    <t>QUISPE CASTREJON MERCY ANAIS</t>
  </si>
  <si>
    <t>NIÑO LEYVA ENRIQUE MARCIAL</t>
  </si>
  <si>
    <t>ZELAYA PAREDES MARIALEJANDRA</t>
  </si>
  <si>
    <t>SUAREZ MUNDACA ENGEL MUSSOLINI</t>
  </si>
  <si>
    <t>DIAZ SALVADOR EMILY SHIRELY</t>
  </si>
  <si>
    <t>RAMIREZ BORDA JHADDIRA MELANY</t>
  </si>
  <si>
    <t>VILCA PILCO MARISOL OLIVA</t>
  </si>
  <si>
    <t>SORIA SORIANO PAULO MANUEL</t>
  </si>
  <si>
    <t>APAZA MAMANI GASENDY</t>
  </si>
  <si>
    <t>CHICANA HUAMAN DANNY</t>
  </si>
  <si>
    <t>CASAMAYOR MORENO MARTHA JESSLY</t>
  </si>
  <si>
    <t>QUISPE PRADO MARIANELLY OSHING</t>
  </si>
  <si>
    <t>ACOSTA NUÑEZ EDGARD ABRAHAM</t>
  </si>
  <si>
    <t>ALMIDON HUARCAYA IVAN ALEX</t>
  </si>
  <si>
    <t>MONAGO QUINTO JAN CLINTON</t>
  </si>
  <si>
    <t>TOMAS SOTO FIORELLA CELESTE</t>
  </si>
  <si>
    <t>MAGUIÑA ANDERSON YENIFFER YULIANA</t>
  </si>
  <si>
    <t>FERNANDEZ MAYTA JIMMY PATRICK</t>
  </si>
  <si>
    <t>QUISPE ZAPANA ROSA MARLENY</t>
  </si>
  <si>
    <t>CHIROQUE ESTRADA MARITZA ROXANA</t>
  </si>
  <si>
    <t>ZAVALETA CHALCO MADELEINE</t>
  </si>
  <si>
    <t>REYES TORREJON RAYZI NINEL</t>
  </si>
  <si>
    <t>ORE MOREYRA WILBER</t>
  </si>
  <si>
    <t>AVILA CASTAÑEDA EVER</t>
  </si>
  <si>
    <t>SALAS PEREZ CINDY SELENE</t>
  </si>
  <si>
    <t>RAMIREZ CABRERA PAOLA CAMILA</t>
  </si>
  <si>
    <t>ZEGARRA CAMPERO PATRICIA ANAHI</t>
  </si>
  <si>
    <t>CUEVA HUAMAN GABRIELA ELIZABETH BRIGITTE</t>
  </si>
  <si>
    <t>CORNEJO VASQUEZ GISELL VANESSA</t>
  </si>
  <si>
    <t>CARLOS MUÑOZ MARCOS YORDY</t>
  </si>
  <si>
    <t>HUACANI JIMENEZ EMERSON EDGAR</t>
  </si>
  <si>
    <t>ZAMBRANO YTURRIA ISABEL BEATRIZ</t>
  </si>
  <si>
    <t>LOAYZA GALLEGOS NASHELY GINA</t>
  </si>
  <si>
    <t>CHANG GUTIERREZ MEDALY KIOMI</t>
  </si>
  <si>
    <t>BARRANTES NARVAEZ VICTOR ANGEL</t>
  </si>
  <si>
    <t>BENAVIDES LOAYZA ELVIS DANIEL</t>
  </si>
  <si>
    <t>VALERIANO MOLLO HENRY OLIVER</t>
  </si>
  <si>
    <t>MORI RUIZ VICTOR STEFANO</t>
  </si>
  <si>
    <t>CARHUAJULCA JAMBO ESTEFANI XIOMARA</t>
  </si>
  <si>
    <t>ARONE RAMIREZ YOSELYN</t>
  </si>
  <si>
    <t>MULLISACA SONCCO NEYDY CRETA</t>
  </si>
  <si>
    <t>VERA ESCALANTE DANITHZA ALEXANDRA</t>
  </si>
  <si>
    <t>CHIRINOS AÑAZCO EDY JUNIOR</t>
  </si>
  <si>
    <t>RIVERA ALEGRE YESSICA MILAGROS</t>
  </si>
  <si>
    <t>GUARDIA CASAS ZARAGOSO HERNAN</t>
  </si>
  <si>
    <t>ROJAS VARGAS LUIS FERNANDO</t>
  </si>
  <si>
    <t>REYNER CASTILLO AYRTHON</t>
  </si>
  <si>
    <t>DE LA CRUZ ZAVALETA RUTH ELIZABETH</t>
  </si>
  <si>
    <t>GUZMAN HERRERA JHONNY ANDRES</t>
  </si>
  <si>
    <t>CASTILLO GALINDO JIMMY LUIS</t>
  </si>
  <si>
    <t>PEREZ ANDRADE IRINA YASMIN</t>
  </si>
  <si>
    <t>CHIPANA APAZA LILIAN YANG</t>
  </si>
  <si>
    <t>ALCCA QUINTE NILSON</t>
  </si>
  <si>
    <t>MENDOZA BECERRA MILAGROS ALEJANDRINA</t>
  </si>
  <si>
    <t>CARRASCO AGUIRRE MANUEL</t>
  </si>
  <si>
    <t>CONDORI GONZALES JEAN CARLO</t>
  </si>
  <si>
    <t>URTEAGA VALDIVIEZO IGOR FRANCISCO</t>
  </si>
  <si>
    <t>PAUCARA CHARCA NORMA</t>
  </si>
  <si>
    <t>DONAYRE CABRERA JUAN CARLOS</t>
  </si>
  <si>
    <t>MORALES MAMANI EDGAR ARTURO</t>
  </si>
  <si>
    <t>TORRES RAYMONDI JEISON ALFREDO</t>
  </si>
  <si>
    <t>FIESTAS FERRIQUE SAMUEL ESTEBAN</t>
  </si>
  <si>
    <t>PUMACAYO CHACHAIMA JERLI JULIAN</t>
  </si>
  <si>
    <t>PEÑA CORDOVA MARCELO RAUL</t>
  </si>
  <si>
    <t>ZUMAETA TAIPE ESTEYSI LIZBETH</t>
  </si>
  <si>
    <t>PAZ LAMAS DIANA CAROLINA</t>
  </si>
  <si>
    <t>ZEA LOAIZA SHARON BEATRIZ</t>
  </si>
  <si>
    <t>REYES PALACIOS PERLA SOFIA</t>
  </si>
  <si>
    <t>SAAVEDRA RUJEL JAIRO JAIR</t>
  </si>
  <si>
    <t>VALLEJOS TOCAS YUNEOR DANIEL</t>
  </si>
  <si>
    <t>CAMA HUAPAYA KATIHUSKA YESENYA</t>
  </si>
  <si>
    <t>ESTEBAN GALARZA JONATHAN EINSTEIN</t>
  </si>
  <si>
    <t>HERNANDEZ INCA VICTORIA MERCEDES</t>
  </si>
  <si>
    <t>DAVALOS VEGA KELLY CELINDA</t>
  </si>
  <si>
    <t>CONDORI ALCA KATERINE LUCERO</t>
  </si>
  <si>
    <t>SONCCO RAMOS WALDO JHON</t>
  </si>
  <si>
    <t>ESCOBAR CHAVEZ MARCOS ANTONIO</t>
  </si>
  <si>
    <t>AGUIRRE HUARIPATA CLAUDIA GRACIELA</t>
  </si>
  <si>
    <t>BAÑOS MIRANDA IVAN</t>
  </si>
  <si>
    <t>AREVALO FARROÑAN ABIGAIL</t>
  </si>
  <si>
    <t>HUAYNACHO CCAYAHUALLPA NALDY YOSELYN</t>
  </si>
  <si>
    <t>GALVAN ELIAS MARIA DE JESUS</t>
  </si>
  <si>
    <t>JARA CAÑAMERO JOSELINE</t>
  </si>
  <si>
    <t>PANDIA OLIVERA WILLIAN ALIPIO</t>
  </si>
  <si>
    <t>CHURA CACERES WILBER</t>
  </si>
  <si>
    <t>CRUZ HUAMAN IRIS</t>
  </si>
  <si>
    <t>PACAYA GONZALES SOFIA DEL CARMEN</t>
  </si>
  <si>
    <t>ORDOÑEZ ALBERCA EDWARD ANIBAL</t>
  </si>
  <si>
    <t>SALDIVAR GONZALES DANNY DENNIS</t>
  </si>
  <si>
    <t>LOZANO CABANILLAS DEYSI TEODOCIA</t>
  </si>
  <si>
    <t>LURITA TASAYCO YANIRE DEL ROSARIO</t>
  </si>
  <si>
    <t>CARDENAS JAUREGUI DENIS</t>
  </si>
  <si>
    <t>BONILLA MASIAS ANA GABRIELA</t>
  </si>
  <si>
    <t>RAMOS CHISQUIPAMA YEMIMA ZECIA</t>
  </si>
  <si>
    <t>REQUEJO LOZANO CHYARA CLAIREL</t>
  </si>
  <si>
    <t>CARHUAS HUARANGA MARIA MARLENE</t>
  </si>
  <si>
    <t>RAMOS ALARCON ASTRID CAROLINA</t>
  </si>
  <si>
    <t>JOVE CASTELO JAQUELINE DEYSI</t>
  </si>
  <si>
    <t>ANCCO LEGUIA LIZBET MARITZA</t>
  </si>
  <si>
    <t>CAMAYO HUIZA JEAN MAIKER</t>
  </si>
  <si>
    <t>CHACCHI QUISPE ALDO JESUS</t>
  </si>
  <si>
    <t>CCAPAYQUE CCOHARITY JOHEL</t>
  </si>
  <si>
    <t>YUCRA SUNCHULLI FRANCK MIJAEL</t>
  </si>
  <si>
    <t>VILLASANTE TITO DAVID RIGO</t>
  </si>
  <si>
    <t>LEON LIMAYMANTA ROSARIO ESTEFANY</t>
  </si>
  <si>
    <t>MACHUCA ALVAREZ RENEE LUDITH</t>
  </si>
  <si>
    <t>MEDINA ROMERO NAYSHIA ATHENAS</t>
  </si>
  <si>
    <t>VASQUEZ VALDEZ MAGALY VANESSA</t>
  </si>
  <si>
    <t>JARA CHAVEZ KENDY SYLVANIA</t>
  </si>
  <si>
    <t>CARMEN ZAPATA RONALDO OMAR</t>
  </si>
  <si>
    <t>AREVALO LEON ANNA SOFIA</t>
  </si>
  <si>
    <t>BORDA TABOADA LISBETH NAIDA</t>
  </si>
  <si>
    <t>RODRIGUEZ CERNA JORGE LUIS</t>
  </si>
  <si>
    <t>DIESTRA VIDAL KELLY ELENA</t>
  </si>
  <si>
    <t>VERA ACEVEDO FERNANDO</t>
  </si>
  <si>
    <t>UMPIRE MOLINA MARIA REYNA</t>
  </si>
  <si>
    <t>ALFARO CUEVA LEYVI SOFIA</t>
  </si>
  <si>
    <t>PEÑA ROSILLO JHEYSON PAUL</t>
  </si>
  <si>
    <t>CHAÑI CHIPANA XIOMARA KATHERINE</t>
  </si>
  <si>
    <t>CHIPANA CARI JHON CARLOS</t>
  </si>
  <si>
    <t>BERNILLA SANCHEZ MARTHA GRACIELA</t>
  </si>
  <si>
    <t>QUISPE LEIVA SOL MARIA</t>
  </si>
  <si>
    <t>DIAZ MENDOZA DANNY LISBETH</t>
  </si>
  <si>
    <t>HUAMANCULI ESPINO ESTEFANI MORELIA</t>
  </si>
  <si>
    <t>MAMANI GOMEZ PAMELA MILAGROS</t>
  </si>
  <si>
    <t>VELASQUE HUANACUNI CARLOS ADOLFO</t>
  </si>
  <si>
    <t>ZAPATA BARRIENTOS MIGUEL ANGEL</t>
  </si>
  <si>
    <t>CUITO SAHUA JANETH CONCEPCION</t>
  </si>
  <si>
    <t>BELLINA GARCIA JUAN LUIS</t>
  </si>
  <si>
    <t>PEBES ROCCA LEONARDO MARTIN</t>
  </si>
  <si>
    <t>TELLO BARRETO SAHORY JASMIN</t>
  </si>
  <si>
    <t>PINO QUISPE DIEGO</t>
  </si>
  <si>
    <t>BARRIENTOS RIVERA MILAGROS JESENIA</t>
  </si>
  <si>
    <t>PEÑA NINA DANIEL ANGEL</t>
  </si>
  <si>
    <t>CAYLLAHUA SULLCA KAREN SAMANTHA</t>
  </si>
  <si>
    <t>LLAVE RODRIGUEZ SANDRA ALLISON</t>
  </si>
  <si>
    <t>TUMI SILLO JOSE DENNIS</t>
  </si>
  <si>
    <t>GARIBAY ROSAS LUIS FERNANDO</t>
  </si>
  <si>
    <t>MENDOZA GONZALES EDGARD</t>
  </si>
  <si>
    <t>QUEREVALU RUIZ MERCEDES MILAGROS</t>
  </si>
  <si>
    <t>PACCORI ILAITA ALEX</t>
  </si>
  <si>
    <t>MAMANI CHURA YESENIA</t>
  </si>
  <si>
    <t>PASTOR TICLIA THALIA MARICARMEN</t>
  </si>
  <si>
    <t>ARANA CHAVEZ VICTOR OMAR HUMBERTO</t>
  </si>
  <si>
    <t>HUAHUACONDORI CHOQUEPATA JUSTINO</t>
  </si>
  <si>
    <t>SANCHEZ LAGO JADY LIZETH</t>
  </si>
  <si>
    <t>HUERTA RIMAC LESLYE TANIA</t>
  </si>
  <si>
    <t>QUISPE CHURA ALBERT HAROLD</t>
  </si>
  <si>
    <t>COLONIA PEREZ STHEFANNY LIZETH</t>
  </si>
  <si>
    <t>GALINDO ALLENDE ELENA LIZETH</t>
  </si>
  <si>
    <t>CORDOVA QUESADA ROCIO MARILIN</t>
  </si>
  <si>
    <t>RAMOS YOVERA SUSAN MARLY</t>
  </si>
  <si>
    <t>RENGIFO MERCEDES PATRICIA MARINA</t>
  </si>
  <si>
    <t>DE LA CRUZ MAURICIO ALEJANDRINA</t>
  </si>
  <si>
    <t>PALACIOS MONDRAGON GABRIELA IZHAMAR</t>
  </si>
  <si>
    <t>CAZA HUAMAN YOSELYN ISABEL</t>
  </si>
  <si>
    <t>ORE MISCHA DAGIAN ROUSELL</t>
  </si>
  <si>
    <t>TORREL VASQUEZ ROJANITA DEL CARMEN</t>
  </si>
  <si>
    <t>MENESES OLLACHICA MAGNER</t>
  </si>
  <si>
    <t>PATINA MAMANI BERNARDA MARITZA</t>
  </si>
  <si>
    <t>RUFINO ESPINOZA CINTHIA CAROLINA</t>
  </si>
  <si>
    <t>CARBAJAL HUAMAN ROGER STUART</t>
  </si>
  <si>
    <t>QUISPE QUISPE YENY</t>
  </si>
  <si>
    <t>TUESTA HERRERA DE RAMIREZ DORA</t>
  </si>
  <si>
    <t>SANGAY CRISOLOGO XIOMARA YAHANIRA</t>
  </si>
  <si>
    <t>NIEVA CAJALEON ISABEL ESTEFHANY</t>
  </si>
  <si>
    <t>DIAZ CARRION YURICO VANESSA GERALDINE</t>
  </si>
  <si>
    <t>CARRASCO QUISPE DAVID HENRY</t>
  </si>
  <si>
    <t>MORENO MANTILLA PERCY VICTOR</t>
  </si>
  <si>
    <t>AZO BURGOS ELENA MATILDE</t>
  </si>
  <si>
    <t>FLORES NUÑEZ KEVIN JIMMY</t>
  </si>
  <si>
    <t>DONAYRE CABRERA ROCIO DEL PILAR</t>
  </si>
  <si>
    <t>MACHACA CONDORI JANETH</t>
  </si>
  <si>
    <t>ARIZA OLORTEGUI YANETH SHELVINA</t>
  </si>
  <si>
    <t>DE LA CRUZ MORENO STEFANIE MARYBEL</t>
  </si>
  <si>
    <t>MENDIOLA VASQUEZ CARLOS ALBERTO RAUL</t>
  </si>
  <si>
    <t>HUAMANI RUIZ CECILIA JHOVANA</t>
  </si>
  <si>
    <t>CASTRO MANRIQUE JUAN ALBERTO</t>
  </si>
  <si>
    <t>ROJAS SOTO EDER LUIS</t>
  </si>
  <si>
    <t>GÓNGORA ROJAS FANY ROSA</t>
  </si>
  <si>
    <t>PARI MAMANI PAMELA SUGEY</t>
  </si>
  <si>
    <t>MONTALVAN TORRES ANGEL DANIEL</t>
  </si>
  <si>
    <t>SEVILLANO PEREZ EDWIN MAIKOL</t>
  </si>
  <si>
    <t>ALARCON CALLE CATHERINE SHARLOT</t>
  </si>
  <si>
    <t>FARRO CASTRO MAX JEAN PAUL</t>
  </si>
  <si>
    <t>OTAZU VALENZUELA LESLY SAMANTA</t>
  </si>
  <si>
    <t>SAYRA NAVARRO ANTONY DIEGO</t>
  </si>
  <si>
    <t>MUCHA BONIFACIO MILAGROS KATERINE</t>
  </si>
  <si>
    <t>BALAREZO TORIBIO ANDREA LUISA MARY</t>
  </si>
  <si>
    <t>RIVERA AVELLANEDA JORGE LUIS</t>
  </si>
  <si>
    <t>NOE LEON CLAUDIA MARGARITA</t>
  </si>
  <si>
    <t>OBLITAS CASTRO VICENTE CLETO</t>
  </si>
  <si>
    <t>LEIGH BALAREZO MARIA CLAUDIA</t>
  </si>
  <si>
    <t>URTEAGA VALDIVIEZO RENZO</t>
  </si>
  <si>
    <t>APAZA ARAPA KEVIN NOE</t>
  </si>
  <si>
    <t>CESPEDES GUEVARA LADY TATIANA</t>
  </si>
  <si>
    <t>HUAYNACHO GARCIA KELLY GRISELL</t>
  </si>
  <si>
    <t>JUSTO ANGULO FREDERICK ENEDY</t>
  </si>
  <si>
    <t>CONCHA ARIAS GABRIELA CARMELA</t>
  </si>
  <si>
    <t>GUERRERO NONAJULCA ESTEFANY DE LOS MILAGROS</t>
  </si>
  <si>
    <t>CALERO GARCIA NOEMI</t>
  </si>
  <si>
    <t>QUISPE CABRERA JHOEL</t>
  </si>
  <si>
    <t>SALGUERO NAVEDA CYNTHIA ALEJANDRA</t>
  </si>
  <si>
    <t>AYALA PALOMINO JEAN CARLO</t>
  </si>
  <si>
    <t>PORTILLA ARIAS INDIRA</t>
  </si>
  <si>
    <t>HEREDIA CURI JOSSELIN JASSMIN</t>
  </si>
  <si>
    <t>ZAPATA VEGA FIORELLA</t>
  </si>
  <si>
    <t>CUENTAS PEREZ TANIA</t>
  </si>
  <si>
    <t>LLOBEROLA REYES CLAUDIA SOFIA</t>
  </si>
  <si>
    <t>TALLEDO NIZAMA JORGE LUIS</t>
  </si>
  <si>
    <t>CASTRO ROJAS VALERIA VIVIANA</t>
  </si>
  <si>
    <t>FERNANDEZ QUINTANA LUZ KARINA</t>
  </si>
  <si>
    <t>TORRES VASQUEZ ZARITA</t>
  </si>
  <si>
    <t>ACOSTA FERNANDEZ CYNTHIA ISABEL</t>
  </si>
  <si>
    <t>LOAYZA ALHUAY LIS CATHERINE</t>
  </si>
  <si>
    <t>LAURA SAVEDRA MARGARITA</t>
  </si>
  <si>
    <t>SURCO SONCCO IVO ISMAEL</t>
  </si>
  <si>
    <t>TRUJILLO CHAICO GUIBEL ALITZON</t>
  </si>
  <si>
    <t>RAFAEL LLANOS ANTONY EDGAR DENIS</t>
  </si>
  <si>
    <t>ITO QUISPE MIREDDYS GEANELA</t>
  </si>
  <si>
    <t>ALTAMIRANO RAMIREZ EDWIN JOEL</t>
  </si>
  <si>
    <t>HUACHACA ZEVALLOS ELIZABETH MERY</t>
  </si>
  <si>
    <t>FERNANDEZ ZAPATA CINTHIA PAOLA</t>
  </si>
  <si>
    <t>VELASQUEZ CACHAY ROBIN IVAN</t>
  </si>
  <si>
    <t>JACAY LINO RICHARD JOHAN</t>
  </si>
  <si>
    <t>MONJA VALLEJOS KATHY NOEMI</t>
  </si>
  <si>
    <t>GUTIERREZ PAUCAR ROSA MERCEDES</t>
  </si>
  <si>
    <t>VASQUEZ SAAVEDRA HENRY RAFAEL</t>
  </si>
  <si>
    <t>SOTERO DIAZ LUCIA STEPHANY</t>
  </si>
  <si>
    <t>MORENO FARFAN FIORELLA</t>
  </si>
  <si>
    <t>QUIMICO FARMACEUTICO</t>
  </si>
  <si>
    <t>MORI FIGUEROA MAYLI</t>
  </si>
  <si>
    <t>ATACHAGUA ALANIA SINDY ROCIO</t>
  </si>
  <si>
    <t>BELLIDO ROQUE JACKELIN EDELMIRA</t>
  </si>
  <si>
    <t>SILVERA VIVANCO MARIO</t>
  </si>
  <si>
    <t>CANCHARI PILLACA JUDITH JHAZMIN</t>
  </si>
  <si>
    <t>RIVAS REYES ESAMAR KATHERINE</t>
  </si>
  <si>
    <t>SALAZAR CHUGDEN CHRISS BARBARA</t>
  </si>
  <si>
    <t>JUSTIL BLANCO MARILIN CRISTINA</t>
  </si>
  <si>
    <t>ALANIA ALVINO MAGALY LUZ</t>
  </si>
  <si>
    <t>ROMAN RAFAELE MARCELINO</t>
  </si>
  <si>
    <t>MARTINEZ PABLO LUZ VANESA</t>
  </si>
  <si>
    <t>FLORES ESCOBAR MARIZU FULCEDA</t>
  </si>
  <si>
    <t>CABRERA MEJIA FLOR ANALI</t>
  </si>
  <si>
    <t>PAITA ARZAPALO MELINA MILAGROS</t>
  </si>
  <si>
    <t>GONZALEZ CASTILLO HERON WILMAN</t>
  </si>
  <si>
    <t>MARIN FUSTAMANTE ANALUZ</t>
  </si>
  <si>
    <t>ROMAN QUISPE MARCO ANTONIO</t>
  </si>
  <si>
    <t>RENTERIA CHEROS LISBET MARIANELA</t>
  </si>
  <si>
    <t>POMA CHAVEZ JORGE ALBERTO</t>
  </si>
  <si>
    <t>TARRILLO DELGADO JANET</t>
  </si>
  <si>
    <t>CASAS CAMA YESENIA LUZ</t>
  </si>
  <si>
    <t>CONDORI HUILLCA MAYDER LILIANA</t>
  </si>
  <si>
    <t>VARGAS MAMANI MIRIAM YESSICA</t>
  </si>
  <si>
    <t>TINGAL MENDOZA ANA MARIA</t>
  </si>
  <si>
    <t>RAMOS SUAREZ JENNY LESLIE</t>
  </si>
  <si>
    <t>HEREDIA LUIS LIZETH FIORELLA</t>
  </si>
  <si>
    <t>RAMOS SUAREZ JESSICA DAICE</t>
  </si>
  <si>
    <t>SANCHEZ PAZ EDITH DEL SOCORRO</t>
  </si>
  <si>
    <t>GARCIA BLAS LIZBETH STEFANNY</t>
  </si>
  <si>
    <t>HERRERA ARREATEGUI ANA MARIA</t>
  </si>
  <si>
    <t>PASCUAL DIESTRA SELMA ISABEL</t>
  </si>
  <si>
    <t>CASAS MOYA GIANELLA DELIA</t>
  </si>
  <si>
    <t>CHOQUE CRUZ OLGA</t>
  </si>
  <si>
    <t>FLORES PALOMINO ANGEL JHONATAN</t>
  </si>
  <si>
    <t>MORALES CATALINO YANINNA FLOR</t>
  </si>
  <si>
    <t>MANTILLA SORIA MABEL ELIZABETH</t>
  </si>
  <si>
    <t>TICSE HUAYRE VICTOR ALFREDO</t>
  </si>
  <si>
    <t>VELASQUEZ ROMANI ANAHI ALEXANDRA</t>
  </si>
  <si>
    <t>TAIPE PARDO ANA MARIA</t>
  </si>
  <si>
    <t>REÁTEGUI QUIROZ LUIS HUMBERTO</t>
  </si>
  <si>
    <t>HERNANDEZ MALCA NIDIA PAQUITA</t>
  </si>
  <si>
    <t>PEREZ MONTAÑEZ JAIME ESPIRITU</t>
  </si>
  <si>
    <t>HUERTAS PEREZ DANNY MARLON</t>
  </si>
  <si>
    <t>QUISPE APAZA RONALT DARWIN</t>
  </si>
  <si>
    <t>VELAZQUE LEIVA MIGUEL ANGEL</t>
  </si>
  <si>
    <t>RIVERA CASILDO ESTHER JUANA</t>
  </si>
  <si>
    <t>MENDOZA ALVAREZ SHIRLEY CRUZKAYNA</t>
  </si>
  <si>
    <t>LAZARO MONTES SHARON DENISSE</t>
  </si>
  <si>
    <t>MATOS MENDOZA KERLY VICELY</t>
  </si>
  <si>
    <t>NUÑEZ TAFUR ALICIA</t>
  </si>
  <si>
    <t>BUSTAMANTE GORDILLO DOLY ADELID</t>
  </si>
  <si>
    <t>CHINCHAY SANTOS LISBETH MILAGROS</t>
  </si>
  <si>
    <t>CARRILLO CASTILLO LILA IRINA</t>
  </si>
  <si>
    <t>AGUERO VASQUEZ NORMA</t>
  </si>
  <si>
    <t>ORTIZ BUENO EDUARDO IVAN</t>
  </si>
  <si>
    <t>GOMEZ RODRIGUEZ RONY</t>
  </si>
  <si>
    <t>RAMOS SANCHEZ VIVIAN KAREN</t>
  </si>
  <si>
    <t>CARIAS UVIEDO MAYRI DEL CARMEN</t>
  </si>
  <si>
    <t>PACHECO MEDINA EVA MARIA ISABEL VICTORIA</t>
  </si>
  <si>
    <t>AGUILAR FLORES ALEX</t>
  </si>
  <si>
    <t>GUTIERREZ ORMEÑO ANA CLAUDIA</t>
  </si>
  <si>
    <t>GONZALES HUAIGUA YULIANA ESTEFANY</t>
  </si>
  <si>
    <t>PAZ SALVADOR MARLON OMAR</t>
  </si>
  <si>
    <t>AREVALO NOVOA JUAN CARLOS</t>
  </si>
  <si>
    <t>CRESPO OREJON JASSON</t>
  </si>
  <si>
    <t>FASABI ROJAS IVETH VANESA</t>
  </si>
  <si>
    <t>REVOLLO QUISPE EDY MIGUEL</t>
  </si>
  <si>
    <t>GOMERO SORALUZ GENNYFER ISABEL</t>
  </si>
  <si>
    <t>OLIVA QUISPE PINO TOMAS CARMELO</t>
  </si>
  <si>
    <t>CASTILLO OCA ELIRIANGEL CAROLINA</t>
  </si>
  <si>
    <t>GONZALEZ FIGUEROA DIEGO ALFONSO</t>
  </si>
  <si>
    <t>SOSA YUPANQUI SONIA LUZGARDA</t>
  </si>
  <si>
    <t>ZAMBRANO TOVAR MAYTE PAOLA</t>
  </si>
  <si>
    <t>BALLADARES VIZCARRA INDIRA LIZ</t>
  </si>
  <si>
    <t>VASQUEZ BURGA VICTOR ANGEL</t>
  </si>
  <si>
    <t>ARAPA YUCRA FLOR DE MARIA</t>
  </si>
  <si>
    <t>GAMONAL VARGAS PEDRO ALEXANDER</t>
  </si>
  <si>
    <t>HUAMANI CHAMPI WILLIAM</t>
  </si>
  <si>
    <t>MEZA CANCHO KEVIN EDGARDO</t>
  </si>
  <si>
    <t>VALER MONTOYA CATHERINE URSELIA</t>
  </si>
  <si>
    <t>MATEO COZ SOL ROSARIO</t>
  </si>
  <si>
    <t>CARRAZCO ROJAS ISRAEL HENRY</t>
  </si>
  <si>
    <t>MARENA RAMOS YOSELIN MABEL</t>
  </si>
  <si>
    <t>ZEGARRA LEÓN KAROL MARLENE</t>
  </si>
  <si>
    <t>CAYCHO SOTELO FRESIA MERCEDES</t>
  </si>
  <si>
    <t>CHILE ITO RENE</t>
  </si>
  <si>
    <t>GALLARDO CARABALLO FRANCISCO JOSE</t>
  </si>
  <si>
    <t>ESCOBEDO CARRILLO DILMER</t>
  </si>
  <si>
    <t>SUCASACA ARCAYA DIANA MAYDE</t>
  </si>
  <si>
    <t>VILLA ORMEÑO PAULO CESAR</t>
  </si>
  <si>
    <t>CHIPANA CHOQUE JHON JESUS</t>
  </si>
  <si>
    <t>HUAMANI QUISPE ROOSVEL ANTONY</t>
  </si>
  <si>
    <t>LABIO CONDE TOMÁS ANANÍAS</t>
  </si>
  <si>
    <t>TORRES CACERES ROYERT DONY</t>
  </si>
  <si>
    <t>DIAZ GUTIERREZ EDUARDO LINO</t>
  </si>
  <si>
    <t>CUEVA RAMIREZ CARLA KATERIN</t>
  </si>
  <si>
    <t>CAMPOSANO RODRIGUEZ ANA PAOLA</t>
  </si>
  <si>
    <t>PONCE CANAHUIRE KATHERIN GIULIANA</t>
  </si>
  <si>
    <t>QUISPE PEÑA ROCIO DEL PILAR</t>
  </si>
  <si>
    <t>LEON MELENDEZ ALEXIS RICHARD</t>
  </si>
  <si>
    <t>BARRIGA GUTIERREZ ANDREA LUCELY</t>
  </si>
  <si>
    <t>CORONADO MARTINEZ HEYMAR JOSEINE</t>
  </si>
  <si>
    <t>CARDENAS DAMIAN JUAN WILFREDO</t>
  </si>
  <si>
    <t>ZULUETA GALARRAGA YASSER JULIO</t>
  </si>
  <si>
    <t>TAVERA VILLENA TONNY BRYAN LUIS</t>
  </si>
  <si>
    <t>CARBAJAL CCARHUACHIN ALVARO</t>
  </si>
  <si>
    <t>MAMANI MAMANI JEFFREY ALEX</t>
  </si>
  <si>
    <t>ZARATE SALINAS ROSANA ANTONELLA</t>
  </si>
  <si>
    <t>RODRIGUEZ BERNAL YASIRA MALU</t>
  </si>
  <si>
    <t>SAHUA OCHOA KATHERINE JUANA</t>
  </si>
  <si>
    <t>ASCENCIO GODOY LUCIA ELIZABETH</t>
  </si>
  <si>
    <t>SILVA REYES MARIA ANDREINA</t>
  </si>
  <si>
    <t>CUTIPA VILCA FRANK DUX</t>
  </si>
  <si>
    <t>RAMOS FLORES JENIFFER ANDREINA</t>
  </si>
  <si>
    <t>GUILLERMO ARTEAGA HILARY ALEXANDRA</t>
  </si>
  <si>
    <t>QUISPE MOSAYHUATE FIORELLA DEL CARMEN</t>
  </si>
  <si>
    <t>CAPQUEQUI CAPQUEQUI MARISOL</t>
  </si>
  <si>
    <t>MITA MANUELO GLADYS PAMELA</t>
  </si>
  <si>
    <t>GRADOS CASTRO DIANA ARACELI</t>
  </si>
  <si>
    <t>GARCILAZO SILVA PAOLA ALESSANDRA</t>
  </si>
  <si>
    <t>ALVAREZ QUISPE ROGGER BRIAN</t>
  </si>
  <si>
    <t>MOSTACERO BECERRA KATHERIN MARIANELA</t>
  </si>
  <si>
    <t>GONZALES MARTINEZ FERNANDO VICENTE</t>
  </si>
  <si>
    <t>JIMENEZ TABOADA LUZ XIMENA</t>
  </si>
  <si>
    <t>SALDARRIAGA SANONI JUANITA FIORELLA</t>
  </si>
  <si>
    <t>ALVAREZ ARCE YOEL</t>
  </si>
  <si>
    <t>APARCANA HUARANGA RAUL JESUS</t>
  </si>
  <si>
    <t>DENEGRI MEJIA MARIO ALEJANDRO</t>
  </si>
  <si>
    <t>VALER ALCA ANAIS LENKA</t>
  </si>
  <si>
    <t>CARITA VELASQUEZ SULEMA LESLI</t>
  </si>
  <si>
    <t>VEGA AZAÑA DEYSY CINTIA</t>
  </si>
  <si>
    <t>ACHA GARCIA ANHELY JANET</t>
  </si>
  <si>
    <t>VASQUEZ GODOY HANZ JEANPIERE</t>
  </si>
  <si>
    <t>AGUILAR GERONIMO JHONATAN JUSTO</t>
  </si>
  <si>
    <t>SALAS ZEVALLOS JAVIER RONALD</t>
  </si>
  <si>
    <t>CAHUANA CHAMBE VIVIAN SHIRLEY</t>
  </si>
  <si>
    <t>PALACIOS HUAMAN KATHERINNE HADIRA</t>
  </si>
  <si>
    <t>PAIRAZAMAN ABANTO FIORELLA ADRIANA</t>
  </si>
  <si>
    <t>PARRA GARCIA EDDA BELEN YAJAIRA</t>
  </si>
  <si>
    <t>ASLLA QUISPE GUISSELA</t>
  </si>
  <si>
    <t>BURGA DIAZ DAYANA SOLEDAD</t>
  </si>
  <si>
    <t>COHAILA TITO LIZETH DIANA</t>
  </si>
  <si>
    <t>SILVESTRE JIMENEZ FRANCISCO JAVIER</t>
  </si>
  <si>
    <t>VALERIANO PARI ADDERLY</t>
  </si>
  <si>
    <t>ARBIETO PINO HECTOR HUGO</t>
  </si>
  <si>
    <t>MAMANI CONDORI BENILDA</t>
  </si>
  <si>
    <t>ZEVALLOS SALCEDO RODOLFO ARTURO</t>
  </si>
  <si>
    <t>CANAZA CONDORI LILIA LUCERO</t>
  </si>
  <si>
    <t>VEGA BONILLA JONATHAN JHAIR</t>
  </si>
  <si>
    <t>RODRIGUEZ CHAIÑA FRANCO PAUL</t>
  </si>
  <si>
    <t>CASTILLO QUILICHE YULI</t>
  </si>
  <si>
    <t>GONZALES MARTINEZ JOSELO EDWARD</t>
  </si>
  <si>
    <t>GUZMAN LOAYZA JEANET INGRITH</t>
  </si>
  <si>
    <t>CRUZ AREVALO HERLINDA REBECA</t>
  </si>
  <si>
    <t>HERNANDEZ OSORIO BRANDON LUIS</t>
  </si>
  <si>
    <t>AZNARAN SOTO GODOFREDO NAHIN</t>
  </si>
  <si>
    <t>TAVARA PICOY FERNANDO GIUSEPPE</t>
  </si>
  <si>
    <t>CORREA CORDOVA NIXSON WILFREDO</t>
  </si>
  <si>
    <t>RIOS RIOS ELVIA</t>
  </si>
  <si>
    <t>AGUILAR MOROCCO SAMUEL GERARDO</t>
  </si>
  <si>
    <t>GONÇALVES GOULART THAMIRES</t>
  </si>
  <si>
    <t>BATISTA SAMPAIO ALESSANDRA DA COSTA</t>
  </si>
  <si>
    <t>TORRES RIVERA LIZETH VIRNA</t>
  </si>
  <si>
    <t>LOPEZ TABOADA WALTER</t>
  </si>
  <si>
    <t>MORI RENGIFO LUD ZILPA</t>
  </si>
  <si>
    <t>QUISPE HUAMAN KATTIA YESENIA</t>
  </si>
  <si>
    <t>MENDEZ MOYEGAS NINA GREOLIMER</t>
  </si>
  <si>
    <t>CABALLERO REYES ESTEFANY MOLLY</t>
  </si>
  <si>
    <t>MAMANI YUCRA YHON RONY</t>
  </si>
  <si>
    <t>ALCARRAZ JAIME ABIMEGIREYSCH</t>
  </si>
  <si>
    <t>COYLA APAZA JHON</t>
  </si>
  <si>
    <t>MORILLO ALTAMIRANO LUIGY MANUEL</t>
  </si>
  <si>
    <t>PARIONA PORTUGAL JANINA VANESSA</t>
  </si>
  <si>
    <t>AVILA PEÑA CHRISTIAN FERNANDO</t>
  </si>
  <si>
    <t>ÑAHUIS ENCISO LIEN</t>
  </si>
  <si>
    <t>CALLE SOTO YOVANA</t>
  </si>
  <si>
    <t>GARCIA OLIVERA JOHANN PHOL</t>
  </si>
  <si>
    <t>MENDIGURI HUERTA SHIRLEY MARIELA</t>
  </si>
  <si>
    <t>OCHOA INOCENTE JENNYFFER FRANCHESCA</t>
  </si>
  <si>
    <t>CCENTE ANTONIO JACQUELINE KATTY</t>
  </si>
  <si>
    <t>MACHACA ZAVALETA GLENY ELIDA</t>
  </si>
  <si>
    <t>VARELA CONTRERAS OMAR ARMANDO</t>
  </si>
  <si>
    <t>RUIZ ZAPATA STEFANY JOHANA</t>
  </si>
  <si>
    <t>ZAVALA PACHAS ALFREDO DAVID</t>
  </si>
  <si>
    <t>HERNANDEZ CORDOVA JORGE GUSTAVO</t>
  </si>
  <si>
    <t>MAMANI OCHOA YESSY ELIZABETH</t>
  </si>
  <si>
    <t>CASTILLO VILLAZANA MARIA MAGDALENA</t>
  </si>
  <si>
    <t>VARGAS QUISPE NESTOR CESAR</t>
  </si>
  <si>
    <t>DAVALOS MERCADO ALY PETRONILA</t>
  </si>
  <si>
    <t>VASQUEZ CASTRO MELVIN ORLANDO</t>
  </si>
  <si>
    <t>LANDA SANCHEZ REBECA</t>
  </si>
  <si>
    <t>RIMARACHIN PAYMA VITELLO CESAR</t>
  </si>
  <si>
    <t>MACHACA AGUILAR ROGER</t>
  </si>
  <si>
    <t>MAMANI LOZA NAYARETH NANCY</t>
  </si>
  <si>
    <t>PINEDA SALGUEDO PATRICIA YOLANDA</t>
  </si>
  <si>
    <t>VALLES GOMEZ EDDIJOSE</t>
  </si>
  <si>
    <t>MIHASHIRO MAGUIÑA KENYI GIANPIER</t>
  </si>
  <si>
    <t>VILCHES SÁNCHEZ JORGE ALBERTO</t>
  </si>
  <si>
    <t>RUELAS AGUILAR EDGAR ALEXIS</t>
  </si>
  <si>
    <t>CARHUAZ MILLAN INGRID ROSALIA</t>
  </si>
  <si>
    <t>VELASQUEZ BACA NATHALY GABRIELA</t>
  </si>
  <si>
    <t>REATEGUI VEGA SILVIA DE JESUS</t>
  </si>
  <si>
    <t>PEREZ BURGOS YAJAIRA DUANE</t>
  </si>
  <si>
    <t>GRANADOS CARBAJAL STEFANY MIRENA</t>
  </si>
  <si>
    <t>YUCRA MAMANI JESSICA MILAGROS</t>
  </si>
  <si>
    <t>LIPA MACHACA HUGO VLADIMIR ILLICH</t>
  </si>
  <si>
    <t>RAMOS ARUHUANCA ERICK JONATHAN</t>
  </si>
  <si>
    <t>CAVERO JAEN YOSSELENNY</t>
  </si>
  <si>
    <t>SALGUERON HUAMANI JOHAN JAIRO RAUL</t>
  </si>
  <si>
    <t>ROCHA MARTINEZ CRISTHIAN GONZALO</t>
  </si>
  <si>
    <t>NINA CARRILLO CINTHYA MARISOL</t>
  </si>
  <si>
    <t>RAMOS PILCO ELIZABETH YOLANDA</t>
  </si>
  <si>
    <t>CORALES BELLIDO HANS EMMANUELLE</t>
  </si>
  <si>
    <t>QUISPE TICONA FRANK EDILSON</t>
  </si>
  <si>
    <t>ESPINO VIVANCO STEFANY FABIOLA</t>
  </si>
  <si>
    <t>ARQUE COTRADO EDGAR LEONIDAS</t>
  </si>
  <si>
    <t>CORDOVA CHAPOÑAN ABEL CIRO</t>
  </si>
  <si>
    <t>SALAZAR GAVINO SHILENE</t>
  </si>
  <si>
    <t>LUPU VIERA ANGHELI DE LOS MILAGROS</t>
  </si>
  <si>
    <t>AYAMAMANI QUISPE GREGORIO WILAR</t>
  </si>
  <si>
    <t>PORTUGAL ORTEGA JOHAN WILSINHO</t>
  </si>
  <si>
    <t>GOMEZ VELASQUEZ GAMARRA WALTER RAUL</t>
  </si>
  <si>
    <t>ROMERO PINEDA YOHANNA KATHERINE</t>
  </si>
  <si>
    <t>AYMA CUSIHUAMAN SARA SOFIA</t>
  </si>
  <si>
    <t>YUFRA HUARACHI EDSON</t>
  </si>
  <si>
    <t>SOTO SANTOS JOSEHP LUIS FRANCISCO</t>
  </si>
  <si>
    <t>ZÚÑIGA COLLAO ALEXANDRA BELÉN</t>
  </si>
  <si>
    <t>CALIZAYA BALDELLON VIOLETA NICOL</t>
  </si>
  <si>
    <t>RODRIGUEZ BORRERO TATIANA ALEJANDRA</t>
  </si>
  <si>
    <t>IZQUIERDO CALIXTO RUBEN MOISES</t>
  </si>
  <si>
    <t>HERBOZO MORALES ADA ANAI</t>
  </si>
  <si>
    <t>PORRAS JAUREGUI ANDREA DEL ROCIO</t>
  </si>
  <si>
    <t>ALEGRIA IBAÑEZ ELSY ADDERLY</t>
  </si>
  <si>
    <t>TINTAYA MAMANI MARGOT NORMA</t>
  </si>
  <si>
    <t>TERAN EGUIA DIANISSE DINA</t>
  </si>
  <si>
    <t>CARRANZA SANCHEZ CESAR WALTER</t>
  </si>
  <si>
    <t>ESCALERA LLANQUE ANNY FAVIOLA</t>
  </si>
  <si>
    <t>GARCIA OLIVERA KEILY JOHANA</t>
  </si>
  <si>
    <t>SALDARRIAGA HEROS HELEN SOLANSH</t>
  </si>
  <si>
    <t>MALDONADO APOLINARIO YESSENIA DIANA</t>
  </si>
  <si>
    <t>CACERES AMADO RENATO ALONSO</t>
  </si>
  <si>
    <t>ZUÑIGA CARDENAS KATHERINE</t>
  </si>
  <si>
    <t>TORRES RAMIREZ CINTHIA MARGOTH</t>
  </si>
  <si>
    <t>VIDAL PACHERRES REINA ELIZABETH</t>
  </si>
  <si>
    <t>CUEVA CAMACHO HELLEN LOURDES</t>
  </si>
  <si>
    <t>CASAFRANCA TUPAC YUPANQUI PAMELA SAMANTA</t>
  </si>
  <si>
    <t>AGUILAR SANCHEZ GUISSENY</t>
  </si>
  <si>
    <t>LUJAN INGARUCA DJANIRA SOLANGE</t>
  </si>
  <si>
    <t>CARBAJAL LLACSAHUANGA JEAN PIERRE</t>
  </si>
  <si>
    <t>WEILL HERNANDEZ GABRIEL</t>
  </si>
  <si>
    <t>UNZUETA BARACCO LEONIDAS ALFONSO</t>
  </si>
  <si>
    <t>MENDIZ CASTRO RONALD RUFINO</t>
  </si>
  <si>
    <t>BAUTISTA FLORES ALEXANDRA</t>
  </si>
  <si>
    <t>MEJIA MORY YANIRE MARLENE</t>
  </si>
  <si>
    <t>ROMANI CERRON ERIKA CRISTINA</t>
  </si>
  <si>
    <t>PALOMINO MACHACCA CINTHYA JENIFFER</t>
  </si>
  <si>
    <t>RIVERA BAUTISTA ELIZABETH NOEMI</t>
  </si>
  <si>
    <t>EVANAN CONDORI GINO KEVIN</t>
  </si>
  <si>
    <t>CUAREZ CHAVEZ ROSA FIORELLA</t>
  </si>
  <si>
    <t>RAMOS VILCA GLUBERT</t>
  </si>
  <si>
    <t>HUAMANI REYES MARIA PAZ</t>
  </si>
  <si>
    <t>VALERIANO PITA JUAN VICTOR</t>
  </si>
  <si>
    <t>PAULINI ESPINOZA MARCO TULIO</t>
  </si>
  <si>
    <t>ARRASCUE DELGADO ROSA MARIA</t>
  </si>
  <si>
    <t>DEL AGUILA GRANDEZ PAUL ANDRE</t>
  </si>
  <si>
    <t>NUÑEZ SIGÜENZA RAYSA MELANY</t>
  </si>
  <si>
    <t>NUÑEZ SIGÜENZA PATRICK DUSTIN</t>
  </si>
  <si>
    <t>TOKASHIKI BARRETO LUIS FIDEL</t>
  </si>
  <si>
    <t>ALBINO SANCHEZ FRANK BILLY</t>
  </si>
  <si>
    <t>VILLEGAS CHIPANA ANA CLAUDIA</t>
  </si>
  <si>
    <t>ANGULO NALVARTE JACKELINE ANDREA</t>
  </si>
  <si>
    <t>MORALES PIÑA JOSE RAFAEL</t>
  </si>
  <si>
    <t>CABRERA GOMEZ IVONNE SILVANA</t>
  </si>
  <si>
    <t>MORALES SALDIVAR PEDRO ANTONIO</t>
  </si>
  <si>
    <t>DURAND GARAY SAUL ALEXANDER</t>
  </si>
  <si>
    <t>SANCHEZ URIOL JOANNA ANALI</t>
  </si>
  <si>
    <t>YANQUE MUÑOZ ANGELA ALEXANDRA</t>
  </si>
  <si>
    <t>GARCIA CORDOVA MARY YULI</t>
  </si>
  <si>
    <t>HUAMAN CERRON TATIANA VANESA</t>
  </si>
  <si>
    <t>JIMENEZ OJEDA OSCAR ESNAIDER</t>
  </si>
  <si>
    <t>ZEA MONZON CLAUDIA ROMINA</t>
  </si>
  <si>
    <t>CUBAS MELENDEZ PAOLA DEL CARMEN</t>
  </si>
  <si>
    <t>VILCA CACERES EDSON FRANCO</t>
  </si>
  <si>
    <t>ABANTO VENTURA BRAULIO FERNANDO</t>
  </si>
  <si>
    <t>CASAFRANCA LANDA SOFIA ALEJANDRA</t>
  </si>
  <si>
    <t>LIBON MAICEL BRANDO ISRAEL</t>
  </si>
  <si>
    <t>GUTIERREZ OCHARA MAYRA MEDALITH</t>
  </si>
  <si>
    <t>MATEO LOZANO JIMENA ANDREA</t>
  </si>
  <si>
    <t>VICENTE MANZANEDO YESSENIA SANDRA</t>
  </si>
  <si>
    <t>CHAVEZ CHAVEZ AARON ALBERTO</t>
  </si>
  <si>
    <t>ZAVALETA MERINO DANIEL</t>
  </si>
  <si>
    <t>DIAZ MOSQUERA JULIO EFRAIN</t>
  </si>
  <si>
    <t>OTERO CARRILLO FIORELLA ALLISON</t>
  </si>
  <si>
    <t>CALDERON LUNA FRANCESCA LUCIA</t>
  </si>
  <si>
    <t>BOCANGEL CHACARA JEAN CLAUDE</t>
  </si>
  <si>
    <t>PEÑA FLORES GRECIA NAOMI</t>
  </si>
  <si>
    <t>SALAZAR BRAVO NATALI ATENEA</t>
  </si>
  <si>
    <t>QUISPE DAMIAN LUCERO CAROLINA</t>
  </si>
  <si>
    <t>LAZO CORDOVA JOSE CARLOS DAVID</t>
  </si>
  <si>
    <t>PIZARRO DE LA CRUZ GRELLY KARELIA</t>
  </si>
  <si>
    <t>FLORES PUSCAN SINDY LUCERO</t>
  </si>
  <si>
    <t>GOMEZ JINCHUÑA FELIX ELOY</t>
  </si>
  <si>
    <t>CARRASCO MELENDEZ MARKOS MIRYEL</t>
  </si>
  <si>
    <t>ESPINOZA VEGA ANGELA NICOLLE</t>
  </si>
  <si>
    <t>CARRASCO MELENDEZ IRVING ANTONIO</t>
  </si>
  <si>
    <t>VILLACORTA AYVAR ALHELI ELENA</t>
  </si>
  <si>
    <t>MARTINEZ SOPLAPUCO LESLIE ELIANA DE JESUS</t>
  </si>
  <si>
    <t>BECERRA BAUTISTA DANIEL TADASHI</t>
  </si>
  <si>
    <t>CRISOL DEZA DIEGO ANDRE</t>
  </si>
  <si>
    <t>ZURITA BORJA JOSELYN LINDA</t>
  </si>
  <si>
    <t>DIAZ RAMOS GONZALO ALONSO</t>
  </si>
  <si>
    <t>MENDOZA PEREZ YVONNE KARINA</t>
  </si>
  <si>
    <t>CANDELA AVILA FLOR JHONELLA</t>
  </si>
  <si>
    <t>MAMANI TORRES ROSA ELENA ISABEL</t>
  </si>
  <si>
    <t>HORNA DAVILA ROSMARY CARMEN</t>
  </si>
  <si>
    <t>SUCACAHUA ARIAS ROXANA</t>
  </si>
  <si>
    <t>INOCENTE RAMIREZ SHEYLA FLOR</t>
  </si>
  <si>
    <t>MOLINA LOPEZ MARIA EUGENIA</t>
  </si>
  <si>
    <t>JULCA PASTOR YERALDIN ESTEFANY MIRELLA</t>
  </si>
  <si>
    <t>GUILLERMO LEZAMA VALENTINA THAIS</t>
  </si>
  <si>
    <t>BAZAN CASTAÑEDA SOFIA INGRID</t>
  </si>
  <si>
    <t>MORA CANDIA CYNTHIA ROCIO</t>
  </si>
  <si>
    <t>QUISPE TICONA ELIZABETH</t>
  </si>
  <si>
    <t>SAENZ MORENO GONZALO ANDRES</t>
  </si>
  <si>
    <t>VARGAS LAGUNA HILARY LOURDES</t>
  </si>
  <si>
    <t>GUTIERREZ CUELLAR RAUL ERNESTO</t>
  </si>
  <si>
    <t>VILLA MORI LIZBETH</t>
  </si>
  <si>
    <t>BASTIDAS QUISPECAHUANA BENJAMIN</t>
  </si>
  <si>
    <t>MELGAREJO MOSTAJO MARCO ANTONIO</t>
  </si>
  <si>
    <t>PRINCIPE HUAMAN ROQUE ALBERTO</t>
  </si>
  <si>
    <t>MEDINA BUSHUAR DEYVI YEFRY</t>
  </si>
  <si>
    <t>LARREA LOZANO JOAQUIN AROLDO</t>
  </si>
  <si>
    <t>GARCIA ALAVA ELI GASTON</t>
  </si>
  <si>
    <t>ZEVALLOS CAMPOS JHERALDINE HILANE</t>
  </si>
  <si>
    <t>DELGADO DIAZ ORLANDO</t>
  </si>
  <si>
    <t>ALVAREZ DE PEREZ EDILIRAIMA FLORISELVA</t>
  </si>
  <si>
    <t>VILLARROEL VELASQUEZ LUISANA DEL VALLE</t>
  </si>
  <si>
    <t>CHIGUALA VERGARAY IBEHT YAZMIN</t>
  </si>
  <si>
    <t>OCAMPO PORTOCARRERO BENGGI</t>
  </si>
  <si>
    <t>ESPEJO CHAMBILLA EVELYN</t>
  </si>
  <si>
    <t>GUERRA CABRERA MILAGRITOS DEL PILAR</t>
  </si>
  <si>
    <t>FLORES LOPEZ BRIGGITT DEILY</t>
  </si>
  <si>
    <t>QUISPE MORALES ROSMERY SELINA</t>
  </si>
  <si>
    <t>TORRES PAREDES GIULISSA MEDALIT</t>
  </si>
  <si>
    <t>CHUQUIRUNA ESTRELLA LETICIA CRISTINA</t>
  </si>
  <si>
    <t>LUQUE TITO YUDITH YESENIA</t>
  </si>
  <si>
    <t>DEL VILLAR ZEGARRA KAROL LEYLA</t>
  </si>
  <si>
    <t>CONDEÑA SANCHEZ DANIELA DAISY</t>
  </si>
  <si>
    <t>CHAFLOQUE TAPIA JUNIOR BENJY</t>
  </si>
  <si>
    <t>TRUYENQUE PACHECO JHAZMIN CAROLINA</t>
  </si>
  <si>
    <t>HERRERA TORRES NATALY ALEJANDRA</t>
  </si>
  <si>
    <t>TORRES ROTALDE ENRIQUE FÉLIX</t>
  </si>
  <si>
    <t>ZAPATA MIRANDA EULOGIO</t>
  </si>
  <si>
    <t>ASCENCIO BERNARDO NURI NOELIA</t>
  </si>
  <si>
    <t>ALHUAY ALARCON ANDREA ENNIDH</t>
  </si>
  <si>
    <t>CARDENAS CACERES LOURDES REGINA</t>
  </si>
  <si>
    <t>CONDO CCAPA FANNY LUZ</t>
  </si>
  <si>
    <t>SACSI SARMIENTO TERESA NATHALI</t>
  </si>
  <si>
    <t>PIZARRO GONZAGA YHAN TAKESHI</t>
  </si>
  <si>
    <t>MAMANI MAMANI PEDRO ANTONIO</t>
  </si>
  <si>
    <t>CARPIO HERNANI GIMMY OSCAR</t>
  </si>
  <si>
    <t>BARZOLA PEREZ SAMMY</t>
  </si>
  <si>
    <t>GAMERO CORDOVA STEPHANIE DE JESUS</t>
  </si>
  <si>
    <t>CARI PALACIOS JUNIOR RICARDO</t>
  </si>
  <si>
    <t>MACHACA CHOQUE CHRISTIAN JOSUE</t>
  </si>
  <si>
    <t>OJEDA CHACON KAREN FIORELA</t>
  </si>
  <si>
    <t>MALDONADO SUCARI MILAGROS LUANA</t>
  </si>
  <si>
    <t>MUÑANTE PARRA NATALY GUADALUPE</t>
  </si>
  <si>
    <t>MONTES GARCIA JOSE ANTONIO</t>
  </si>
  <si>
    <t>CCALLO CCOYA IRIS THALIA</t>
  </si>
  <si>
    <t>QUESQUEN NECIOSUP RUDY MILAGROS</t>
  </si>
  <si>
    <t>MEDICINA</t>
  </si>
  <si>
    <t>Observación</t>
  </si>
  <si>
    <t>SI</t>
  </si>
  <si>
    <t>NO</t>
  </si>
  <si>
    <t>Cumple con el literal c) del artículo 23 del Reglamento de la Ley SERUMS</t>
  </si>
  <si>
    <t>CASO ESPECIAL</t>
  </si>
  <si>
    <t>Puntaje
Final</t>
  </si>
  <si>
    <t>N° adjudicación</t>
  </si>
  <si>
    <t>El sorteo del orden de adjudicación de plazas SERUMS se realizará el lunes 11/08/2023, para lo cual se le remitira un enlace zoom a su correo electrónico.</t>
  </si>
  <si>
    <t>MORENO VERGARA NAILLE EMILIANA</t>
  </si>
  <si>
    <t>ROMERO BARDALES JULIO JESUS</t>
  </si>
  <si>
    <t>PITA RAMIREZ HELLEN ADRIANA</t>
  </si>
  <si>
    <t>HUACO ARANGURI ALEJANDRA ANA DE JESUS</t>
  </si>
  <si>
    <t>ALFARO TREJO ALEXANDRA SUSANA</t>
  </si>
  <si>
    <t>MADRID ARELLANO CARLOS CRISTIAN</t>
  </si>
  <si>
    <t>LINGÁN MORALES MARITZA XIMENA</t>
  </si>
  <si>
    <t>HURTADO SOTO MARJURY STHEYSI</t>
  </si>
  <si>
    <t>QUEZADA MIRANDA MARIA FERNANDA</t>
  </si>
  <si>
    <t>CAMPOS CASTAÑEDA MARZHIO EDWIN</t>
  </si>
  <si>
    <t>ASPAJO GUEVARA GABRIELA ORALYS</t>
  </si>
  <si>
    <t>BAILON DOMINGUEZ GABRIELA JESUS</t>
  </si>
  <si>
    <t>MARCELO JIMENEZ ERICKA LISBETH</t>
  </si>
  <si>
    <t>ADANAQUE ALTAMIRANO ELENA</t>
  </si>
  <si>
    <t>CABANILLAS CASTILLO MIGUEL ANGEL</t>
  </si>
  <si>
    <t>HUARCAYA PEREZ CAROLINA ERIKA</t>
  </si>
  <si>
    <t>REATEGUI ALCANTARA MARIA JOSE</t>
  </si>
  <si>
    <t>USHIÑAHUA RODRIGUEZ VICTOR MANUEL</t>
  </si>
  <si>
    <t>GIL PRADO RODRIGO ALEJANDRO</t>
  </si>
  <si>
    <t>MENDOZA HUAMANÍ ANY STEFANY</t>
  </si>
  <si>
    <t>HERNANDEZ ELESPURU CARLOS ANDRE</t>
  </si>
  <si>
    <t>BARTOLINI DIAZ VANINA BEATRIZ</t>
  </si>
  <si>
    <t>RAYMUNDO GOMEZ JOSE LUIS</t>
  </si>
  <si>
    <t>HUARANGA JACINTO DAVID JUNIOR</t>
  </si>
  <si>
    <t>ALVARADO GARCIA ANTHONY WALFOR</t>
  </si>
  <si>
    <t>SOLANO VERGARAY KATHERIN ROXANA</t>
  </si>
  <si>
    <t>GUILLEN MONTALVAN GÉNESIS YESABELLA</t>
  </si>
  <si>
    <t>CARRASCO DE LA CRUZ NURY PIERINNA</t>
  </si>
  <si>
    <t>CASTILLO OSORIO ALEXANDRA YOELBIS</t>
  </si>
  <si>
    <t>CACHAY LU CARLOS EUGENIO</t>
  </si>
  <si>
    <t>CHAVEZ SALDIVAR SAMANTHA LETICIA</t>
  </si>
  <si>
    <t>SANCHEZ GARCIA ENZO MARCELO</t>
  </si>
  <si>
    <t>CHAMBERGO MICHILOT DIEGO RENATTO</t>
  </si>
  <si>
    <t>ORTIZ VILLEGAS YOELIMAR ANABEL</t>
  </si>
  <si>
    <t>PERLACIOS PAREDES JOSEPH BRYAN</t>
  </si>
  <si>
    <t>VARGAS ALCANTARA ESTEFANIA</t>
  </si>
  <si>
    <t>RIOS LOPEZ SEBASTIAN</t>
  </si>
  <si>
    <t>VERA FERNANDEZ OMAR HANS</t>
  </si>
  <si>
    <t>VIENA FALCON KATHERYN NOHELY</t>
  </si>
  <si>
    <t>VILLALTA DIAZ CAMILA</t>
  </si>
  <si>
    <t>QUIROGA CASTAÑEDA PEDRO PABLO</t>
  </si>
  <si>
    <t>VENTO CALERO JUAN ALBERTO</t>
  </si>
  <si>
    <t>D'FRANCESCH PAREDES ALESSANDRO ANDRE</t>
  </si>
  <si>
    <t>PERALTA CACHAY OMAR JOSHUA</t>
  </si>
  <si>
    <t>GUTIERREZ BACA WENDY ALESSANDRA</t>
  </si>
  <si>
    <t>NEYRA RUIZ ALONSO EDUARDO</t>
  </si>
  <si>
    <t>ALVAREZ AGÜERO ROCIO DEL PILAR</t>
  </si>
  <si>
    <t>SUAREZ CASTILLO YUL SHAROL</t>
  </si>
  <si>
    <t>CAMARENA ROMERO BETSABE ANGELA</t>
  </si>
  <si>
    <t>QUINTE BARRIENTOS JASMIN MISHELL</t>
  </si>
  <si>
    <t>RIVAS RICALDI BRANDON SABA</t>
  </si>
  <si>
    <t>TORRES VIGO VERONICA LIZETTE</t>
  </si>
  <si>
    <t>SACRAVILCA FLORES ALESSANDRA</t>
  </si>
  <si>
    <t>ZEBALLOS DELGADO KAROLYNE KYOMAR</t>
  </si>
  <si>
    <t>NINGLE CRUZ JAVIER ALEJANDRO</t>
  </si>
  <si>
    <t>ESTELA ZAPATA GRACIA DE DIOS</t>
  </si>
  <si>
    <t>DIAZ ALVITES ANA LUCIA</t>
  </si>
  <si>
    <t>SHOL RIVERA RODRIGO MATEO</t>
  </si>
  <si>
    <t>ZUNIGA JARAMILLO SHEYLA RUBI</t>
  </si>
  <si>
    <t>PEREZ GOMEZ GRECIA ALEJANDRA</t>
  </si>
  <si>
    <t>NIEVES RAMIREZ RHISTO GUILLERMO</t>
  </si>
  <si>
    <t>GUTIERREZ KOLOTVINA NIEVES</t>
  </si>
  <si>
    <t>AZABACHE LOPEZ SANDRA LUCIA</t>
  </si>
  <si>
    <t>OSCORIMA CHANCOS JAIME VLADIMIR</t>
  </si>
  <si>
    <t>GONZALO DE LA CRUZ WILLIAM ANTHONY</t>
  </si>
  <si>
    <t>GARCIA TORRES MARIA ISABEL</t>
  </si>
  <si>
    <t>BENZAQUEN BERROCAL ERINSON</t>
  </si>
  <si>
    <t>RAMIREZ NUNURA DANIEL EDUARDO</t>
  </si>
  <si>
    <t>ORMEÑO FELIX FRANK BRUNO</t>
  </si>
  <si>
    <t>ESPINOZA HOEMPLER ADRIANA BERENICE</t>
  </si>
  <si>
    <t>CALZADILLA PALMA EDUARDO LUIS</t>
  </si>
  <si>
    <t>GOICOCHEA ROMERO PAOLA ALEJANDRA</t>
  </si>
  <si>
    <t>CAMPOS CUEVA ELMER ALEJANDRO</t>
  </si>
  <si>
    <t>CONTRERAS MERCADO ALEJANDRO EDUARDO</t>
  </si>
  <si>
    <t>BUSTAMANTE DIAZ JOSE MARIO</t>
  </si>
  <si>
    <t>PACHECO HUANCA YOLANDA MERCEDES</t>
  </si>
  <si>
    <t>GELDRES MOLINA AMADA BELEN</t>
  </si>
  <si>
    <t>MERA BENAVIDES ASTRID XIOMARA</t>
  </si>
  <si>
    <t>DIAZ MORGAN MARIA ALEJANDRA</t>
  </si>
  <si>
    <t>PEREZ RAMIREZ LAURA DEL ROSARIO</t>
  </si>
  <si>
    <t>FLORES GOMEZ ROCIO MILAGROS</t>
  </si>
  <si>
    <t>ROSADIO MURILLO LUPE</t>
  </si>
  <si>
    <t>BRAVO SOTERO MARIA DEL CIELO MILAGROS</t>
  </si>
  <si>
    <t>CUADRA CAMPOS MARIA DEL CARMEN ISABEL</t>
  </si>
  <si>
    <t>ROQUE RODRIGUEZ AXEL SERGIO</t>
  </si>
  <si>
    <t>CAMA ZEVALLOS LESLY MARLENE</t>
  </si>
  <si>
    <t>MARROQUÍN CÓSAR RUTH ESPERANZA</t>
  </si>
  <si>
    <t>MENDOZA RUIZ CRISTINA KEY</t>
  </si>
  <si>
    <t>SANCHEZ GARCES GIOVANA MELISA</t>
  </si>
  <si>
    <t>SERRA MORALES NADIA INDHIRA MILAGROS</t>
  </si>
  <si>
    <t>BAZAN CHANG RAISA KATIUSKA</t>
  </si>
  <si>
    <t>LOJE CANICOBA ELENA PATRICIA</t>
  </si>
  <si>
    <t>CASTRO CALVO CRISTIAN JEFERSON</t>
  </si>
  <si>
    <t>MORALES SUAREZ KARLA GRACIELA</t>
  </si>
  <si>
    <t>RIVADENEYRA VASQUEZ YESENIA ELIENE</t>
  </si>
  <si>
    <t>PEREZ ZEVALLOS BRYAN NELL</t>
  </si>
  <si>
    <t>APAZA ANAMPA ANGELA MARIA</t>
  </si>
  <si>
    <t>GAMARRA ZEÑA DIANA LIZ</t>
  </si>
  <si>
    <t>DONGO CORNEJO D'KARLO YOSUE</t>
  </si>
  <si>
    <t>CAICEDO LEYVA DANIA KAROLAY</t>
  </si>
  <si>
    <t>AGUIRRE TIMANA FRANKLIN JOSUE</t>
  </si>
  <si>
    <t>PALOMINO MIRAVAL NAYARITA OTIANA</t>
  </si>
  <si>
    <t>MIRANDA ROJAS MARCELA ROXANA</t>
  </si>
  <si>
    <t>BERRIOS VILLEGAS IVAN</t>
  </si>
  <si>
    <t>BARBOZA PAZ ISIS DIANIRA</t>
  </si>
  <si>
    <t>SCHULER CAVERO XIOMARA TAIS</t>
  </si>
  <si>
    <t>TORRES SAAVEDRA ERIT MARTIN</t>
  </si>
  <si>
    <t>CARBONEL CORNEJO MIGUEL ANGEL</t>
  </si>
  <si>
    <t>CACHA VILLACORTA ROSARIO PATRICIA</t>
  </si>
  <si>
    <t>CORREA BURGA KATHERINE NICOLE</t>
  </si>
  <si>
    <t>MOLINA VALLES ANDREA LIZETH</t>
  </si>
  <si>
    <t>PAREDES ALPACA MARCIA ALEJANDRA</t>
  </si>
  <si>
    <t>JARAMILLO GUTIERREZ HÉCTOR MIGUEL</t>
  </si>
  <si>
    <t>CUSTODIO ORDINOLA WALTER ERICK</t>
  </si>
  <si>
    <t>SOLANO GARAY GIANCARLO JESUS</t>
  </si>
  <si>
    <t>RAMIREZ OLIVARES GABRIELA ALEXANDRA</t>
  </si>
  <si>
    <t>CHAVEZ ARIZA YASMIN IVY</t>
  </si>
  <si>
    <t>ANDONAIRE FERNANDEZ ADRIANA DEL CARMEN</t>
  </si>
  <si>
    <t>SOTELO RAMIREZ HERNAN JORGE</t>
  </si>
  <si>
    <t>SUAREZ ZULUETA MARIA GRACIA</t>
  </si>
  <si>
    <t>GUEVARA CELIS CLAUDIA JHOANNA</t>
  </si>
  <si>
    <t>CORNELIO TOLENTINO DEYSY KATTHERINE</t>
  </si>
  <si>
    <t>VEGA MORENO FATIMA LUCIA</t>
  </si>
  <si>
    <t>VERA HUAYANCA ALEXANDER RICARDO</t>
  </si>
  <si>
    <t>QUINTANA SOLIS YESSICA YULIANA</t>
  </si>
  <si>
    <t>GIRALDO BERNUY GEORGE YOEL</t>
  </si>
  <si>
    <t>ABUHADBA FERNANDEZ ADRIANA SOFIA</t>
  </si>
  <si>
    <t>RIVERA PIZARRO VALERY ESTEFANIA</t>
  </si>
  <si>
    <t>REYES VILLALOBOS ALVARO ALONSO</t>
  </si>
  <si>
    <t>REYES REYNALDO ALISSON TATIANA</t>
  </si>
  <si>
    <t>NUÑEZ GUILLEN JUAN LUIS ARTURO</t>
  </si>
  <si>
    <t>OLAZABAL MANCILLA KAROLINE JANET</t>
  </si>
  <si>
    <t>MANYA TACUSI LYSSETH KATHYA</t>
  </si>
  <si>
    <t>TAMAYO DENEGRI AURA ALICIA</t>
  </si>
  <si>
    <t>SALIZAR MOQUILLAZA JOSE CARLOS</t>
  </si>
  <si>
    <t>LUQUE BENAVIDES ALEXANDRA NERY</t>
  </si>
  <si>
    <t>RIVERA RAMOS GIANINA MILAGROS</t>
  </si>
  <si>
    <t>NAVARRO CASTILLO ROSMERI</t>
  </si>
  <si>
    <t>CHAVEZ VARGAS MARIA FERNANDA</t>
  </si>
  <si>
    <t>RAMIREZ USHIÑAHUA GUILLMA LUCERO</t>
  </si>
  <si>
    <t>RODRIGUEZ VARGAS STACY MERCEDES</t>
  </si>
  <si>
    <t>REGALADO ROJAS LUIS EDUARDO</t>
  </si>
  <si>
    <t>CUMPA NAVARRO GLORIA GABRIELA</t>
  </si>
  <si>
    <t>CONDOR BENITO WAGNER</t>
  </si>
  <si>
    <t>CESPEDES ZAPATA VICTOR MARTIN</t>
  </si>
  <si>
    <t>GILMALCA PALACIOS FIORELLA MILAGROS</t>
  </si>
  <si>
    <t>ANGULO ROMERO OSWALDO FRANCISCO</t>
  </si>
  <si>
    <t>VARGAS BALDEON SAMANTA MAYORIT</t>
  </si>
  <si>
    <t>HUAMAN VICENTE LUIS ARTURO</t>
  </si>
  <si>
    <t>FLORES CUBAS VERONICA</t>
  </si>
  <si>
    <t>ARIAS DELGADILLO GLORIA JHULIANA</t>
  </si>
  <si>
    <t>ROJAS FLORIAN NINETH CAROLINA</t>
  </si>
  <si>
    <t>TORRES GOMEZ LUCERO MILAGROS</t>
  </si>
  <si>
    <t>FRIAS DELGADO JANETH MERCEDES</t>
  </si>
  <si>
    <t>ALVA VARGAS MARCELA SOFIA</t>
  </si>
  <si>
    <t>TRIVEÑO TORRES MELODY ALESSANDRA</t>
  </si>
  <si>
    <t>MARIÑOS ZAMUDIO JANAINA SUSY</t>
  </si>
  <si>
    <t>JUAREZ CLAVIJO JUAN DIEGO</t>
  </si>
  <si>
    <t>CHONG ALVA VALERIA BEATRIZ</t>
  </si>
  <si>
    <t>ALMEIDA HIDALGO MARCO TULIO</t>
  </si>
  <si>
    <t>SANTOS NIÑO KATHERINE ADRIANA</t>
  </si>
  <si>
    <t>VARGAS PACHECO DIANA CAROLINA</t>
  </si>
  <si>
    <t>FERNANDEZ GARCIA DANIEL</t>
  </si>
  <si>
    <t>PAUCAR ALBENGRIN KARLA XILENE</t>
  </si>
  <si>
    <t>HUERTA RENGIFO CLAUDIA ANTONELLA</t>
  </si>
  <si>
    <t>BERROSPI ROJAS CARLOS MARVIN</t>
  </si>
  <si>
    <t>CARDENAS CASALINO CLAUDIA PATRICIA</t>
  </si>
  <si>
    <t>SANTIAGO BERRIOS EDWIN</t>
  </si>
  <si>
    <t>CARHUAPOMA TOCTO LEIBNITZ NECKER</t>
  </si>
  <si>
    <t>FLORES GAMARRA JOSE ALEJANDRO</t>
  </si>
  <si>
    <t>SULLCA BELTRAME SIARELLA MARLENI</t>
  </si>
  <si>
    <t>CHIPANA GUTIERREZ YULISSA MARISABEL</t>
  </si>
  <si>
    <t>VELASQUEZ MATA JORGE JOSEPH</t>
  </si>
  <si>
    <t>VILCA ADAUTO YENY ROCIO</t>
  </si>
  <si>
    <t>GUTIERREZ MINCHOLA ESTEFANIA GABRIELA ESTELA</t>
  </si>
  <si>
    <t>MOORE CENAS ERWIN NIELS</t>
  </si>
  <si>
    <t>VILCA VASQUEZ KATYA ALEXANDRA</t>
  </si>
  <si>
    <t>GONZALEZ GONZALEZ ALEXANDRA CAROLINA</t>
  </si>
  <si>
    <t>ALFARO ARAUJO OLENKA XIOMARA</t>
  </si>
  <si>
    <t>FLORES FLORES JORGE ALEJANDRO</t>
  </si>
  <si>
    <t>GARCIA DONAYRE JERRY ADRIANI</t>
  </si>
  <si>
    <t>BARREDA CATACORA SEBASTIAN ORLANDO</t>
  </si>
  <si>
    <t>UCHARICO ARRATIA LUCIO ORLANDO</t>
  </si>
  <si>
    <t>CARDENAS RODRIGUEZ ALEJANDRO AGUSTIN</t>
  </si>
  <si>
    <t>HERNANDEZ GUEVARA CARLOS ANTHONY</t>
  </si>
  <si>
    <t>ROMERO RIOS DANIELA ELVIRA</t>
  </si>
  <si>
    <t>LEIVA CALVANAPON KELI ROCIO</t>
  </si>
  <si>
    <t>ESQUIVEL LEDESMA DIEGO EDMUNDO</t>
  </si>
  <si>
    <t>DIAZ GRADOS LUIGHI JUNIOR</t>
  </si>
  <si>
    <t>CANCINO CABRERA NICIDA JANET</t>
  </si>
  <si>
    <t>CULQUICHICON DELGADO JOSSIE ANABELL</t>
  </si>
  <si>
    <t>HUAMAN RIVERA MARIELLA ROSALINA</t>
  </si>
  <si>
    <t>TORRES SCHELAMAUSS DENIS</t>
  </si>
  <si>
    <t>MENDOZA CORONADO ANA MARIA</t>
  </si>
  <si>
    <t>URQUIZA AVILA STEPHANY JESUS</t>
  </si>
  <si>
    <t>CUBAS GUZMAN DANIA ESTEFANIA</t>
  </si>
  <si>
    <t>HUAMAN REYNA FIORELLA ALEXANDRA</t>
  </si>
  <si>
    <t>BANDA MORENO JOSE LUIS</t>
  </si>
  <si>
    <t>CHIA TREJO RONNIE EMILIO</t>
  </si>
  <si>
    <t>SERRANO DE LA CRUZ CARMEN INDIRA</t>
  </si>
  <si>
    <t>VILLANUEVA VEGA CESAR JEFFERSON</t>
  </si>
  <si>
    <t>SUCSO NOA EDGAR</t>
  </si>
  <si>
    <t>GUEVARA GOICOCHEA OLENKA LIZZETH</t>
  </si>
  <si>
    <t>SERNAQUE NAVARRO JOSE JARED</t>
  </si>
  <si>
    <t>PALACIOS ALVARADO EDILCIO</t>
  </si>
  <si>
    <t>REBAZA PEREZ WALTER FERNANDO</t>
  </si>
  <si>
    <t>DIAZ LOPEZ BRYAN JOSE</t>
  </si>
  <si>
    <t>HURTADO ROJAS ADRIAN AUGUSTO</t>
  </si>
  <si>
    <t>LUYO AVILA ALEXIS ENRIQUE</t>
  </si>
  <si>
    <t>ROJAS VILAR FEEDER JASON</t>
  </si>
  <si>
    <t>SILVA DAVALOS LEONARDO MAXIMILIANO</t>
  </si>
  <si>
    <t>ECHEVARRIA RODRIGUEZ MARJORIE MILAGROS</t>
  </si>
  <si>
    <t>ROJAS GARCIA ANDREA CHABELY</t>
  </si>
  <si>
    <t>BURGOS CASTRO LEONOR EMPERATRIZ</t>
  </si>
  <si>
    <t>IGNACIO ROBLES MILTON JESUS</t>
  </si>
  <si>
    <t>CERVANTES CASTRO BRUNO MIGUEL</t>
  </si>
  <si>
    <t>CONTRERAS SALAVALDEZ JESSICA JOHANNA</t>
  </si>
  <si>
    <t>HERNANDEZ NAVIO YOMIRA KEIKO</t>
  </si>
  <si>
    <t>VALLEJOS BARRIENTOS BRYAN CESAR</t>
  </si>
  <si>
    <t>TELLO ALFARO ANDY LEONARDO</t>
  </si>
  <si>
    <t>AGUIRRE FLORES YIARA TERESA</t>
  </si>
  <si>
    <t>VILCA HALLASI MARIA GEANINNA</t>
  </si>
  <si>
    <t>DIAZ CANALES ALONSO</t>
  </si>
  <si>
    <t>MILIAN MONTERREY JULIO CESAR</t>
  </si>
  <si>
    <t>ESCALANTE GUERRA RAÚL OSWALDO</t>
  </si>
  <si>
    <t>VARGAS LUJAN ANDY JEFERSON</t>
  </si>
  <si>
    <t>MORA ANTESANO BERNARD MISHEL</t>
  </si>
  <si>
    <t>GARCIA LIZASO HUMBERTO</t>
  </si>
  <si>
    <t>VALERO CAHUAPAZA MARIBEL</t>
  </si>
  <si>
    <t>REYES SANTOS SANDRA</t>
  </si>
  <si>
    <t>MOSQUERA DAMIAN VIDAL</t>
  </si>
  <si>
    <t>CASTILLO VEGA MARIA ALEJANDRA</t>
  </si>
  <si>
    <t>HUAMAN MENDOZA DIANA LIZETH</t>
  </si>
  <si>
    <t>HERRERA MELENDEZ FERNANDO MARCOS</t>
  </si>
  <si>
    <t>ROMERO ARAGON CYNTHYA ASTRID</t>
  </si>
  <si>
    <t>OCHOA CUADROS MIGUEL WENCESLAO</t>
  </si>
  <si>
    <t>MAMANI FERNANDEZ GIONELLA KATHERINE</t>
  </si>
  <si>
    <t>MERA ALCALDE DAMMAR ELIZABETH</t>
  </si>
  <si>
    <t>SALDARRIAGA PINTO PEDRO AUGUSTO</t>
  </si>
  <si>
    <t>FERNANDEZ PALACIOS MAYKARI TERESA</t>
  </si>
  <si>
    <t>GARCIA PEÑA GROBER ANTONIO</t>
  </si>
  <si>
    <t>GIL VIGO ADÍLSON</t>
  </si>
  <si>
    <t>RUIZ DEL POZO MARIA JOSE</t>
  </si>
  <si>
    <t>PONTE CONTRERAS WILFREDO ALONSO</t>
  </si>
  <si>
    <t>PONCE PERALES JESÚS ALEXANDER</t>
  </si>
  <si>
    <t>RIOS MINO DIANA LOURDES</t>
  </si>
  <si>
    <t>SURCO CAHUANA JHORDY MARLO</t>
  </si>
  <si>
    <t>FLORES SAENZ FREDDY JHONEL</t>
  </si>
  <si>
    <t>NOVOA CANO XENIA FERNANDA</t>
  </si>
  <si>
    <t>VASQUEZ GUEVARA JULIO CESAR ELOY</t>
  </si>
  <si>
    <t>IBARRA VALENCIA MARITZA</t>
  </si>
  <si>
    <t>HUALLIPA REYNA JOSE ANTONIO</t>
  </si>
  <si>
    <t>ESTRADA MALPICA ALEXANDRA DE FATIMA</t>
  </si>
  <si>
    <t>VELIZ SANCHEZ ANA LUCIA</t>
  </si>
  <si>
    <t>PACO CASTILLO INDIRA GRECIA</t>
  </si>
  <si>
    <t>SAGASTEGUI GALVEZ SAYRA DEL CARMEN</t>
  </si>
  <si>
    <t>YCO CARLOS KEYKO ANYLU</t>
  </si>
  <si>
    <t>JARA EGUSQUIZA ARTURO JAIRO</t>
  </si>
  <si>
    <t>PADILLA RODRIGUEZ MAGALY VANUSSA</t>
  </si>
  <si>
    <t>GONZALES DAVILA ARTHUR STIVEN</t>
  </si>
  <si>
    <t>ABAD AGUIRRE SHEYLA ABIGAIL</t>
  </si>
  <si>
    <t>PAREDES RODRIGUEZ MARCO JOHAN</t>
  </si>
  <si>
    <t>IDROGO SOSA JENNIFER LISBETH</t>
  </si>
  <si>
    <t>CABRERA SANDOVAL ROY NICK</t>
  </si>
  <si>
    <t>CARPIO INQUILLA ANGELA ALMENDRA</t>
  </si>
  <si>
    <t>CORDOVA DE LA CRUZ JHOMAR ANTONY</t>
  </si>
  <si>
    <t>BALBIN DIAZ JOMIRA LUZ</t>
  </si>
  <si>
    <t>CASANA TORRES AHMED LORENZO</t>
  </si>
  <si>
    <t>DAWSON AGUILA FRANCCESCA MARIA</t>
  </si>
  <si>
    <t>GAMBOA RAMIREZ LAURA ESTEFANY</t>
  </si>
  <si>
    <t>MEDINA GUTIERREZ EDEN EMMANUELA</t>
  </si>
  <si>
    <t>MANCILLA SILVA JESSICA LUZ</t>
  </si>
  <si>
    <t>MEJIA CUYATTI ARLETH SOLEDAD</t>
  </si>
  <si>
    <t>MOLINA ACURIO LOURDES VANESA</t>
  </si>
  <si>
    <t>RODRÍGUEZ PÉREZ WINNIE JUSSARA</t>
  </si>
  <si>
    <t>PACHECO FUENTES PAOLA JAKELINE</t>
  </si>
  <si>
    <t>MEDINA GARNICA NILS EDISON</t>
  </si>
  <si>
    <t>SANTOYO TORRES BETIE XIMENA</t>
  </si>
  <si>
    <t>VILLOSLADA OLIVOS MARIA ELIZABETH</t>
  </si>
  <si>
    <t>BORJAS ROMAN AVIANA DEL CARMEN</t>
  </si>
  <si>
    <t>LARIOS SILVA CARLOS EDUARDO</t>
  </si>
  <si>
    <t>SANDOVAL DIOSES JOSE CHERLIN</t>
  </si>
  <si>
    <t>ARCILA NEGRETTI LUIS ALBERTO</t>
  </si>
  <si>
    <t>FIGUEROA VIDARTE YVANNA KATHERINA DEL CARMEN</t>
  </si>
  <si>
    <t>SANJINEZ ROSALES GUILLERMO GABRIEL</t>
  </si>
  <si>
    <t>MORAN GABRIEL PITER LOUIS</t>
  </si>
  <si>
    <t>VILLALTA ORTIZ TERESA DE JESUS</t>
  </si>
  <si>
    <t>MANCILLA ESPINOZA JESSIN</t>
  </si>
  <si>
    <t>GIRON POEMAPE CARLOS STEFANO</t>
  </si>
  <si>
    <t>DURAN BELANDRIA KELLY DANIELA</t>
  </si>
  <si>
    <t>TORRES CHAVEZ RONAL ANDRE</t>
  </si>
  <si>
    <t>MINGUILLO CALLE JOSE MARIA</t>
  </si>
  <si>
    <t>RAMOS PACAHUALA YARITZA ALESSANDRA</t>
  </si>
  <si>
    <t>ZAVALETA DE LA CRUZ HEBERT ANDERSON</t>
  </si>
  <si>
    <t>ASCOY GIL DORIS ROXANA</t>
  </si>
  <si>
    <t>DÁVILA DÁVILA JORDAN ALEXANDER</t>
  </si>
  <si>
    <t>RIOS GONZALES VICTOR JOEL</t>
  </si>
  <si>
    <t>WESTRY HUERTAS JOSE EDUARDO</t>
  </si>
  <si>
    <t>CANICELA CONDOR BETHY DILA SONIA</t>
  </si>
  <si>
    <t>RUIZ QUISPE ANGIE LIZETH</t>
  </si>
  <si>
    <t>MOTTA QUINDE FIORELLA JUDITH</t>
  </si>
  <si>
    <t>AVALOS SOTO DANIEL ANDRES</t>
  </si>
  <si>
    <t>RIOS ROJAS RICARDO</t>
  </si>
  <si>
    <t>CUBAS QUEZADA LORY SHARON</t>
  </si>
  <si>
    <t>OCHOA HERNANDEZ MARY KARLA</t>
  </si>
  <si>
    <t>GUANDIQUE GÓMEZ EDRAS GAMANIEL</t>
  </si>
  <si>
    <t>ATAUQUI SOLÍS VÍCTOR AGUSTÍN</t>
  </si>
  <si>
    <t>COLQUEHUANCA CHUQUIJA SAMIR</t>
  </si>
  <si>
    <t>CHAVEZ SANCHEZ OSCAR IVAN</t>
  </si>
  <si>
    <t>PUMA FERNANDEZ JULIO ALEJANDRO</t>
  </si>
  <si>
    <t>MENDOZA SARMIENTO FRANK JOWER</t>
  </si>
  <si>
    <t>DE LA BORDA PRAZAK KATERINA MARIA</t>
  </si>
  <si>
    <t>GUEVARA SALIRROSAS CLAUDIA STEFANY</t>
  </si>
  <si>
    <t>JIMENEZ JULIÁN LUZ ANGÉLICA</t>
  </si>
  <si>
    <t>SANCHEZ CALDERON ANA SOFIA</t>
  </si>
  <si>
    <t>POMA YARO NICANOR SANTIAGO</t>
  </si>
  <si>
    <t>VALIENTE VASQUEZ JULISSA MARIA</t>
  </si>
  <si>
    <t>VEINTEMILLA CAMARGO KRISTHIAN PIERO</t>
  </si>
  <si>
    <t>VEGA VELASQUEZ KAREN ELIZABETH</t>
  </si>
  <si>
    <t>CASAS BUENO FRESIA CICIBEL</t>
  </si>
  <si>
    <t>GUEVARA CHAVEZ FATIMA MARIA</t>
  </si>
  <si>
    <t>INFANTE AURIS ANGELO WILLIAM</t>
  </si>
  <si>
    <t>AYQUIPA RIVEROS RAQUEL ALEJANDRA</t>
  </si>
  <si>
    <t>PICHIHUA PALOMINO CRISTHIAN JESUS</t>
  </si>
  <si>
    <t>PEREZ CONDORI LUIS YASSER</t>
  </si>
  <si>
    <t>VARGAS SANDOVAL MICHELLE GARLETT</t>
  </si>
  <si>
    <t>SORIA CHOQUE PIERO GIANMARCO</t>
  </si>
  <si>
    <t>QUINCHO HERRERA RUTH LIZBETH</t>
  </si>
  <si>
    <t>MAXIMILIANO CRUZ NURIA JAVIC</t>
  </si>
  <si>
    <t>JACOBO TORRES CINTHIA LUISA</t>
  </si>
  <si>
    <t>CHAMBI APAZA SONIA</t>
  </si>
  <si>
    <t>PARI CALLER JESSICA MYLENKA</t>
  </si>
  <si>
    <t>VIDAL DOMINGUEZ FRANCISCO ANDREE</t>
  </si>
  <si>
    <t>VALDIVIA LIMA AARON ENRIQUE</t>
  </si>
  <si>
    <t>VIGO CHAVEZ SILVIA MYSHELLE</t>
  </si>
  <si>
    <t>RODRIGUEZ BAZAN CESAR ALBERTO</t>
  </si>
  <si>
    <t>PORRAS ORIHUELA DOMMY KATHY</t>
  </si>
  <si>
    <t>FLORES BRIONES KEYLA CAROLINA</t>
  </si>
  <si>
    <t>AVALOS REYES MARYORY SAMAIRA</t>
  </si>
  <si>
    <t>SANCHEZ ROJAS RYAN JOSHUA</t>
  </si>
  <si>
    <t>COLMENARES RIVERA CLAUDIA VIVIANA</t>
  </si>
  <si>
    <t>HERNANDEZ - DIANA CAROLINA</t>
  </si>
  <si>
    <t>CURO FERNANDEZ JUAN CARLOS</t>
  </si>
  <si>
    <t>FLORES TARAZONA LIZBETH ISABEL DEL CARMEN</t>
  </si>
  <si>
    <t>VALERIO HURTADO MICAELA LIZETH</t>
  </si>
  <si>
    <t>CHUQUILIN LEIVA SERGIO RAUL</t>
  </si>
  <si>
    <t>ESPINOZA HENRIQUEZ RAISA FERNANDA</t>
  </si>
  <si>
    <t>MONTEZA LLATAS ROY CHRISTOPHER</t>
  </si>
  <si>
    <t>JANAMPA ESPINOZA JIMY JHORDAN</t>
  </si>
  <si>
    <t>FLORES CARCASI CRISTIAN WALDIR</t>
  </si>
  <si>
    <t>CCOPA GORDILLO PEDRO FIDEL</t>
  </si>
  <si>
    <t>ESPIRITU ALVORNOZ JUAN CARLOS</t>
  </si>
  <si>
    <t>ROMERO FRANCO KARINA</t>
  </si>
  <si>
    <t>LAURI PONTE LUIS ENRIQUE</t>
  </si>
  <si>
    <t>ALVAREZ PEÑA ANDREA ALEJANDRA</t>
  </si>
  <si>
    <t>CASANAVE ZEVALLOS ANDREA MARIA</t>
  </si>
  <si>
    <t>MALAGA FARFAN GUIDO ALONSO</t>
  </si>
  <si>
    <t>BACA URBINA ERWIN ARNOLD</t>
  </si>
  <si>
    <t>HUAMANI PARIACHI KRISNA JUANITA</t>
  </si>
  <si>
    <t>ROMERO CHÁVEZ LAURA ISABEL</t>
  </si>
  <si>
    <t>RODRIGUEZ HUAMANI ARLEM NICOL</t>
  </si>
  <si>
    <t>MEDINA VIGORIA ROSA LIZ</t>
  </si>
  <si>
    <t>OBLITAS HURTADO IRMA YADIRA</t>
  </si>
  <si>
    <t>ARO AVENDAÑO KATIUSKA ELIZABETH</t>
  </si>
  <si>
    <t>LEON MORALES FIORELLA ANDREA</t>
  </si>
  <si>
    <t>SANTIVAÑEZ VILLARROEL JUSTING ALLIE</t>
  </si>
  <si>
    <t>ROBLES ARANA JAKELIN ESTEFANI</t>
  </si>
  <si>
    <t>ALIAGA RIVADENEIRA VALERIA ALEJANDRA</t>
  </si>
  <si>
    <t>TORRES URIBE EDWARD ALEJANDRO</t>
  </si>
  <si>
    <t>JUÑO OLAVE CAMILA ALEJANDRA</t>
  </si>
  <si>
    <t>REYES MORALES HAROLD RUBER</t>
  </si>
  <si>
    <t>DE LA CRUZ MARCOS DENISE JERALDINE</t>
  </si>
  <si>
    <t>CCASANI QUINTO KATHERINE ROSARIO</t>
  </si>
  <si>
    <t>PADILLA CALDERON KATHERINE FIORELLA</t>
  </si>
  <si>
    <t>RIVERA TELLO ROSSY CAROLINA</t>
  </si>
  <si>
    <t>ASALDE YUPTON YAJAIRA YULITSA</t>
  </si>
  <si>
    <t>MENESES NOVOA LUIS CARLOS</t>
  </si>
  <si>
    <t>VARGAS IGREDA FRANCESCA MONICA</t>
  </si>
  <si>
    <t>CORTÉS OLANO MARJHORIE RUBI</t>
  </si>
  <si>
    <t>VELA SALAZAR MILAGROS DEL ROCIO</t>
  </si>
  <si>
    <t>VELA DEL AGUILA DANNA FIORELLA</t>
  </si>
  <si>
    <t>SAKAMOTO TAKEDA LETICIA HISAMI</t>
  </si>
  <si>
    <t>JARAMILLO CULLA ZOCIMO</t>
  </si>
  <si>
    <t>CACEDA SAMAME RENATO FABRIZIO</t>
  </si>
  <si>
    <t>SOLORZANO FLORES ALFREDO JOSÉ</t>
  </si>
  <si>
    <t>RODRIGUEZ ZAPANA PAUL MILTON</t>
  </si>
  <si>
    <t>SALINAS BARRETO SERGIO PERCY</t>
  </si>
  <si>
    <t>CAMPOS LEIVA YESLI LUCERO</t>
  </si>
  <si>
    <t>CORREA CERRO WENDY KATIUSKA</t>
  </si>
  <si>
    <t>SANCHEZ VIVANCO JORGE AUGUSTO</t>
  </si>
  <si>
    <t>MORENO CUYA BRIGITTE FIORELLA</t>
  </si>
  <si>
    <t>JIMENEZ SEGURA ALEXANDRA JUDITH</t>
  </si>
  <si>
    <t>GUEVARA VALLEJOS CLAUDIA ALEXANDRA</t>
  </si>
  <si>
    <t>MEDINA CALDERON MARIA BELEN ZENAYDA</t>
  </si>
  <si>
    <t>PONCE HUARI LORENA MARILIA</t>
  </si>
  <si>
    <t>MILLA ALTABAS TOMAS JOAQUIN</t>
  </si>
  <si>
    <t>ACOSTA BUSTAMANTE AMADA ROSA</t>
  </si>
  <si>
    <t>PEREZ CORONEL JEAN CARLOS</t>
  </si>
  <si>
    <t>VILLALOBOS GUEVARA ESTEFANY SUGEY</t>
  </si>
  <si>
    <t>CORONEL MALUQUIS YARACELI YOSIMAR</t>
  </si>
  <si>
    <t>BERRIOS VIDARTE SARITA DANAY</t>
  </si>
  <si>
    <t>VENCES COVEÑAS CHRISTIAN AL-ISAAC</t>
  </si>
  <si>
    <t>LOPEZ CHURA ELMER</t>
  </si>
  <si>
    <t>CARBAJAL MALDONADO ANGELA LEONOR</t>
  </si>
  <si>
    <t>MALLMA RAMIREZ GRUNDY JULIANA</t>
  </si>
  <si>
    <t>MILLA FALCONI DANIELA ALEXANDRA</t>
  </si>
  <si>
    <t>OVALLE HINOSTROZA TRILCE AMALIES</t>
  </si>
  <si>
    <t>RIVERA NUÑEZ ANTONIO JAIR</t>
  </si>
  <si>
    <t>MORALES TAPIA MICHAEL ALBERTO</t>
  </si>
  <si>
    <t>CASTILLO ALMEYDA HERBERTH JUNIOR</t>
  </si>
  <si>
    <t>BALCONA LUJANO VICENTE YTALO</t>
  </si>
  <si>
    <t>ARIZOLA JIMENEZ ANITA FRANSHESKA DEL ROSARIO</t>
  </si>
  <si>
    <t>HUILLCA CAHUANA RICHAR</t>
  </si>
  <si>
    <t>MALLEA MIRANDA BECKY MARTHA</t>
  </si>
  <si>
    <t>CAMPOS CARRION NICKOL DAVELY</t>
  </si>
  <si>
    <t>ZUMARAN FLORES VALERIA</t>
  </si>
  <si>
    <t>IDROGO IDROGO JHON FRANKLIN</t>
  </si>
  <si>
    <t>BRIONES PASTOR LUCIANA JACINTA</t>
  </si>
  <si>
    <t>MORENO CORREA BORIS JEFFERSON</t>
  </si>
  <si>
    <t>SHIRAISHI MANDUJANO LUIS ESTEBAN</t>
  </si>
  <si>
    <t>NUÑEZ DEL ARCO PEREYRA ENRIQUE SEBASTIAN</t>
  </si>
  <si>
    <t>VALERA CABRERA JESSICA LUCIA</t>
  </si>
  <si>
    <t>CHAVEZ VALENCIA LAYZA LIZETH</t>
  </si>
  <si>
    <t>VIGO OSPINO CLAUDIA ALESSANDRA</t>
  </si>
  <si>
    <t>JARAMILLO AREVALO ANNIE VICTORIA</t>
  </si>
  <si>
    <t>CALLA APAZA DAMARIS LISSIE</t>
  </si>
  <si>
    <t>LOPEZ VILLAVERDE JIMMY PAOLO</t>
  </si>
  <si>
    <t>MANRIQUE QUIJANO EDWIN FRANCISCO</t>
  </si>
  <si>
    <t>CAFFO SALDAÑA KELVIN OMAR</t>
  </si>
  <si>
    <t>DEJO SEVILLA MARIA FERNANDA</t>
  </si>
  <si>
    <t>SAGUMA PUELLES FIORELA</t>
  </si>
  <si>
    <t>SEVILLA NAKAZAKI DANIEL KATSUO</t>
  </si>
  <si>
    <t>PEREZ DE LA CRUZ JHUNIOR JESUS</t>
  </si>
  <si>
    <t>TRUJILLO RODRIGUEZ CESIBEL</t>
  </si>
  <si>
    <t>LUPACA CHAMBILLA ROSMERY YANETH</t>
  </si>
  <si>
    <t>LEON YANCE LEVINY GRACIELA</t>
  </si>
  <si>
    <t>LAURA ARCE JOHN CRISTHIAN</t>
  </si>
  <si>
    <t>RIVERA CORONADO ANILEYDI FRANSHEZCA</t>
  </si>
  <si>
    <t>EGUSQUIZA TOMAS BIANCA BETZY</t>
  </si>
  <si>
    <t>NIETO RISCO EVELYN ROXANA</t>
  </si>
  <si>
    <t>GIL YALLI KAROL NOEMI</t>
  </si>
  <si>
    <t>GIL YALLI NOELIA DORCA</t>
  </si>
  <si>
    <t>PEREZ CALIXTO JOSE RENATO</t>
  </si>
  <si>
    <t>TERAN TOLENTINO YSABEL TATIANA</t>
  </si>
  <si>
    <t>RAMIREZ RAFAEL RODOLFO NICANOR</t>
  </si>
  <si>
    <t>SANCHEZ BRIONES KATERINE ALEJANDRA</t>
  </si>
  <si>
    <t>VARILLAS SAAVEDRA MARIAGRAZIA JEMIMA</t>
  </si>
  <si>
    <t>PEREZ VERASTEGUI CLAUDIA DENISSE</t>
  </si>
  <si>
    <t>NUÑEZ CORRALES DIANA XIMENA</t>
  </si>
  <si>
    <t>REYES PILLACA JOSE MARIA PAVEL</t>
  </si>
  <si>
    <t>CARRILLO MOYA NOEMI</t>
  </si>
  <si>
    <t>VALERA ROJAS MARIA CRISTINA DE LOURDES</t>
  </si>
  <si>
    <t>TARRILLO PEREZ LESLIE YOMARA</t>
  </si>
  <si>
    <t>CABRERA VALLEJOS MARTHA MARGARITA</t>
  </si>
  <si>
    <t>CANTARO GUZMAN LADY ETHEL</t>
  </si>
  <si>
    <t>ACUÑA SALAZAR BRYAN HENRY</t>
  </si>
  <si>
    <t>RAMOS ZAMBRANO MILTON NEYDER</t>
  </si>
  <si>
    <t>VEGA NARANJO ARIANNA MARIA</t>
  </si>
  <si>
    <t>SUÁREZ MAMANI MARYTTÉ CHARITO</t>
  </si>
  <si>
    <t>VASQUEZ ESPINAR GILBERTO BIANOR</t>
  </si>
  <si>
    <t>ARIAS LORENZO INGRID LUCILA</t>
  </si>
  <si>
    <t>MONTES HUAMAN JOSE</t>
  </si>
  <si>
    <t>ROMERO LEIVA LIZETH ESTEFANY</t>
  </si>
  <si>
    <t>GUERRERO SOSA FLAVIO CESAR</t>
  </si>
  <si>
    <t>PACHAS LUGO JANYRE</t>
  </si>
  <si>
    <t>CASTILLO PONCE LUIS FERNANDO</t>
  </si>
  <si>
    <t>MANKAY LEON CHRISTIAN ANTONIO</t>
  </si>
  <si>
    <t>CUTI SIMON FELIX EDUARDO</t>
  </si>
  <si>
    <t>DEL PINO GUTIERREZ MARCELO ANTONIO</t>
  </si>
  <si>
    <t>NUÑEZ TITO VICTOR HUGO</t>
  </si>
  <si>
    <t>AGUILA CHAVEZ VICTORIA YULISSA</t>
  </si>
  <si>
    <t>BENDEZU YACHI LISSETH FIORELLA</t>
  </si>
  <si>
    <t>VIZA CALSINA ANGIE YAMILETH SABRINA</t>
  </si>
  <si>
    <t>CIEZA DELGADO MAGALI</t>
  </si>
  <si>
    <t>AJAHUANA MENDOZA MILAGROS YAMIN</t>
  </si>
  <si>
    <t>JULCA MENDOZA FRANCISCO JOEL</t>
  </si>
  <si>
    <t>VERA RIOFRIO RUDY VLADIMIR</t>
  </si>
  <si>
    <t>CHAVEZ LLATAS JORGE LUIS</t>
  </si>
  <si>
    <t>CESPEDES SALGADO JULISZA BEATRIZ</t>
  </si>
  <si>
    <t>CALLE PERALES DORIS ARGELIA</t>
  </si>
  <si>
    <t>FERRO TINIPUCLLA OSCAR JAIME</t>
  </si>
  <si>
    <t>HUACACHI MONTOYA LIZET PAOLA</t>
  </si>
  <si>
    <t>LIZA ANGELES FRANK LUIS</t>
  </si>
  <si>
    <t>VILLANUEVA CASAS KARLA ROSA</t>
  </si>
  <si>
    <t>ZAFRA ALCANTARA YESICA YANET YSABEL</t>
  </si>
  <si>
    <t>JUSTO QUISPE ESTHER MARISOL</t>
  </si>
  <si>
    <t>SANDOVAL VALLEJOS ELSA KATHERINE</t>
  </si>
  <si>
    <t>CAMONES RAMOS BRIGHIT NATALY</t>
  </si>
  <si>
    <t>LUJAN SANTOS RENZO MANUEL</t>
  </si>
  <si>
    <t>GALVEZ OLIVARES MELANIE NAYSHA</t>
  </si>
  <si>
    <t>RUIZ SALDAÑA CLAUDIA CRISTINA</t>
  </si>
  <si>
    <t>CAMPOS CRISTOBAL SAMANTHA STEPHANIE</t>
  </si>
  <si>
    <t>RIVERA VENTURA RENATO MARCELO</t>
  </si>
  <si>
    <t>PAMPA ARAGON CAROLINA</t>
  </si>
  <si>
    <t>CASTILLO DELGADO MARIA GUADALUPE</t>
  </si>
  <si>
    <t>DAVILA VARGAS DIANA ELIZABETH</t>
  </si>
  <si>
    <t>PINEDA HERNANDEZ FRANKLIN JUNIOR</t>
  </si>
  <si>
    <t>BEJARANO GASTON GRETTY GRACE</t>
  </si>
  <si>
    <t>AIZPURUA REYES RAFAEL ENRIQUE</t>
  </si>
  <si>
    <t>NORIEGA VERA GINA VALERIA</t>
  </si>
  <si>
    <t>VENTURI UGARTE PAOLO EFRAIN</t>
  </si>
  <si>
    <t>CHACON MANRIQUE JUAN JOSE</t>
  </si>
  <si>
    <t>YESQUEN RODRIGUEZ WYNNIE JESSANETH</t>
  </si>
  <si>
    <t>VARAS MAGUIÑA DIANA ESTEFANY</t>
  </si>
  <si>
    <t>OLORTEGUI ESCATE GABRIELA DEL CARMEN</t>
  </si>
  <si>
    <t>ALCANTARA RODRIGUEZ ESTEFANY DEL MILAGRO</t>
  </si>
  <si>
    <t>SILVA MARIN JENNY DEL CARMEN</t>
  </si>
  <si>
    <t>ZEA MARZANO CELIA ELIZABETH</t>
  </si>
  <si>
    <t>MURRUGARRA APOLINARIO JUANALIZ DEL PILAR</t>
  </si>
  <si>
    <t>PACORICONA HUAYHUA STHEFANY FERNANDA</t>
  </si>
  <si>
    <t>REATEGUI MESIA RODRIGO HUMBERTO</t>
  </si>
  <si>
    <t>CORDOVA RODRIGUEZ ANA JAZMIN</t>
  </si>
  <si>
    <t>LLANOS CAMPOS RENATA BEATRIZ</t>
  </si>
  <si>
    <t>GONZALEZ SILVA FERNANDO GUADALUPE</t>
  </si>
  <si>
    <t>MEDINA PINACEL DANIELYS YELENA</t>
  </si>
  <si>
    <t>AMAYA NASSI GUSTAVO JESUS</t>
  </si>
  <si>
    <t>LOZANO ARRIETA KARINA NICOLE</t>
  </si>
  <si>
    <t>MANAYALLE HANANEL CAROLINE CECILIA</t>
  </si>
  <si>
    <t>ORTIZ SAAVEDRA JHON BRANDO</t>
  </si>
  <si>
    <t>PAREDES PUELLES MIXSSY CAROLINA</t>
  </si>
  <si>
    <t>ATENCIO MAMANI OMAR AGUSTIN</t>
  </si>
  <si>
    <t>SANCHEZ RUIZ JOSE ANTONIO</t>
  </si>
  <si>
    <t>SEMINARIO VITTORIA ALESSIA</t>
  </si>
  <si>
    <t>BEROLATTI CANO BRYANT VINCENZO</t>
  </si>
  <si>
    <t>MONTES MADARIAGA ELIZBET SUSAN</t>
  </si>
  <si>
    <t>OLIVOS LEON EDWIN WESLEY</t>
  </si>
  <si>
    <t>TARRILLO TAPIA KÉMBERLI SOFÍA</t>
  </si>
  <si>
    <t>SOSA HOLGUIN WILBER DANIEL</t>
  </si>
  <si>
    <t>CHOQUEMAMANI YANA GABRIELA CLAUDIA</t>
  </si>
  <si>
    <t>HAÑARI PARI LEIDY ELIZABETH</t>
  </si>
  <si>
    <t>BURGA BECERRA FRAN NERI</t>
  </si>
  <si>
    <t>RUBIO MEDINA ARLYN GONZALO</t>
  </si>
  <si>
    <t>VILCHEZ CARRASCO ANA MARIA DEL JESUS</t>
  </si>
  <si>
    <t>RIOS BELLIDO JULISA DANIELA</t>
  </si>
  <si>
    <t>RAMIREZ INFANTES ETHEL THALIA</t>
  </si>
  <si>
    <t>VALVERDE DEPAZ YOUBITHZA YESSENIA</t>
  </si>
  <si>
    <t>MACEDO PINEDO CHRISTIAN</t>
  </si>
  <si>
    <t>SUCASAIRE MAMANI JEAN CARLOS</t>
  </si>
  <si>
    <t>CASTRO DIAZ SILVANA XIMENA</t>
  </si>
  <si>
    <t>COLICHÓN LÓPEZ ELIZABETH</t>
  </si>
  <si>
    <t>ALVIZURI GONZALEZ FRANCO HUMBERTO</t>
  </si>
  <si>
    <t>DEL CASTILLO HUIÑAPI KAROLAYN HALISSA</t>
  </si>
  <si>
    <t>SALAZAR PORTOCARRERO LORENA MERCEDES</t>
  </si>
  <si>
    <t>TORRES MEDINA MARCO ALEXI</t>
  </si>
  <si>
    <t>HERNANDEZ RUBIO YAMILE PAOLA</t>
  </si>
  <si>
    <t>BEDON SALAZAR SEBASTIAN OMAR</t>
  </si>
  <si>
    <t>CASTILLA MEDINA WILMER MARTIN</t>
  </si>
  <si>
    <t>PACHECO CHINCHAY DENIS MARX</t>
  </si>
  <si>
    <t>TASAYCO RAMOS MARIO LUIS</t>
  </si>
  <si>
    <t>TICONA FLORES CESAR ALONSO</t>
  </si>
  <si>
    <t>CORREA BARBOZA CONSUELO MILAGROS</t>
  </si>
  <si>
    <t>YEPEZ MAYHUA FERNANDO JAIR</t>
  </si>
  <si>
    <t>REGALADO ACUÑA SEGUNDO JOSELITO</t>
  </si>
  <si>
    <t>GARATE CHAVEZ ROGER GABRIEL</t>
  </si>
  <si>
    <t>CHAVEZ DELGADO ANDREA LORENA</t>
  </si>
  <si>
    <t>MAMANI ZEVALLOS ALEXIS</t>
  </si>
  <si>
    <t>SOSA CHAVEZ JJARED DAVID</t>
  </si>
  <si>
    <t>ACUÑA CASTRO LIZETT JHOSEY</t>
  </si>
  <si>
    <t>GUERRERO SANCHEZ LUTTY JESUS ALONSO</t>
  </si>
  <si>
    <t>GARCIA VILLANUEVA PAUL STEVEN</t>
  </si>
  <si>
    <t>IBERICO TORRES LUIS ALBERTO</t>
  </si>
  <si>
    <t>MAYORGA LOAYZA JANS MELVIN</t>
  </si>
  <si>
    <t>ALIAGA QUISPE YUVITZA STEFANY</t>
  </si>
  <si>
    <t>PORTALES BARRANTES KARLA VICTORIA</t>
  </si>
  <si>
    <t>ARIAS RIVERA EVA ESPERANZA</t>
  </si>
  <si>
    <t>SUAREZ HERNANDEZ THALIA CAMILA</t>
  </si>
  <si>
    <t>LINARES LINGAN RENATO MIGUEL</t>
  </si>
  <si>
    <t>MERINO ACOSTA JOCELYNE</t>
  </si>
  <si>
    <t>ZORRILLA CABRERA KERSY NAAMA</t>
  </si>
  <si>
    <t>VILCA ROSAS JONATHAN</t>
  </si>
  <si>
    <t>BARRERA ZEVALLOS MARIA VALERIA</t>
  </si>
  <si>
    <t>NIEVES BARRUETA SHEIN MANUEL</t>
  </si>
  <si>
    <t>BOCANEGRA GUEVARA KATERINE PATRICIA</t>
  </si>
  <si>
    <t>ANGELINO CHECCORI JOALDO</t>
  </si>
  <si>
    <t>HERNANDEZ CHACON CELINDA DE YANIRA</t>
  </si>
  <si>
    <t>MORALES CAMPANA SANDY SUELLEM</t>
  </si>
  <si>
    <t>HUARCAYA ANCHANTE ROSSY GIANELLA</t>
  </si>
  <si>
    <t>GUTIERREZ BATALLANOS GUSTAVO</t>
  </si>
  <si>
    <t>FARFAN RAMOS ISAAC DAVID</t>
  </si>
  <si>
    <t>ORTIZ MAQQUE JEREMIAS</t>
  </si>
  <si>
    <t>GOZALVES VARGAS TATIANA KATERINE</t>
  </si>
  <si>
    <t>GOYZUETA FALCON ARIAN JESUS</t>
  </si>
  <si>
    <t>SIGUAS GARCIA LINDAURA MARILU</t>
  </si>
  <si>
    <t>BERNUY ALMANZA FIORELLA MARIA</t>
  </si>
  <si>
    <t>HUERTA PURIZACA HELEN ESTEFANY</t>
  </si>
  <si>
    <t>CHU PELAEZ DIEGO PAYAC</t>
  </si>
  <si>
    <t>GARCIA SANCHEZ ZUSELY</t>
  </si>
  <si>
    <t>SIXTO GÓMEZ ENRIQUE</t>
  </si>
  <si>
    <t>ABANTO ESTRADA JACKELINE IVONE</t>
  </si>
  <si>
    <t>PAREDES HUANCA KARLA ALESSANDRA</t>
  </si>
  <si>
    <t>BARCO AVILA LUIS DANIEL</t>
  </si>
  <si>
    <t>PAREDES SOLANO BRENDA CAMILA</t>
  </si>
  <si>
    <t>BALLENA GONZALES LISSET</t>
  </si>
  <si>
    <t>ROSALES PIJO ANTOLINO GENARO</t>
  </si>
  <si>
    <t>RODRIGUEZ VEGA DIANA SOFIA</t>
  </si>
  <si>
    <t>FIGUEROA RUIZ KELLY KATHERINE</t>
  </si>
  <si>
    <t>PAITAN RAMOS RAGNI ZANDY</t>
  </si>
  <si>
    <t>FLORES ARCE FEDERICO JESUS</t>
  </si>
  <si>
    <t>ORTEGA PARI MARIA DE LOS ANGELES</t>
  </si>
  <si>
    <t>OSORIO HORNA BRENDA NALDID</t>
  </si>
  <si>
    <t>HERNANDEZ HERNANDEZ PEDRO MIGUEL</t>
  </si>
  <si>
    <t>CHOQUE VARGAS JOSE VICTOR ENRIQUE</t>
  </si>
  <si>
    <t>VELASQUEZ LOAIZA EDITH ROXANA</t>
  </si>
  <si>
    <t>MAMANI MENDOZA OSWALDO VICTOR BRAMDON</t>
  </si>
  <si>
    <t>SANTILLAN TELLO FERNANDO</t>
  </si>
  <si>
    <t>FUENTES CCOSI SHEYLA KAIREL</t>
  </si>
  <si>
    <t>SANTE CALCINA MELISSA FIORELLA</t>
  </si>
  <si>
    <t>ELGUERA HUAMAN HILLARY PATRICIA</t>
  </si>
  <si>
    <t>RAMOS GIL ROSARIO DE FATIMA</t>
  </si>
  <si>
    <t>VILLALOBOS RIOS KAREN JANETH</t>
  </si>
  <si>
    <t>FIESTAS FERNANDEZ LUCIANO</t>
  </si>
  <si>
    <t>BALLENA CASTELLANOS ROBERTO ARMANDO</t>
  </si>
  <si>
    <t>CHAVEZ BAUTISTA RICARDO ALBERTO</t>
  </si>
  <si>
    <t>TORRES RODAS ANABELY TAIT</t>
  </si>
  <si>
    <t>VASQUEZ DELGADO RICHARD ANTHONY</t>
  </si>
  <si>
    <t>SOLIS ARELLANO LUIS ALBERTO</t>
  </si>
  <si>
    <t>SANTIAGO IRRASABAL FREDY ROLANDO</t>
  </si>
  <si>
    <t>SANCHEZ VIVANCO ROGER AUGUSTO</t>
  </si>
  <si>
    <t>DIAZ FERNANDEZ AURORA BRITANIA</t>
  </si>
  <si>
    <t>CORDOVA RODRIGUEZ BRUCE JONATAN</t>
  </si>
  <si>
    <t>MEJIA VARGAS CAROLA</t>
  </si>
  <si>
    <t>TAPIA HOYOS DARWIN</t>
  </si>
  <si>
    <t>FLORES VARGAS ENGELL JHOANA</t>
  </si>
  <si>
    <t>ARAGON AYALA CARLOS JESUS</t>
  </si>
  <si>
    <t>CARLOS CORDOVA ALFREDO ALEJANDRO</t>
  </si>
  <si>
    <t>GÁLVEZ LÓPEZ STEPHANIE CECILIA</t>
  </si>
  <si>
    <t>YESQUEN SALAZAR LUCIA IVONNE</t>
  </si>
  <si>
    <t>REYES CABRERA BRIAN VICTOR</t>
  </si>
  <si>
    <t>MATOS MARTINEZ PIERO ALEXANDER</t>
  </si>
  <si>
    <t>ANDRES CRUZADO STEFANO BENNI</t>
  </si>
  <si>
    <t>FARFAN VILLACORTA ROMITERE DE JESUS</t>
  </si>
  <si>
    <t>SOTO ASTOCONDOR SAMANTHA BERANICE</t>
  </si>
  <si>
    <t>AGÜERO BUSTAMANTE DIANA SOFIA</t>
  </si>
  <si>
    <t>LOVERA VASQUEZ FELIX MAYCO</t>
  </si>
  <si>
    <t>VACCARO RIVAS BRENDA</t>
  </si>
  <si>
    <t>CONDORI MAMANI MARTHA MARIBEL</t>
  </si>
  <si>
    <t>MINAYA FIGUEROA MANUEL RONALDO</t>
  </si>
  <si>
    <t>CHACON TENORIO DIEGO SEBASTIAN</t>
  </si>
  <si>
    <t>CARRASCO PLACENCIA BRIGIETTE STEPHANIE</t>
  </si>
  <si>
    <t>MOGROVEJO CAHUI JHON MANUEL</t>
  </si>
  <si>
    <t>HERNANDEZ YEPEZ PALMER JOSE</t>
  </si>
  <si>
    <t>SANCHEZ VILLAGARAY PAMELA CAROLINA</t>
  </si>
  <si>
    <t>PRIMO AYMA GABRIEL</t>
  </si>
  <si>
    <t>CAMPOS BUSTAMANTE ANILU DEL MILAGRO</t>
  </si>
  <si>
    <t>MURO DÍAZ JUAN ALBERTO</t>
  </si>
  <si>
    <t>AROSQUIPA RIMACHE SHIRLEY MELISSA</t>
  </si>
  <si>
    <t>ANGELDONIS MARTINEZ KAREN DENNIS</t>
  </si>
  <si>
    <t>ARIAS GONZALES CIRO</t>
  </si>
  <si>
    <t>HUAYNATTI TEJEDO DIEGO MAURICIO</t>
  </si>
  <si>
    <t>VILCHEZ RAYO CATHERINE GISELLE</t>
  </si>
  <si>
    <t>MARTINEZ CORNEJO ALESANDRA GRACIELA</t>
  </si>
  <si>
    <t>PAUCAR SULLON JOEL</t>
  </si>
  <si>
    <t>GAGO CAJACURI GEORGE ANTONNY</t>
  </si>
  <si>
    <t>VIGO GUTIERREZ MARIA FERNANDA</t>
  </si>
  <si>
    <t>GOMEZ ESTEBAN ANTHONY KENNET</t>
  </si>
  <si>
    <t>SILVA RODRIGUEZ DIEGO ALFONSO</t>
  </si>
  <si>
    <t>MENDOZA MALPARTIDA LUIS ENRIQUE</t>
  </si>
  <si>
    <t>TANCO BEGAZO ROSA MARIA</t>
  </si>
  <si>
    <t>ARIZA ROMERO EDIN ESLAITER</t>
  </si>
  <si>
    <t>ZAMBRANO CHAHUA ESTEFANY NICOLL</t>
  </si>
  <si>
    <t>CHAVEZ ANCHANTE JAVIER ARMANDO ROGELIO</t>
  </si>
  <si>
    <t>LOPEZ ANDIA MARJORIE DEL ROSARIO</t>
  </si>
  <si>
    <t>MISAICO ACHAMIZO GRECIA MAHARA LADY</t>
  </si>
  <si>
    <t>RAMIREZ REYES ANGIE ESTEFANIA</t>
  </si>
  <si>
    <t>VEGA MEZA LESLIE DANAE</t>
  </si>
  <si>
    <t>FERNANDEZ ESPINOZA ERICK NELSON</t>
  </si>
  <si>
    <t>DELGADO REATEGUI FRANK ERIK</t>
  </si>
  <si>
    <t>RAMIREZ PEÑA JESUS JOSEMARIA</t>
  </si>
  <si>
    <t>OJEDA TEJADA MARIA ALEJANDRA</t>
  </si>
  <si>
    <t>RUIZ FERNANDEZ HILDA MARIA</t>
  </si>
  <si>
    <t>MEDINA TORRES JUAN JOSE</t>
  </si>
  <si>
    <t>HUARCAYA TORNERO HAIDELBER RUBEN</t>
  </si>
  <si>
    <t>CORTEZ TOMA MERY ISABEL</t>
  </si>
  <si>
    <t>BENITES ELIAS JESSENIA ABIGAIL</t>
  </si>
  <si>
    <t>GONZALES QUISPE JOSE RAFAEL</t>
  </si>
  <si>
    <t>RAFAEL LUQUE DEISY CARMEN</t>
  </si>
  <si>
    <t>CISNEROS ROJAS PATRICIA ANGELICA</t>
  </si>
  <si>
    <t>LUIS JANAMPA GRACE GUADALUPE</t>
  </si>
  <si>
    <t>CORTEZ ESCARATE BRIGITTE CRYSTEL</t>
  </si>
  <si>
    <t>PEÑA PEÑA FIORELLA MARGOTH</t>
  </si>
  <si>
    <t>JULCAMORO ESPINOZA FANNY</t>
  </si>
  <si>
    <t>VILLANUEVA RODRIGUEZ JONATHAN JOSETTE</t>
  </si>
  <si>
    <t>OCHOA MENDOZA JHONS JESUS</t>
  </si>
  <si>
    <t>MORALES QUISPE CARMEN MARIA</t>
  </si>
  <si>
    <t>ASMAT CALLE DIANA CAROLINA</t>
  </si>
  <si>
    <t>OLIVARES SOLIS DEYSI THALIA</t>
  </si>
  <si>
    <t>CARPIO JARA ALVARO ALONSO</t>
  </si>
  <si>
    <t>AREVALO SANCHEZ MARCELA JOHANA</t>
  </si>
  <si>
    <t>REYES FALCON SHIOMARA STEFANY</t>
  </si>
  <si>
    <t>BARRIAL HUAMAN REYNALDO</t>
  </si>
  <si>
    <t>GARRO CORREA PATRICIO ALONSO</t>
  </si>
  <si>
    <t>HILARIO MEZA SANDRO ELÍ</t>
  </si>
  <si>
    <t>HUARANCCA PANDURO PAULINA DEL CARMEN</t>
  </si>
  <si>
    <t>INGA HUAMAN FABIAN CHRISTIAN</t>
  </si>
  <si>
    <t>TASAYCO CHIROQUE MAURO PEDRO</t>
  </si>
  <si>
    <t>LEVANO URDANEGUI PEDRO VICTOR</t>
  </si>
  <si>
    <t>LOPEZ AVILA JEYSON SMITH</t>
  </si>
  <si>
    <t>GARCIA RAMIREZ ANGHELLA GUADALUPE DEL CARMEN</t>
  </si>
  <si>
    <t>TAIRO RIVERA ANDREA MARIA</t>
  </si>
  <si>
    <t>CALLAÑAUPA CCAPA INGRID DANAI</t>
  </si>
  <si>
    <t>LUNA HIDALGO ALISSON JOSELINE</t>
  </si>
  <si>
    <t>PUMA AQUINO WALTHER</t>
  </si>
  <si>
    <t>RODRIGUEZ LOZADA MIRIAM MERCEDES</t>
  </si>
  <si>
    <t>ALAMAS HEREDIA JESNER</t>
  </si>
  <si>
    <t>POMA BERNEDO MARYLUZ</t>
  </si>
  <si>
    <t>SAM CORTEZ ANGELICA DANIELA</t>
  </si>
  <si>
    <t>HUAYLINOS CHUQUICHAICO PEDRO JOSE</t>
  </si>
  <si>
    <t>CARRASCO PALOMINO JOSE EDUARDO</t>
  </si>
  <si>
    <t>MENDOZA JIMENEZ JIMMY RODRIGO</t>
  </si>
  <si>
    <t>SUGA CHANG GABRIELA YOSHIE</t>
  </si>
  <si>
    <t>PATTY TICONA LUIS ALBERTO</t>
  </si>
  <si>
    <t>JANAMPA QUISPE ALLISON BRENDA</t>
  </si>
  <si>
    <t>ASENCIO JIMENEZ HEYSON PIERRE</t>
  </si>
  <si>
    <t>CHUCHON MIRANDA JUAN JOSE</t>
  </si>
  <si>
    <t>RIVERA SAUCEDO GABRIELA ALESSANDRA</t>
  </si>
  <si>
    <t>ZAPANA AROQUIPA ROMULO RENAN</t>
  </si>
  <si>
    <t>CHOQUE GARIBAY CAROLAY ISABEL</t>
  </si>
  <si>
    <t>MARTINEZ ZEGARRA SHEILA XIOMARA</t>
  </si>
  <si>
    <t>PEREZ ROSAS PAUL MICHAEL</t>
  </si>
  <si>
    <t>QUISPE ROJAS MARIANA JANET</t>
  </si>
  <si>
    <t>ESPARZA CALA ANA CRISTINA</t>
  </si>
  <si>
    <t>CACERES HUAYAPOMA BRAYAN MARLON MARCOS</t>
  </si>
  <si>
    <t>HUAMANI COLQUICHAGUA LUCY YANELA</t>
  </si>
  <si>
    <t>PALACIOS ESTRADA SALVADOR BILL BARRY</t>
  </si>
  <si>
    <t>SANTIAGO HIDALGO NAYSHA JOHANA</t>
  </si>
  <si>
    <t>MORENO FAJARDO JHANPIERRE MARCOS</t>
  </si>
  <si>
    <t>ARISTA VILLANUEVA KASSANDRA MARJORI</t>
  </si>
  <si>
    <t>RAMOS SIPAN CARLOS MAXIMO</t>
  </si>
  <si>
    <t>GONZALES CARDENAS FELIPE</t>
  </si>
  <si>
    <t>SOLANO FONSECA YOANNES</t>
  </si>
  <si>
    <t>TRELLES TIJERO SALVADOR ALFREDO</t>
  </si>
  <si>
    <t>SANTISTEBAN SILVA SAMY</t>
  </si>
  <si>
    <t>URBINA GAGLIARDI ALEXANDER</t>
  </si>
  <si>
    <t>ALDORADIN GUTIERREZ GEZIEL</t>
  </si>
  <si>
    <t>HUAMAN GUERRERO LIZBETH MILAGROS</t>
  </si>
  <si>
    <t>AQUIJE AVILA LUIS ANGEL</t>
  </si>
  <si>
    <t>SALINAS BETETA KATERINE SHUJHEY</t>
  </si>
  <si>
    <t>MEJIA LOPEZ MILAGROS YULEYCI</t>
  </si>
  <si>
    <t>ESTACIO NATIVIDAD MELISSA NATALY</t>
  </si>
  <si>
    <t>ACASIETE PEREZ JUNIOR MANUEL</t>
  </si>
  <si>
    <t>ANTONIO CHUQUIHUACCHA ANYELA YUNSU</t>
  </si>
  <si>
    <t>MONTERO VASQUEZ KLELLYHA LLERME</t>
  </si>
  <si>
    <t>RODAS PINEDA RICHARD YELTSIN</t>
  </si>
  <si>
    <t>ARTEAGA GAMBOA WESLEY JOHN</t>
  </si>
  <si>
    <t>ARIAS ULLOA JOSUÉ RUBÉN</t>
  </si>
  <si>
    <t>TELLO MERINO ALEXANDER ANDRE</t>
  </si>
  <si>
    <t>EGAS LLACZA JAZMIN VALERY</t>
  </si>
  <si>
    <t>SOTELO BARRETO HUGO GEANPIERRE</t>
  </si>
  <si>
    <t>AGUIRRE ROJAS YARAZEL HARUMI</t>
  </si>
  <si>
    <t>VALLEJOS GARCIA RITA EMILY</t>
  </si>
  <si>
    <t>TAIPE HUAMAN MILUSKA MAGALY</t>
  </si>
  <si>
    <t>HIDALGO GONGORA ALFREDO ALEJANDRO</t>
  </si>
  <si>
    <t>ESPINOZA CASTAÑON BRUNO GUSTAVO</t>
  </si>
  <si>
    <t>ORTEGA CASTILLO MANUEL DAVID</t>
  </si>
  <si>
    <t>AYMITUMA ACOSTA EVER ANTHONY</t>
  </si>
  <si>
    <t>NAVARRETE SALAZAR CESAR AUGUSTO</t>
  </si>
  <si>
    <t>PUMA RAMOS MIDWARD HAROLD</t>
  </si>
  <si>
    <t>RODRIGUEZ AVILA ADANBER IVAN</t>
  </si>
  <si>
    <t>TORRES CARITA GREYSSY KATHERINE</t>
  </si>
  <si>
    <t>JACINTO CABANILLAS VALERIA SILVANA</t>
  </si>
  <si>
    <t>FAJARDO VERGARA WALTER JOSE</t>
  </si>
  <si>
    <t>ANGELES ARANA DALIA ALEXANDRA</t>
  </si>
  <si>
    <t>ZUÑIGA GALLARDO JAIRT LEONARDO</t>
  </si>
  <si>
    <t>NAVARRO PARIONA JEAN PIEER FRANCO</t>
  </si>
  <si>
    <t>CALDERON JACINTO CAROLINA</t>
  </si>
  <si>
    <t>SOVERO SAYAS CARLOS ANTONY ALDAIR</t>
  </si>
  <si>
    <t>ANCO SIERRA PILAR CAROLINA</t>
  </si>
  <si>
    <t>SALGADO PAREDES RENE EUSEBIO</t>
  </si>
  <si>
    <t>GUERRERO MENDOZA MARINA DEL ROSARIO</t>
  </si>
  <si>
    <t>CUSIHUAMAN REYES HANIA NORMA</t>
  </si>
  <si>
    <t>DAVIRAN GARCIA LUIS ANTHONY</t>
  </si>
  <si>
    <t>VELIT RIOS BRUNO FERNANDO</t>
  </si>
  <si>
    <t>RIVERA CHUMAN JORDI</t>
  </si>
  <si>
    <t>GUERRERO JUSCAMAYTA DAVIDSON STEVEN</t>
  </si>
  <si>
    <t>MENDOZA MONTENEGRO MANUEL FERNANDO</t>
  </si>
  <si>
    <t>GUZMAN GARCIA KATHERINN MILAGROS</t>
  </si>
  <si>
    <t>GAVIDIA HINOSTROZA YULIANA MILAGROS</t>
  </si>
  <si>
    <t>DE LA VEGA TAIPE JOSSELYN CARLA</t>
  </si>
  <si>
    <t>HUAMANCHUMO GONZALES MARIANA LIZZETH</t>
  </si>
  <si>
    <t>CHAVEZ PONCE DIEGO ANDRES</t>
  </si>
  <si>
    <t>FLORES HARTLEY BRYAN EDUARDO</t>
  </si>
  <si>
    <t>CORONADO PAJUELO PIERINA JACQUELINE</t>
  </si>
  <si>
    <t>DEL RIO ALIAGA RODRIGO DAVID</t>
  </si>
  <si>
    <t>QUINTANILLA LIÑAN CLAUDIA LUISA</t>
  </si>
  <si>
    <t>ORCCON CHIPANA SANDRA VANESA</t>
  </si>
  <si>
    <t>MORALES CCARITA LIDY DIANA</t>
  </si>
  <si>
    <t>MELGAREJO JAVIER LUIS MIGUEL</t>
  </si>
  <si>
    <t>DE LA CRUZ GUTIÉRREZ JACKELINE PAMELA</t>
  </si>
  <si>
    <t>LEON EVANGELISTA PERCY RUGGERY</t>
  </si>
  <si>
    <t>JULCARIMA ZEVALLOS ZIOMY NORBELY</t>
  </si>
  <si>
    <t>QUISPE HUAMANI YEIMY NAYSHA</t>
  </si>
  <si>
    <t>SANTOS FILHO JOÃO EMILIO DE OLIVEIRA</t>
  </si>
  <si>
    <t>SARMIENTO MINAYA ELISA</t>
  </si>
  <si>
    <t>CUMPA CAPUÑAY DANNY JAVIER</t>
  </si>
  <si>
    <t>VASQUEZ PALACIOS GUSTAVO JESUS</t>
  </si>
  <si>
    <t>NICASIO HUAMAN DEYANIRA NICOLE</t>
  </si>
  <si>
    <t>PABLO PABLO CARLOS JAVIER</t>
  </si>
  <si>
    <t>RIVAS SIANCAS ANA KARIN</t>
  </si>
  <si>
    <t>MANRIQUE GAMARRA SHEYLA PIERINNA</t>
  </si>
  <si>
    <t>VEGA TORNERO ANAMARCIA</t>
  </si>
  <si>
    <t>SEVILLA ACOSTA EDUARDO</t>
  </si>
  <si>
    <t>MENDOZA DOMINGUEZ WALTER HUMBERTO</t>
  </si>
  <si>
    <t>REATEGUI DEL CASTILLO MARTIN REMBERTO</t>
  </si>
  <si>
    <t>IQUIZE DELGADO ANTONELLA MARILU</t>
  </si>
  <si>
    <t>MANAY ASTORIA JOANNE CLAUDIA ROSA</t>
  </si>
  <si>
    <t>ALVAN RIOS SONIA DEL PILAR</t>
  </si>
  <si>
    <t>ROJAS SOTO ROMINA ISABEL</t>
  </si>
  <si>
    <t>HURTADO ESCOBEDO MARIA ALEJANDRA</t>
  </si>
  <si>
    <t>MENDOZA HURTADO PEDRO MARTIN</t>
  </si>
  <si>
    <t>INFANTES GUTIERREZ AYRTON MARIO</t>
  </si>
  <si>
    <t>PARIAN MARQUEZ ISRAEL</t>
  </si>
  <si>
    <t>DUEÑAS ALZAMORA JAVIER MIGUEL</t>
  </si>
  <si>
    <t>MUGURUZA DURAND LUIS GONZALO</t>
  </si>
  <si>
    <t>ROJAS PIZARRO ROSMERY CRISTINA</t>
  </si>
  <si>
    <t>ZUNIGA ARREDONDO DANNY JONAHATAN</t>
  </si>
  <si>
    <t>AMANZO VARGAS MARIA PIA</t>
  </si>
  <si>
    <t>NUÑEZ USNAYO CRISTHIAN</t>
  </si>
  <si>
    <t>RODRIGUEZ VALLADARES ANDREA</t>
  </si>
  <si>
    <t>RAMOS VILCHEZ DIANA CATHERINE</t>
  </si>
  <si>
    <t>VARGAS DE LA CRUZ LUIS GUSTAVO</t>
  </si>
  <si>
    <t>CARDENAS LOARDO NILDA ASTRID</t>
  </si>
  <si>
    <t>CCENCHO QUISPE JHOVERT</t>
  </si>
  <si>
    <t>SARMIENTO CHAMBILLA DINO</t>
  </si>
  <si>
    <t>NINA PACOSILLO DANIELA</t>
  </si>
  <si>
    <t>AQUINO VASQUEZ PATRICIA NOEMI</t>
  </si>
  <si>
    <t>CASTRO CAMPOS NATHALIE MARIZT</t>
  </si>
  <si>
    <t>MOYA CARRANZA HEBER GIANCARLO</t>
  </si>
  <si>
    <t>PUELLES MATHEWS KATHERINE ATHENAS</t>
  </si>
  <si>
    <t>ARANDA VEGA TATIANA ALEXANDRA</t>
  </si>
  <si>
    <t>ROCA GONZALES RUTH PILAR</t>
  </si>
  <si>
    <t>SANTA CRUZ QUISPE NOEMI ISABEL</t>
  </si>
  <si>
    <t>SALAZAR FLORES DIANA CAROLINA</t>
  </si>
  <si>
    <t>ALIAGA ALIAGA ANGIE SAMARA</t>
  </si>
  <si>
    <t>GUZMAN VILCA WILMER CRISTOBAL</t>
  </si>
  <si>
    <t>SARAVIA ALVAN ELENA</t>
  </si>
  <si>
    <t>ARONI CALONGOS MARIA ELIZABETH</t>
  </si>
  <si>
    <t>GUERRERO CRUZ MARLON SEBASTIAN</t>
  </si>
  <si>
    <t>PEZO CORREA ROSLYN MAGALI</t>
  </si>
  <si>
    <t>ARAUJO ZELADA LUIS FERNANDO</t>
  </si>
  <si>
    <t>HUAPAYA ACUÑA PAOLA ALESSANDRA</t>
  </si>
  <si>
    <t>VASQUEZ LOPEZ LUCERO TERESA</t>
  </si>
  <si>
    <t>HURTADO BURGOS PIERINA DENISSE</t>
  </si>
  <si>
    <t>CALAGUA OCHOA LESLIE JOSELIN</t>
  </si>
  <si>
    <t>COBOS ORELLANO RODRIGO ALONSO</t>
  </si>
  <si>
    <t>RAMOS QUISPE ARNOLD BRAYAN</t>
  </si>
  <si>
    <t>FLORES YZQUIERDO BONNIE LISSETH</t>
  </si>
  <si>
    <t>ORELLANA CABELLO ADRIANA URSULA</t>
  </si>
  <si>
    <t>CARRASCO DE LA CRUZ LISET ABIGAIL</t>
  </si>
  <si>
    <t>VARGAS GUTIERREZ GIULIANO PATRICK</t>
  </si>
  <si>
    <t>REVILLA PAJUELO MARJORIE JAMILEY</t>
  </si>
  <si>
    <t>ESCUDERO PEREZ XIOMARA OTILIA</t>
  </si>
  <si>
    <t>LAGONES CERRON ALEXIS GABRIEL</t>
  </si>
  <si>
    <t>LAZO ABURTO MARIA ELIANA SOFIA</t>
  </si>
  <si>
    <t>VELASQUEZ ZARATE DANTE GABRIEL</t>
  </si>
  <si>
    <t>CHUQUIPOMA ZANABRIA LUIS GERARDO MANUEL</t>
  </si>
  <si>
    <t>DONAYRE LOZA ANGELO GUSTAVO</t>
  </si>
  <si>
    <t>LIVIAS HUISA KATERIN ALEJANDRINA</t>
  </si>
  <si>
    <t>PEREDA ROJAS PEDRO HENRY</t>
  </si>
  <si>
    <t>CHIPANA PORTELLA ALVARO ANDRE</t>
  </si>
  <si>
    <t>ALARCON CHIRINOS XIMENA MERCEDES</t>
  </si>
  <si>
    <t>VICUÑA SOTO MARIO DENNIS</t>
  </si>
  <si>
    <t>QUISPE AGUILAR LIZBETH VALERI</t>
  </si>
  <si>
    <t>CONTRERAS PAUCCA CARLOS ALONSO</t>
  </si>
  <si>
    <t>CABRERA GALOC JOSSEPH DANIEL</t>
  </si>
  <si>
    <t>GARCIA MARTINEZ LUIS JUNIOR</t>
  </si>
  <si>
    <t>ORA MAYURI MAYRA PAOLA</t>
  </si>
  <si>
    <t>GUZMAN CALDERON SAMUEL DOMINGO</t>
  </si>
  <si>
    <t>BURGA VASQUEZ MARIA GIANELA</t>
  </si>
  <si>
    <t>ROLDÁN FARFÁN CARLOS ALBERTO</t>
  </si>
  <si>
    <t>AMBIA PACHECO SELENE XIOMARA</t>
  </si>
  <si>
    <t>HUAMAN MORVELI JOSE EDISSON</t>
  </si>
  <si>
    <t>CARHUANINA LEON JESSICA EDITH</t>
  </si>
  <si>
    <t>ACUÑA QUEZADA KARINA KELY</t>
  </si>
  <si>
    <t>QUISPE CASANOVA CARMEN MARIBEL</t>
  </si>
  <si>
    <t>ZAPATA CORONADO GLORIA ALESSANDRA</t>
  </si>
  <si>
    <t>LEGUIA ZUÑIGA EIMY</t>
  </si>
  <si>
    <t>FREDES HUMPIRE FERNANDO SANTIAGO</t>
  </si>
  <si>
    <t>PAREDES ALVAREZ ANDHY SANTIAGO</t>
  </si>
  <si>
    <t>HUAMBO PANDURO MARY CLAUDIA</t>
  </si>
  <si>
    <t>FLORES AGUILAR GABRIELA ROCIO</t>
  </si>
  <si>
    <t>TORRES MENDOZA HELLEN FABIOLA</t>
  </si>
  <si>
    <t>CASTILLO MEJÍA NICKY RAPHAEL</t>
  </si>
  <si>
    <t>TAYPE OTAÑE RUTH INGRID</t>
  </si>
  <si>
    <t>MELENDEZ FERNANDEZ KATIA</t>
  </si>
  <si>
    <t>CRISTOBAL GONZALES ADRIAN FRANCISCO</t>
  </si>
  <si>
    <t>HERENCIA CUARITE FERNANDO</t>
  </si>
  <si>
    <t>TIRADO PINEDO ALEXANDER ARISTEDES</t>
  </si>
  <si>
    <t>MERINO MEDINA ALEXANDRA GISELLE</t>
  </si>
  <si>
    <t>CALVO CORNEJO CARMEN OLGA</t>
  </si>
  <si>
    <t>ALVAREZ ZARATE LAURA PAOLA</t>
  </si>
  <si>
    <t>QUINTANILLA ENRIQUEZ ROSARIO SOLEDAD</t>
  </si>
  <si>
    <t>TOMAS QUISPE GUADALUPE</t>
  </si>
  <si>
    <t>SALAZAR CARPIO NANCY MIRELLA</t>
  </si>
  <si>
    <t>MONJA RAMIREZ JAIR</t>
  </si>
  <si>
    <t>CONDE SORIA BRENDA GABRIELA</t>
  </si>
  <si>
    <t>VASQUEZ DIAZ HANS EDISON</t>
  </si>
  <si>
    <t>ZEÑA SILVA ABRAHAM ARTIDORO</t>
  </si>
  <si>
    <t>OCHOA DAVILA ALAN SADAM</t>
  </si>
  <si>
    <t>AZAÑEDO GARCIA LUIS GUILLERMO</t>
  </si>
  <si>
    <t>REATEGUI RUIZ PIERO GIUSEPPE</t>
  </si>
  <si>
    <t>GUIZADO HUAMAN KAREN MAYUMI</t>
  </si>
  <si>
    <t>FLORES ECHEGARAY GIOVANNA MIRELLA</t>
  </si>
  <si>
    <t>NAVÍO CCAPA MAYRA PAMELA</t>
  </si>
  <si>
    <t>PEREZ OLIVARES EDUARDO ADRIAN</t>
  </si>
  <si>
    <t>RUIZ MONTENEGRO CLAUDIA GIULIANA</t>
  </si>
  <si>
    <t>MOSCOSO QUISPE KEIRSCEN SOLEDAD</t>
  </si>
  <si>
    <t>RAMIREZ GALLARDO GIANELLA LISETTE</t>
  </si>
  <si>
    <t>RODRIGUEZ VALDEZ BRANDON DOUGLAS</t>
  </si>
  <si>
    <t>CAMPOSANO CABEZAS ALFREDO JESUS</t>
  </si>
  <si>
    <t>BUSTAMANTE LUNA FIORELLA</t>
  </si>
  <si>
    <t>GUZMAN HUAMAN YULI MAGALI</t>
  </si>
  <si>
    <t>LOPEZ MAGALLANES LUIS DANIEL</t>
  </si>
  <si>
    <t>QUIÑONES TERRY HAROLD FERNANDO</t>
  </si>
  <si>
    <t>HUANCO AGUILAR JULISSA</t>
  </si>
  <si>
    <t>TUMPE NEYRA ANAPAOLA</t>
  </si>
  <si>
    <t>CRUZ GUTIERREZ CLAUDIA MARLENI</t>
  </si>
  <si>
    <t>CHAMBI DUEÑAS PAMELA PAOLA</t>
  </si>
  <si>
    <t>ATAUCURI RAMOS ANALI</t>
  </si>
  <si>
    <t>ALEMAN HUACO GUILLERMO DEYBER</t>
  </si>
  <si>
    <t>HUAMAN LANDEO ANGUIE GIANELLA</t>
  </si>
  <si>
    <t>PACHAS VELAPATIÑO SHIOMARA CRUZ</t>
  </si>
  <si>
    <t>ROLDAN MORI NATHALI ELENA</t>
  </si>
  <si>
    <t>MAMANI FERNANDEZ CARLOS ALEXANDER</t>
  </si>
  <si>
    <t>MACHAHUAY BENDEZU BRANDO JESUS</t>
  </si>
  <si>
    <t>ARPITA LOPEZ JHONATAN ALEXIS</t>
  </si>
  <si>
    <t>ESPINOZA JAIMES BILGA TABITA</t>
  </si>
  <si>
    <t>GOMEZ GOMEZ MIGUEL JESUS</t>
  </si>
  <si>
    <t>FERNANDEZ RODRIGUEZ JOSE AUGUSTO</t>
  </si>
  <si>
    <t>HUARICALLO GUTIERREZ ANA PAULA</t>
  </si>
  <si>
    <t>VARGAS TICONA ENRIQUE ARTURO</t>
  </si>
  <si>
    <t>DELGADO CARRION ADELA LETICIA</t>
  </si>
  <si>
    <t>VENEROS GUARNIZ CLAUDIA FIORELLA</t>
  </si>
  <si>
    <t>RAMOS RODRIGUEZ SERGIO LUIS</t>
  </si>
  <si>
    <t>COSIO MOSQUEIRA WILLIAM ALEJANDRO</t>
  </si>
  <si>
    <t>SORIA SALAZAR IRVIN ANDRE</t>
  </si>
  <si>
    <t>LINARES INCA FIORELLA ELIZABETH</t>
  </si>
  <si>
    <t>GIL SALAZAR NORBIL SALVADOR</t>
  </si>
  <si>
    <t>CADENAS CORREA ANGELA DEL ROSARIO</t>
  </si>
  <si>
    <t>TANDAYPAN GALARZA HELLEN XIMENA</t>
  </si>
  <si>
    <t>ROJAS ROCA JEANPIERRE ANDRE</t>
  </si>
  <si>
    <t>DAVILA NUÑEZ SUSANA PAOLA</t>
  </si>
  <si>
    <t>SEPERAK HERNANDEZ MARIA EUGENIA</t>
  </si>
  <si>
    <t>HUARCAYA MARQUEZ ANTHONY</t>
  </si>
  <si>
    <t>CUADRADO HINOSTROZA DAYANN ELIZABETH</t>
  </si>
  <si>
    <t>MORAN HERENCIA JOSE CRISTHIAN</t>
  </si>
  <si>
    <t>PABLO HUAMANI MILCA</t>
  </si>
  <si>
    <t>ZUTA APONTE DIANA JESUS</t>
  </si>
  <si>
    <t>JIMENEZ COLQUEHUANCA BENJAMIN JIUSMAR</t>
  </si>
  <si>
    <t>HOYOS PEREDA JOSEMANUEL ARQUIMEDES</t>
  </si>
  <si>
    <t>COTRINA AYALA ANTHONY WOLGANG</t>
  </si>
  <si>
    <t>INGA CAMPOSANO PEDRO ELEAZAR</t>
  </si>
  <si>
    <t>DE LA CRUZ NUREÑA DIEGO DAVID</t>
  </si>
  <si>
    <t>HUAYLLANI FLORES LIZET MILAGROS</t>
  </si>
  <si>
    <t>SILVA TEJADA RAQUEL FIORELA</t>
  </si>
  <si>
    <t>NUÑEZ MARINOVICH MILENKA CRISTINA</t>
  </si>
  <si>
    <t>YEPEZ MAZA CELINDA MACARENA</t>
  </si>
  <si>
    <t>MORAN HERENCIA FELIX JHERALD</t>
  </si>
  <si>
    <t>GIL JACINTO MARIA DE FATIMA</t>
  </si>
  <si>
    <t>LICHAM CHOZO LUIS ALEJANDRO</t>
  </si>
  <si>
    <t>CAMALLERY CASTILLO ILEANE</t>
  </si>
  <si>
    <t>AROTAIPE SANTOS REYNALDO</t>
  </si>
  <si>
    <t>GOMEZ PAZ BILLY WIMET</t>
  </si>
  <si>
    <t>MORENO ROJAS CESAR EDUARDO</t>
  </si>
  <si>
    <t>NARANJO MIÑO WILLIAM ALEXANDER</t>
  </si>
  <si>
    <t>LLANOS YARLAQUE MILAGROS</t>
  </si>
  <si>
    <t>BERRIOS PEÑA PATRICK JHONNY</t>
  </si>
  <si>
    <t>SOVERO BOZA OMARA KATHERYNE</t>
  </si>
  <si>
    <t>DURAND PINEDO GIULIANO FRANCO</t>
  </si>
  <si>
    <t>SENMACHE CALDERON ABRAHAM ROBINSON</t>
  </si>
  <si>
    <t>SALINAS LEON BRUNO JOEL</t>
  </si>
  <si>
    <t>COTRINA SUSANIBAR LESLY GERALDINE</t>
  </si>
  <si>
    <t>AMACIFUÉN PÉREZ DIEGO IRVIN</t>
  </si>
  <si>
    <t>SAAVEDRA TORRES JORGE ALONSO</t>
  </si>
  <si>
    <t>VERTIZ CAJAHUAMAN BRIAN NICOLE JUSTO</t>
  </si>
  <si>
    <t>ACOSTA SUCLUPE ROGELIO YOVANNY</t>
  </si>
  <si>
    <t>PINO BACA CLENY ANDREA</t>
  </si>
  <si>
    <t>TEJEDA HERRERA DIANA CAROLINA</t>
  </si>
  <si>
    <t>MADRID AGURTO BORIS MANUEL</t>
  </si>
  <si>
    <t>GUTIERREZ MENDOZA MAGNO GUSTAVO</t>
  </si>
  <si>
    <t>CEDANO BACA WENDY BRILIT</t>
  </si>
  <si>
    <t>ÑAÑA POMASONCO ANA GABRIELA</t>
  </si>
  <si>
    <t>MARTÍN LEÓN JOSÉ DAVID</t>
  </si>
  <si>
    <t>CASTILLA ESPINOZA CARLOS STEPHANO</t>
  </si>
  <si>
    <t>GARCIA DIAZ SABY GERALDINE</t>
  </si>
  <si>
    <t>OROZCO SANDOVAL ROSA DE GUADALUPE</t>
  </si>
  <si>
    <t>VIDELA ROSALES ALEXSIS ISAAC</t>
  </si>
  <si>
    <t>STEIN MONTORO DAVID FRANCISCO</t>
  </si>
  <si>
    <t>MALDONADO VILLACORTA DIANA FIORELLA</t>
  </si>
  <si>
    <t>GARCIA VALENZUELA LUCIA ERMELINDA</t>
  </si>
  <si>
    <t>REBAZA GAMBOA KARLA STEFANY DEL PILAR</t>
  </si>
  <si>
    <t>SUÁREZ BENITES CAROLINA MARLEY</t>
  </si>
  <si>
    <t>BRAVO VASQUEZ MARTHA LUCERO</t>
  </si>
  <si>
    <t>FLORES AGURTO RICHARD WILLIAM</t>
  </si>
  <si>
    <t>VELASQUEZ PALACIOS MILAGROS GIASANDRA</t>
  </si>
  <si>
    <t>ESPINOZA ZAMBRANO TAIRI HILLARY</t>
  </si>
  <si>
    <t>RODRIGUEZ GRANADO LUIS JOSE</t>
  </si>
  <si>
    <t>BENAVIDEZ CARBAJAL ERNESTO ISRAEL</t>
  </si>
  <si>
    <t>LAYME MAQUERA MARIBEL</t>
  </si>
  <si>
    <t>ROMERO SILVA MARIA ALEJANDRA</t>
  </si>
  <si>
    <t>TEMOCHE PORRAS YESSY MASSIEL</t>
  </si>
  <si>
    <t>INFANTE HERRERA DENNIS ALFREDO</t>
  </si>
  <si>
    <t>SILVA SANTISTEBAN PIEDRA ALONZO</t>
  </si>
  <si>
    <t>MONTAÑO PERRIN MARLENE YANINA</t>
  </si>
  <si>
    <t>CORIMANYA MEMENZA DIANA CAROL</t>
  </si>
  <si>
    <t>HERRERA SANCHEZ ELIZABETH DEL ROCIO</t>
  </si>
  <si>
    <t>LARICO CENTENO ALISON KATTERINA</t>
  </si>
  <si>
    <t>VERA HARO MARIA BEATRIZ</t>
  </si>
  <si>
    <t>CHOQUE FLORES CAROLINA KARINA</t>
  </si>
  <si>
    <t>FIESTAS HERRERA KRIS ELIANA</t>
  </si>
  <si>
    <t>QUISPE ASPILLAGA ANILU IRONDTHELLY</t>
  </si>
  <si>
    <t>QUISPE MERCADO ABEL UBALDO</t>
  </si>
  <si>
    <t>CARDENAS SANTOS YENIFER</t>
  </si>
  <si>
    <t>ORDOÑEZ CHAPILLIQUEN KINBERLY DAYANUE</t>
  </si>
  <si>
    <t>AYALA SILVA MARY CARMEN</t>
  </si>
  <si>
    <t>AYALA VILLAN LENINA ANDREA</t>
  </si>
  <si>
    <t>TORRES CHICLAYO SOFIA DAYLI</t>
  </si>
  <si>
    <t>QUISPE MEDINA CALEB</t>
  </si>
  <si>
    <t>VACA ANICAMA DENNIS BENJAMIN</t>
  </si>
  <si>
    <t>CABALLERO LUJAN LUZ NOELIA</t>
  </si>
  <si>
    <t>ZUAZO UVIDIA CESYBELL FIORELLA</t>
  </si>
  <si>
    <t>PEREZ FLORES MICHELLE MABEL</t>
  </si>
  <si>
    <t>VILELA CORDOVA BRENDA YESSENIA</t>
  </si>
  <si>
    <t>CHALLCO DAVILA CARLOS ARTURO</t>
  </si>
  <si>
    <t>HUAMAN CERDAN ERICK BRANDON LEE</t>
  </si>
  <si>
    <t>CHAVEZ MACEDO DANNERY DEYFY</t>
  </si>
  <si>
    <t>LLACSAHUANGA CORDOVA FERGEN THALIA</t>
  </si>
  <si>
    <t>SENADOR ALVITEZ BRUNO ALONSO</t>
  </si>
  <si>
    <t>ALVAREZ TAMAYO MARICIELO SKARLET</t>
  </si>
  <si>
    <t>GONZALES FERNANDEZ GYNER EDUARD</t>
  </si>
  <si>
    <t>GONZA HUALLA MADAI CELINA</t>
  </si>
  <si>
    <t>PAZ CHAMORRO YAZMIN DEL PILAR</t>
  </si>
  <si>
    <t>MAMANI MAMANI HENRY</t>
  </si>
  <si>
    <t>QUIROZ GRADOS VALERIA STEFANI</t>
  </si>
  <si>
    <t>ALFARO SALCEDO REYNALDO</t>
  </si>
  <si>
    <t>HUARANGA NAZARIO KAREN OGALIS</t>
  </si>
  <si>
    <t>QUISPE CALLA LUIS DIEGO</t>
  </si>
  <si>
    <t>TRIGOSO PACAYA CINTHYA ESTEFITA</t>
  </si>
  <si>
    <t>VILLALOBOS ROBERTSON PAULINA JANET</t>
  </si>
  <si>
    <t>RIVERA RONCAL CARLOS ANDRES</t>
  </si>
  <si>
    <t>QUIÑONES MAZA SASKIA DANUZKA</t>
  </si>
  <si>
    <t>CURIOSO CALDERON BERTHA MARYLEIDE</t>
  </si>
  <si>
    <t>CUCHO VÁSQUEZ KELLY CAROLINA</t>
  </si>
  <si>
    <t>HUAYLLANI HILARIO JHOSELYN MEDALIT</t>
  </si>
  <si>
    <t>MIGUEL QUEZADA JENNIFFER LIZETH</t>
  </si>
  <si>
    <t>DONGO MANCILLA SEBASTIAN ALAIN</t>
  </si>
  <si>
    <t>JANAMPA AQUINO YESSENIA PAOLA</t>
  </si>
  <si>
    <t>ULLACHICA CARDENAS KARINA</t>
  </si>
  <si>
    <t>QUISPE VILCHEZ MARIA ISABEL</t>
  </si>
  <si>
    <t>SOLIER ATIQUIPA ALDO YOSIMAR</t>
  </si>
  <si>
    <t>ARPASI CHAHUARES GONZALO</t>
  </si>
  <si>
    <t>CHAMBI MAMANI JHASMANY YONSON</t>
  </si>
  <si>
    <t>ASCENCIO TEMOCHE LUIS ADOLFO JESUS</t>
  </si>
  <si>
    <t>BENAVIDES LUYO CLAUDIA ELIZABETH</t>
  </si>
  <si>
    <t>ATUNCAR MUNAYCO JANET MARISOL</t>
  </si>
  <si>
    <t>VELASQUEZ MANRIQUE ANNIE THALIA</t>
  </si>
  <si>
    <t>RAO LOYOLA MILUSKA CAROLINA</t>
  </si>
  <si>
    <t>REYES TORRES RENZO JOSE</t>
  </si>
  <si>
    <t>CRUZ VARGAS CLAUDIA LISSET</t>
  </si>
  <si>
    <t>ALEGRIA LAZON JOSE MALAQUIAS</t>
  </si>
  <si>
    <t>AGUIRRE ROJAS YAMILETT KAORI</t>
  </si>
  <si>
    <t>BARRIOS FLORES GERALDIN LIDIA</t>
  </si>
  <si>
    <t>ANGO CORDOVA TORIBIO JHON</t>
  </si>
  <si>
    <t>APOLINARIO SICCHE DIANA CAROLINA</t>
  </si>
  <si>
    <t>TRIGOSO DIAZ MORI CLAUDIA VALERIA</t>
  </si>
  <si>
    <t>CASTILLO YUMBATO JHONATHAN DAVID</t>
  </si>
  <si>
    <t>MATTOS ORTIZ DAYSI SANDY</t>
  </si>
  <si>
    <t>ENRIQUEZ HUANCA ROMEL DUVERLY</t>
  </si>
  <si>
    <t>RODRIGUEZ NAVARRO ADRIAN MANUEL</t>
  </si>
  <si>
    <t>GUILLEN MIRANDA SHEYLA LUCERO</t>
  </si>
  <si>
    <t>LEIVA RIVERA LUCERO NIKOLE</t>
  </si>
  <si>
    <t>SANCHEZ GARCIA JOHAN MANUEL</t>
  </si>
  <si>
    <t>PIZARRO PARRAGA FARIT DAYANA</t>
  </si>
  <si>
    <t>CONDORI MAMANI GEORGE ANTONY</t>
  </si>
  <si>
    <t>ESTRADA DURAN DANIELA</t>
  </si>
  <si>
    <t>BELLIDO SANCHEZ MAX OLFER</t>
  </si>
  <si>
    <t>REGALADO URQUIAGA LUIS MIGUEL</t>
  </si>
  <si>
    <t>HARO CHAMORRO ENMA ESTRELLA</t>
  </si>
  <si>
    <t>ESPINOZA PINILLOS JUAN ANDRÉ</t>
  </si>
  <si>
    <t>SALCEDO CANALES BRENDA ALESSANDRA</t>
  </si>
  <si>
    <t>CORNEJO GARABITO LUCIA DE LOS ANGELES</t>
  </si>
  <si>
    <t>USHIÑAHUA COBLENTZ JORGE ENRIQUE</t>
  </si>
  <si>
    <t>PICOY ROMERO PAMELA ROCIO</t>
  </si>
  <si>
    <t>VELEZ SARAVIA GONZALO ENRIQUE</t>
  </si>
  <si>
    <t>TERAN FRISANCHO CHRISTIAN ADRIANO</t>
  </si>
  <si>
    <t>ESPINOZA ALVA VALERY GINETH</t>
  </si>
  <si>
    <t>RAMIREZ GUTIERREZ ROSARIO DEL PILAR</t>
  </si>
  <si>
    <t>CHUQUICUSMA RIVERA KAREN JACQUELINE</t>
  </si>
  <si>
    <t>ALONZO ORE JORGE LUIS</t>
  </si>
  <si>
    <t>UGARTE CARBAJAL SERGIO ROBERT</t>
  </si>
  <si>
    <t>ABREGU CARRERA FATIMA SOL MEDALI</t>
  </si>
  <si>
    <t>CHIPANA PAPUICO JESUS</t>
  </si>
  <si>
    <t>CARRILLO SANABRIA RUBEN GONZALO</t>
  </si>
  <si>
    <t>FLORES GUIZADO CATERIN YESENIA</t>
  </si>
  <si>
    <t>ROJAS GUTIERREZ JUANA ESTELA</t>
  </si>
  <si>
    <t>GUERRERO ZURITA EDU FRANCISCO</t>
  </si>
  <si>
    <t>GUPIOC ESPINOZA YULY JANETH</t>
  </si>
  <si>
    <t>MAMANI PACORI EDWIN</t>
  </si>
  <si>
    <t>FONG CORDOVA KELLY MARLENY</t>
  </si>
  <si>
    <t>VIGNALE ANGELES ANDREA</t>
  </si>
  <si>
    <t>QUESADA MAMANI LEONARDO FERNANDO</t>
  </si>
  <si>
    <t>SANCHEZ MALLQUI MELISSA TANIA</t>
  </si>
  <si>
    <t>ROJAS SILVA BEATRIZ IVETTE</t>
  </si>
  <si>
    <t>MENDOZA CANTORAL ERICK</t>
  </si>
  <si>
    <t>PISFIL FERRE ANGELITA DOLORES</t>
  </si>
  <si>
    <t>TARRILLO ESPINOZA CRISTHIAN HARRY</t>
  </si>
  <si>
    <t>ALVAREZ PALMA PAOLA MARILYN</t>
  </si>
  <si>
    <t>SALAS SOSA DIANA CAROLINA</t>
  </si>
  <si>
    <t>CASTRO NEGRON RODRIGO CARLOS</t>
  </si>
  <si>
    <t>GARCIA SALCEDO GABRIELA SOLANGE</t>
  </si>
  <si>
    <t>CULQUICONDOR TORRES JUAN MANUEL</t>
  </si>
  <si>
    <t>QUIROZ CONTRERAS ARNOLD IVAN</t>
  </si>
  <si>
    <t>PALOMINO ROBLES NAIRUZ MINIE</t>
  </si>
  <si>
    <t>VILLENA CARRILLO VALERIA REBECA</t>
  </si>
  <si>
    <t>VASQUEZ CHANAME JEANPOOL GREGORY</t>
  </si>
  <si>
    <t>CONDORI JARA CRISTIAN PIER</t>
  </si>
  <si>
    <t>RUIZ DIAZ YENY YULISA</t>
  </si>
  <si>
    <t>ALARCON ARROYO ALVARO RODRIGO</t>
  </si>
  <si>
    <t>VASQUEZ MAMANI YONATAN</t>
  </si>
  <si>
    <t>MATA QUINTANA NICOLA JOSE</t>
  </si>
  <si>
    <t>MAMANI CANAZA LIZBETH PAOLA</t>
  </si>
  <si>
    <t>MENESES BERNAL PIERO RODRIGO</t>
  </si>
  <si>
    <t>LEON VARGAS KATHERINE ELIZABETH</t>
  </si>
  <si>
    <t>DALENS CONDORI SHERLY DIANA</t>
  </si>
  <si>
    <t>PACHECO OVIEDO BERNY</t>
  </si>
  <si>
    <t>ZEVALLOS MALLQUI WILLIAM ANTONIO</t>
  </si>
  <si>
    <t>VASQUEZ RIVASPLATA LUZ ESTHEFANY</t>
  </si>
  <si>
    <t>RODRIGUEZ TTUPA LIZETH CARLA</t>
  </si>
  <si>
    <t>SARRÍN ALZA MARIA PÍA</t>
  </si>
  <si>
    <t>CANDIA TIRADO VLADIMIR XAVIER</t>
  </si>
  <si>
    <t>PONCE HUARANCCA JORGE MARIO</t>
  </si>
  <si>
    <t>BOLIVAR TTITO LIZ KAREN</t>
  </si>
  <si>
    <t>PORTUGAL NAJAR MARIANA SOL AUGUSTA</t>
  </si>
  <si>
    <t>CABANILLAS CABALLERO IRENE ORLANDA</t>
  </si>
  <si>
    <t>HUARACHI LLANOS PATTY</t>
  </si>
  <si>
    <t>VASQUEZ TEJADA PERCY JOEL</t>
  </si>
  <si>
    <t>SALAZAR AGUILAR KAREN XIMENA</t>
  </si>
  <si>
    <t>DIAZ ILAVE RENATO JOSE</t>
  </si>
  <si>
    <t>VEGAS AGUIRRE ALEXANDRA JIMENA</t>
  </si>
  <si>
    <t>ESQUIVEL KUENTAS LIZBETH</t>
  </si>
  <si>
    <t>MAMANI LOPE LIDA LISBETH</t>
  </si>
  <si>
    <t>DIAZ PEREZ GISELA IVON</t>
  </si>
  <si>
    <t>MERINO AVENDAÑO LUCIA ISAMARA</t>
  </si>
  <si>
    <t>PACHECO BRAVO MARJORIE ELIZABETH</t>
  </si>
  <si>
    <t>SEGUIL EGAS ALESANDRA NAOMI</t>
  </si>
  <si>
    <t>GARCIA BORJAS CRISTINA NATALY</t>
  </si>
  <si>
    <t>RAMOS GUTIERREZ HELGA YVETTE</t>
  </si>
  <si>
    <t>FERNÁNDEZ VÁSQUEZ JOHN DENNY</t>
  </si>
  <si>
    <t>RULAY RUIZ RODRIGO LIZANDRO</t>
  </si>
  <si>
    <t>SALVADOR PORRAS KAREN VERONICA</t>
  </si>
  <si>
    <t>HURTADO LUYO ESTEBAN JESUS</t>
  </si>
  <si>
    <t>ALANYA CRUZ JOSSEF ABDON</t>
  </si>
  <si>
    <t>ESPINOZA MORALES EVELYN PAMELA</t>
  </si>
  <si>
    <t>HEREDIA CACERES LESLY FIORELLA</t>
  </si>
  <si>
    <t>MARINES CRUZALEGUI KARLA JENNYFER</t>
  </si>
  <si>
    <t>HUARIZ JAUREGUI JOSE EDUARDO</t>
  </si>
  <si>
    <t>YANCAN RIVA BRENDY ZENIA</t>
  </si>
  <si>
    <t>HUATUCO ORE GUSTAVO ADOLFO</t>
  </si>
  <si>
    <t>LEYVA BALTAZAR HANS EDWARD</t>
  </si>
  <si>
    <t>LARA GUTIERREZ ITZEL MISHELL</t>
  </si>
  <si>
    <t>HIZO RAMIREZ ANNABEL MILDRED</t>
  </si>
  <si>
    <t>MERLO RODRIGUEZ JOEL YONATHAN</t>
  </si>
  <si>
    <t>CABANILLAS VARGAS SHARON JANETH</t>
  </si>
  <si>
    <t>LOAYZA INFANTE SARA ADRIANA</t>
  </si>
  <si>
    <t>ASCARZA AIQUIPA SHEILA</t>
  </si>
  <si>
    <t>VALER LIZARME NATALY</t>
  </si>
  <si>
    <t>OCAÑA CARBAJAL CLAUDIA ANA MARIA</t>
  </si>
  <si>
    <t>RAMOS TRUJILLO FLOR DE MARIA MILAGROS</t>
  </si>
  <si>
    <t>MEZA ESTACION ISRAEL FERNANDO ALFREDO</t>
  </si>
  <si>
    <t>HUANES CASTILLO JOSE SEBASTIAN</t>
  </si>
  <si>
    <t>MENDOZA ASENCIO SARA GUADALUPE</t>
  </si>
  <si>
    <t>AGUIRRE REYES JESUS FERNANDO</t>
  </si>
  <si>
    <t>ALVAREZ REATEGUI OLGA NADINNE</t>
  </si>
  <si>
    <t>PINEDO HIDALGO PIERINA MARITE</t>
  </si>
  <si>
    <t>SAAVEDRA VILCARINO MARIA CRISTINA</t>
  </si>
  <si>
    <t>ASENCIOS AGUIRRE JEANETT YOSSELIN</t>
  </si>
  <si>
    <t>PEREZ CHAVEZ KATTYA ALESSANDRA</t>
  </si>
  <si>
    <t>ZEVALLOS MAURICIO LUIS JORGE</t>
  </si>
  <si>
    <t>CARRANZA ULLOA LILIAN ROSA</t>
  </si>
  <si>
    <t>MAUTINO RODRIGUEZ GIANELLA IVONNE</t>
  </si>
  <si>
    <t>POMA RAMIREZ DIANA ALEXANDRA</t>
  </si>
  <si>
    <t>LLAMOCURO MAMANI PAOLA ROSA</t>
  </si>
  <si>
    <t>MEJIA RAMOS CATHERINE KRYSTEL</t>
  </si>
  <si>
    <t>CUSTODIO SÁNCHEZ KLISMAN LENNON</t>
  </si>
  <si>
    <t>GARGUREVICH BORDA RENE JAIME</t>
  </si>
  <si>
    <t>PARKER LIRA MIRIAN ZAMANTA</t>
  </si>
  <si>
    <t>SENCARA SENCARA JANETH SONIA</t>
  </si>
  <si>
    <t>PUMA ANAYA ERNESTO DUNGA</t>
  </si>
  <si>
    <t>JACOBO DE LA CRUZ RUT ELIZABETH</t>
  </si>
  <si>
    <t>PAYTAN ANCCASI MARCO ANTONIO</t>
  </si>
  <si>
    <t>RAMIREZ RUIZ JHORDAN EDWIN GIANFRANCO</t>
  </si>
  <si>
    <t>MORALES SALDARRIAGA AMBAR SAOURI</t>
  </si>
  <si>
    <t>TORRES BERNAOLA BETSY ALEJANDRA</t>
  </si>
  <si>
    <t>AÑAGUARI DE LA CRUZ FERNANDA LISSETH</t>
  </si>
  <si>
    <t>VARGAS CASTAÑEDA ALEJANDRA CAROLINA</t>
  </si>
  <si>
    <t>MEDRANO ESPINOZA FRIDA VIOLETA</t>
  </si>
  <si>
    <t>YOPLAC CHICHIPE MELISSA DEL PILAR</t>
  </si>
  <si>
    <t>ROJAS CUZCANO MARISOL GIANINA</t>
  </si>
  <si>
    <t>NAVARRO BARRANTES DALIA FREYSI</t>
  </si>
  <si>
    <t>ESPINOZA ARDILES CLAUDIA JOHANNA</t>
  </si>
  <si>
    <t>ROMAN ARIAS IVAN ARTURO</t>
  </si>
  <si>
    <t>RODRIGUEZ VIDALON RAUL OMAR</t>
  </si>
  <si>
    <t>QUEREVALU SAAVEDRA MARNIE GIULIANA</t>
  </si>
  <si>
    <t>TORRES SOTO GINO JESUS</t>
  </si>
  <si>
    <t>ALVITES DELGADO LESLY</t>
  </si>
  <si>
    <t>SALPIETRO MACCHIAVELLO ARIANA INES</t>
  </si>
  <si>
    <t>SOSA FABIAN SAIMY SHEYLLA</t>
  </si>
  <si>
    <t>ENRIQUEZ JURADO MARYLIN</t>
  </si>
  <si>
    <t>ZUÑIGA CAMPOS JEAN JULINHO</t>
  </si>
  <si>
    <t>MUÑANTE CORNEJO LOHANA ALEXANDRA</t>
  </si>
  <si>
    <t>ALVAREZ JIMENEZ DEYSI VERONICA</t>
  </si>
  <si>
    <t>CABANILLAS CRUZ KATHERINE LISETH</t>
  </si>
  <si>
    <t>DEL CARPIO RAMIREZ ANA CECILIA</t>
  </si>
  <si>
    <t>PILLCO TAPIA MILAGROS VANESSA</t>
  </si>
  <si>
    <t>GIL - JEAN CARLOS</t>
  </si>
  <si>
    <t>CONDORI TICONA MIGUEL ANGEL</t>
  </si>
  <si>
    <t>ALARCON TITO KELLY</t>
  </si>
  <si>
    <t>VARGAS LIMACHE JHOSMAR JAMES</t>
  </si>
  <si>
    <t>TENORIO DE LA CRUZ BLANCA ARACELLY</t>
  </si>
  <si>
    <t>CHOQUEHUANCA FUENTES KENDO</t>
  </si>
  <si>
    <t>PECEROS VILLCAS ROY YURI</t>
  </si>
  <si>
    <t>SALAZAR QUISPE ELIZABETH KATHERINE</t>
  </si>
  <si>
    <t>CRISOSTOMO ARTEAGA CARLA KAREN</t>
  </si>
  <si>
    <t>QUIROZ GUTIERREZ DAVID JONNATHAN</t>
  </si>
  <si>
    <t>HARRIS PEREZ JESUS RAMON</t>
  </si>
  <si>
    <t>NIQUEN ALCANTARA CLAUDIA LORENA</t>
  </si>
  <si>
    <t>BIEBERACH SANTUR FIORELLA KARLA</t>
  </si>
  <si>
    <t>DIAZ PEREZ SILVANA LOURDES ISABEL</t>
  </si>
  <si>
    <t>CHAVEZ ZUMAETA SALOMON DIEGO</t>
  </si>
  <si>
    <t>PACHAS DE LA CRUZ MILAGROS ISABEL</t>
  </si>
  <si>
    <t>CHAVEZ CASTRO LIDIA MIRELLA</t>
  </si>
  <si>
    <t>MONTOYA JIMÉNEZ ABRAHAM JUAN</t>
  </si>
  <si>
    <t>BERNUY CABALLERO GIANELLA DEL CARMEN</t>
  </si>
  <si>
    <t>CHIA POLICARPO BARBARA LIUVA</t>
  </si>
  <si>
    <t>ALVAREZ ALMONTE BRANDON HERNAN</t>
  </si>
  <si>
    <t>PINTO RUIZ DIEGO FRANCISCO</t>
  </si>
  <si>
    <t>DEL AGUILA RIOS LUCIA HILDA MARY</t>
  </si>
  <si>
    <t>ARPHI TACO MIRIAM ELENA</t>
  </si>
  <si>
    <t>GARRO MENDIOLA ALONSO</t>
  </si>
  <si>
    <t>SOTELO FALCON FIORELLA MARIELLA</t>
  </si>
  <si>
    <t>JURADO CANALES ALMENDRA SELENE</t>
  </si>
  <si>
    <t>SALINAS LEVANO TANIA ELIZABETH</t>
  </si>
  <si>
    <t>FAJARDO CANALES JORGE ALONSO</t>
  </si>
  <si>
    <t>CASTRO CELIS DANTE JEAN PIERRE</t>
  </si>
  <si>
    <t>RODRIGUEZ LOPEZ ETHEL NATHALY</t>
  </si>
  <si>
    <t>ALMEIDA CONISLLA FABRIZIO MISAJHEL</t>
  </si>
  <si>
    <t>SEIRE AMANQUI LUCERO DEL ROSARIO</t>
  </si>
  <si>
    <t>JORGE FERNANDEZ DALMA NICOLLE</t>
  </si>
  <si>
    <t>HERNANDEZ MELGAR LORENA SILVANA</t>
  </si>
  <si>
    <t>MENA JARA MARLON DANIEL</t>
  </si>
  <si>
    <t>CHIPANA CABALLA KATHERINE FABIOLA</t>
  </si>
  <si>
    <t>PACHECO ARGÜELLES OSCAR ENRIQUE</t>
  </si>
  <si>
    <t>CABANILLAS PEREZ KAREN STEFFANIE</t>
  </si>
  <si>
    <t>HERRERA MAMANI RODRIGO</t>
  </si>
  <si>
    <t>HUAMBACHANO TELLEZ WALTER ADOLFO</t>
  </si>
  <si>
    <t>REGALADO MONTEZA CARLOS ENRIQUE</t>
  </si>
  <si>
    <t>DEL CASTILLO BONINO VANESSA CECILIA</t>
  </si>
  <si>
    <t>HUAMANI NOA MARIA CELESTE</t>
  </si>
  <si>
    <t>SORIA ROQUE JOSÉ ANTONIO</t>
  </si>
  <si>
    <t>MENDOZA FOLLANA FIORELLA</t>
  </si>
  <si>
    <t>VILCA HERRERA KEVIN RICHARD</t>
  </si>
  <si>
    <t>GOYZUETA MASIAS MONICA JHOMAYRA</t>
  </si>
  <si>
    <t>SOLANO ROSALES MILTON DAVID</t>
  </si>
  <si>
    <t>GUEVARA YEPEZ JUAN ROLANDO</t>
  </si>
  <si>
    <t>GOMEZ CORNELIO LOUSIANA RENATA</t>
  </si>
  <si>
    <t>BARATUTE ROMERO WILVER</t>
  </si>
  <si>
    <t>VILLAR TIBURCIO LUCIA</t>
  </si>
  <si>
    <t>CAVERO AGUIRRE CARLA ELIZABETH</t>
  </si>
  <si>
    <t>GANOZA CABALLERO CARMEN DEL PILAR</t>
  </si>
  <si>
    <t>INGA VILLACORTA FELIX ANTHONY</t>
  </si>
  <si>
    <t>BARRIOS VILCAHUAMAN DANTE JESUS</t>
  </si>
  <si>
    <t>HUAMAN ALVARADO IVAN CESAR</t>
  </si>
  <si>
    <t>ROMANI MARTINEZ GIANELLA RENEE</t>
  </si>
  <si>
    <t>HANCO GOMEZ ELIZABEHT</t>
  </si>
  <si>
    <t>SERUMS 2023-II REMUNERADO
LISTA FINAL DE APTOS DE MEDICINA HUMANA
Adjudicación por orden de mérito - SEDE CENTRAL</t>
  </si>
  <si>
    <t>SERUMS 2023-II REMUNERADO
LISTA FINAL DE APTOS DE ENFERMERIA
Adjudicación por orden de mérito - SEDE CENTRAL</t>
  </si>
  <si>
    <t>ORREGO ALVAREZ MARTHA ISABEL</t>
  </si>
  <si>
    <t>ANTONIO VELARDE MAYCOL BERNARDO</t>
  </si>
  <si>
    <t>PORRAS CHONG WENDY PAMELA</t>
  </si>
  <si>
    <t>CESIAS BONIFAZ ANDREA CRISTELL</t>
  </si>
  <si>
    <t>ALAN ARCOS ARIANA ANGELA</t>
  </si>
  <si>
    <t>ESPINOZA MARTINEZ SHAYRA SUHEY</t>
  </si>
  <si>
    <t>ESCOBAR CHOQUE CYNDEL KATHERINE</t>
  </si>
  <si>
    <t>SÁNCHEZ GRADOS DAYSI JANET</t>
  </si>
  <si>
    <t>PONGO SOVERO MILAGROS CLARA</t>
  </si>
  <si>
    <t>ARAUJO MONTES LAURA LORENA</t>
  </si>
  <si>
    <t>VALLE MIRANDA JEIMY ALBERTO</t>
  </si>
  <si>
    <t>RAMOS PINEDA VANESSA VICTORIA</t>
  </si>
  <si>
    <t>ORDOÑO MAMANI JOEL RENE</t>
  </si>
  <si>
    <t>ZAPATA MENDOZA LUCERO BRIGGITE</t>
  </si>
  <si>
    <t>CACHAY CAMACHO RITA ASUNCION</t>
  </si>
  <si>
    <t>ALIAGA SOCUALAYA ABIGAIL JUANA</t>
  </si>
  <si>
    <t>VASQUEZ UCHUYA SOLANGIE ESTEFANIA</t>
  </si>
  <si>
    <t>SANTOS ENCALADA MILUSKA ISABEL</t>
  </si>
  <si>
    <t>HERNANDEZ JIMENEZ CARLOS RAUL</t>
  </si>
  <si>
    <t>CHINCHAY SANCHEZ KEYLITH LISSETH</t>
  </si>
  <si>
    <t>CASTILLO QUISPE HAYLIE NOHELI</t>
  </si>
  <si>
    <t>MORAN CASTRO EDSON MARTIN</t>
  </si>
  <si>
    <t>CURAY NUÑEZ ZOE GERALDINE</t>
  </si>
  <si>
    <t>CHUNGA TENORIO JIRALY BRIGGITE</t>
  </si>
  <si>
    <t>REYES GONZALES CARLA ESTEFANY</t>
  </si>
  <si>
    <t>QUISPE GALLEGOS JESSICA EMPERATRIZ</t>
  </si>
  <si>
    <t>PACORA MENDOZA FRESIA PATRICIA</t>
  </si>
  <si>
    <t>LAVERIAN OTERO DIANA ELIZABETH</t>
  </si>
  <si>
    <t>PALMA TOLEDO INDIRA BETZABEHT</t>
  </si>
  <si>
    <t>FUENTES HEREDIA ADRIAN EDUARDO</t>
  </si>
  <si>
    <t>BALTAZAR RATTO SHIRLEY MYRELLA</t>
  </si>
  <si>
    <t>BECERRA GUEVARA TANIA MARGARITA</t>
  </si>
  <si>
    <t>LOPEZ TORRES AGUIRRE CELESTE NYLECOJ</t>
  </si>
  <si>
    <t>RIOS SIERRA JULIANA BEATRIZ</t>
  </si>
  <si>
    <t>TELLO SANDOVAL TEREZA ALEXANDRA</t>
  </si>
  <si>
    <t>TRUJILLO VERA NARDA ESTEFANIA</t>
  </si>
  <si>
    <t>JORGE BECERRA EDITH GERALDINE</t>
  </si>
  <si>
    <t>DIAZ PAREDES LIZZ GIANNYNA</t>
  </si>
  <si>
    <t>GUEVARA DIAZ MARIA LUCERO DE LOS ANGELES</t>
  </si>
  <si>
    <t>ICOCHEA BALDEON MAGALI</t>
  </si>
  <si>
    <t>CUMPA OLAZABAL SARAI ANABEL</t>
  </si>
  <si>
    <t>SALDAÑA LOZANO THALIA KATHERINE</t>
  </si>
  <si>
    <t>ZAVALETA ZAVALETA MERLY ERMITA</t>
  </si>
  <si>
    <t>LLANQUE CUTIPA HAYDEE MARIBEL</t>
  </si>
  <si>
    <t>CHERO CASTILLO ALEXANDRA LISBETH</t>
  </si>
  <si>
    <t>OLIVERA ZEGARRA DIANA LUZ</t>
  </si>
  <si>
    <t>RUMALDO RODRIGUEZ ALBA ROCIO</t>
  </si>
  <si>
    <t>MEZA VASQUEZ NAYSHA SUJEY</t>
  </si>
  <si>
    <t>BUSTAMANTE PESANTES ROSALINDA</t>
  </si>
  <si>
    <t>HORNA CONTRERAS MARIA ANADELI</t>
  </si>
  <si>
    <t>GASPAR VIVAS EDITH GIOVANNA</t>
  </si>
  <si>
    <t>POZO MELGAREJO MEDALIT MAGALI</t>
  </si>
  <si>
    <t>MOSCOSO CARPIO ESTEFANI CAROLINA</t>
  </si>
  <si>
    <t>MAS BENITES JOSE EDGAR</t>
  </si>
  <si>
    <t>RODRIGUEZ GUEVARA DEILA YANET</t>
  </si>
  <si>
    <t>ALVARADO TOLENTINO ANYELA MARIA</t>
  </si>
  <si>
    <t>CHUMBILE REYES ROBINSON DARIO</t>
  </si>
  <si>
    <t>CHIROQUE FLORES ANALI ROSMERY</t>
  </si>
  <si>
    <t>LARA RODRIGUEZ AZUCENA LIZ</t>
  </si>
  <si>
    <t>MANTARI ESCOBAR JOSELYN</t>
  </si>
  <si>
    <t>UBILLUS SUCLUPE EVELY ADRIANA</t>
  </si>
  <si>
    <t>VALENCIA ROSALES NANCY PATRICIA</t>
  </si>
  <si>
    <t>CÉSPEDES LÓPEZ CARMEN</t>
  </si>
  <si>
    <t>TORRES PEREZ BERTHA</t>
  </si>
  <si>
    <t>CHUMPITAZ VALLE KELLY NICOLE</t>
  </si>
  <si>
    <t>VARONA ASENCIO DAYANA SHARY</t>
  </si>
  <si>
    <t>MILLA HUAMANI RUTH NOEMI</t>
  </si>
  <si>
    <t>BARRON CCORAHUA SHUNLY SANDRA</t>
  </si>
  <si>
    <t>VELASQUEZ CALDERON ROSARIO DEL PILAR</t>
  </si>
  <si>
    <t>HERNANDEZ ANCHANTE MILAGROS PAOLA</t>
  </si>
  <si>
    <t>PALOMINO HUAYHUA NICOLE</t>
  </si>
  <si>
    <t>REMUZGO ALVA JESSICA KAREN</t>
  </si>
  <si>
    <t>LOPEZ ARGANDOÑA LUPE</t>
  </si>
  <si>
    <t>SILVA AMBULAY JENNYFER ELKYE</t>
  </si>
  <si>
    <t>GONZALES SALAZAR PAMELA</t>
  </si>
  <si>
    <t>HUAMANI ACEVEDO PIERRE THEUDOLO</t>
  </si>
  <si>
    <t>QUINTO PEÑA SHEYLA MARIELENA</t>
  </si>
  <si>
    <t>SOCUALAYA MAYTA MELISSA AMALIA</t>
  </si>
  <si>
    <t>ARÉVALO PÉREZ LESLY</t>
  </si>
  <si>
    <t>JAIME TANTA YOMIRA CRISTINA</t>
  </si>
  <si>
    <t>GUTIERREZ SANCHEZ ODETH ANALIA</t>
  </si>
  <si>
    <t>COTRINA ROJAS LISSET NATHALIE</t>
  </si>
  <si>
    <t>CARHUAJULCA GUTIERREZ DANY XIMENA</t>
  </si>
  <si>
    <t>MAGUIÑA BRICEÑO XIOMARA STEFANY</t>
  </si>
  <si>
    <t>CASTILLO CRISPIN BETSY YAMELLY</t>
  </si>
  <si>
    <t>ZAPATA ZAPATA OLENKA ALEXANDRA</t>
  </si>
  <si>
    <t>ROJAS HUAYLLANI MARI LUZ</t>
  </si>
  <si>
    <t>ALFARO CHINCHAY JHON ALEXANDER</t>
  </si>
  <si>
    <t>CHILLCA MAMANI FLOR</t>
  </si>
  <si>
    <t>CARRILLO VERGARAY ETHEL ISABEL</t>
  </si>
  <si>
    <t>PINEDO CALERO KATERINE ANDREA</t>
  </si>
  <si>
    <t>LOPEZ CORDOVA CLAUDIA MIRELA</t>
  </si>
  <si>
    <t>RABANAL COTRINA ANA EMPERATRIZ</t>
  </si>
  <si>
    <t>ALMORA LEGUA ZARELA ARACELLY</t>
  </si>
  <si>
    <t>RODRIGUEZ BULLON RUBEN DAVID</t>
  </si>
  <si>
    <t>MORENO ADRIANZEN YANINA</t>
  </si>
  <si>
    <t>CALLE WAMPIU LADY</t>
  </si>
  <si>
    <t>RIVERA PONCE NICOL STEFANY</t>
  </si>
  <si>
    <t>SÁNCHEZ HEREDIA CARMEN ELIZABETH</t>
  </si>
  <si>
    <t>MANTILLA RODRIGUEZ JHENNIFER JHUDISSA</t>
  </si>
  <si>
    <t>CALDERON PORRAS SARA MARIA</t>
  </si>
  <si>
    <t>ALVA VILLARREAL KATERINE KEARA</t>
  </si>
  <si>
    <t>GALLO DELGADO JUANA JHAZMIN</t>
  </si>
  <si>
    <t>HUAMAN SERRANO DIANA</t>
  </si>
  <si>
    <t>RUIZ SANTILLAN CARLOS BRYAN</t>
  </si>
  <si>
    <t>CERRÓN ARÉVALO MIRELLA VICTORIA</t>
  </si>
  <si>
    <t>VEGA GONZALES YACKELINE MARISOL</t>
  </si>
  <si>
    <t>URBANO CALIXTO LESLY ISABEL</t>
  </si>
  <si>
    <t>MARCAVILLACA CAZORLA NOEMI</t>
  </si>
  <si>
    <t>CARDENAS HERRERA DANAE DESLY</t>
  </si>
  <si>
    <t>RAMOS ROSSI MABELA JULISSA</t>
  </si>
  <si>
    <t>CASIO BRAVO LIZBETH</t>
  </si>
  <si>
    <t>ARANGORE HOLGADO NOEMI</t>
  </si>
  <si>
    <t>CARBAJAL MARTELL LUISA DE LOS ANGELES STEFANIA</t>
  </si>
  <si>
    <t>POVIS MAYHUASCA IRIS ROSARIO</t>
  </si>
  <si>
    <t>MILLA LAURENTE ROMARIO HECTOR</t>
  </si>
  <si>
    <t>CASTILLO REYES RUTH KARINA</t>
  </si>
  <si>
    <t>CRUZ QUINTOS EMILIN</t>
  </si>
  <si>
    <t>DAMIANO ZUÑIGA MARIA ELENA</t>
  </si>
  <si>
    <t>DIAZ CUBAS CELINA MEDALYD</t>
  </si>
  <si>
    <t>SANCHEZ HUALLPA MARIA PILAR</t>
  </si>
  <si>
    <t>VASQUEZ RAMOS ERICK ELIEXER</t>
  </si>
  <si>
    <t>PALACIOS ORDINOLA MARYCIELO ISABEL</t>
  </si>
  <si>
    <t>CHINCHAY PONCIANO ROSA ANA</t>
  </si>
  <si>
    <t>VILLASANTE TAPIA JASMIN DINA</t>
  </si>
  <si>
    <t>ARROYO CUADROS MELITZA</t>
  </si>
  <si>
    <t>GOMEZ TIQUE MARIA AMPARO</t>
  </si>
  <si>
    <t>OLIVEROS HUERTA KATHERIN DIANA</t>
  </si>
  <si>
    <t>SILVA GOICOCHEA LUCIA IBETH</t>
  </si>
  <si>
    <t>BENDEZU VALENCIA LUCIA ARACELLY</t>
  </si>
  <si>
    <t>CHAUCA ORE BETSY MIRELLA</t>
  </si>
  <si>
    <t>CCOA HUARANCCA ROSA AURELIA</t>
  </si>
  <si>
    <t>VASQUEZ CARBAJAL ANGELLA MARICIELO</t>
  </si>
  <si>
    <t>MENDIVIL MEZA NICOLASA</t>
  </si>
  <si>
    <t>ARZAPALO GARCIA SANDRA YESENIA</t>
  </si>
  <si>
    <t>ORBEGOSO JUAREZ EDIN ALEX</t>
  </si>
  <si>
    <t>MARQUEZ ARCCE DAJANA LYZ</t>
  </si>
  <si>
    <t>CASTAÑEDA RAFAEL KATHERINE LESLIE</t>
  </si>
  <si>
    <t>SORIANO YUPANQUI PAMELA SOLEDAD</t>
  </si>
  <si>
    <t>LAZARO CANEPA SHASHA JACKELINE</t>
  </si>
  <si>
    <t>PABLO VASQUEZ HECTOR TOBIAS</t>
  </si>
  <si>
    <t>VEGA HUAYLLA YOHANNA VICTORIA</t>
  </si>
  <si>
    <t>PORTUGAL CABRERA YENI FERNANDA</t>
  </si>
  <si>
    <t>RODRIGUEZ RODRIGUEZ ANALY JULISSA</t>
  </si>
  <si>
    <t>PAULINO CONDOR KATERIN DIANA</t>
  </si>
  <si>
    <t>LIMAS VARA KARINA ANALI</t>
  </si>
  <si>
    <t>NONATO IBARRA DREYSI BRENDA</t>
  </si>
  <si>
    <t>ZUÑIGA BECERRA AYLEN ESTRELLA</t>
  </si>
  <si>
    <t>BENITES RUIZ CLAUDIA VERONICA</t>
  </si>
  <si>
    <t>HUAYNATE CERVANTES DANITZA LIZETH</t>
  </si>
  <si>
    <t>SANTIAGO VILELA JENIFER KAROLINE</t>
  </si>
  <si>
    <t>CALDERON FERNANDEZ JENNIFER ANN</t>
  </si>
  <si>
    <t>ESTEBAN PAUCAR FRANKLIN</t>
  </si>
  <si>
    <t>FARFAN HERNANDEZ LEYLA CRISTINA</t>
  </si>
  <si>
    <t>ESPINOZA PALACIOS YAMILE ALEXANDRA</t>
  </si>
  <si>
    <t>CORDOVA QUISPE ELVA ELISA</t>
  </si>
  <si>
    <t>SAMEKASH BAKUANTS NELSI</t>
  </si>
  <si>
    <t>CHAVARRY ALVITES IRIS FELICITA</t>
  </si>
  <si>
    <t>SANCHEZ SANCHEZ RODGA RUDDY</t>
  </si>
  <si>
    <t>VALENCIA PALLIN NELIDA ANALI</t>
  </si>
  <si>
    <t>ARENAS REYES KATHERINE MARGOT</t>
  </si>
  <si>
    <t>APONTE ROJAS DENISSE ESTHEFANY</t>
  </si>
  <si>
    <t>CARUAJULCA SILVESTRE LHESLY LUCERO</t>
  </si>
  <si>
    <t>CANALES MELENDEZ DAVIS JOE</t>
  </si>
  <si>
    <t>AVENDAÑO VEGA ALEX</t>
  </si>
  <si>
    <t>MACHACUAY RAMIREZ ANA MARIA</t>
  </si>
  <si>
    <t>TAPIA TAMARA LISSETH MAGALY</t>
  </si>
  <si>
    <t>LIZAMA HUACCHA JAZMIN JOSEFINA</t>
  </si>
  <si>
    <t>DIAZ CHUMPITAZ KAREM ZOILA</t>
  </si>
  <si>
    <t>VERASTIGUE MARTINEZ MARJOURI YESSENIA</t>
  </si>
  <si>
    <t>LOZANO CHAVEZ CLAUDIA YADIRA</t>
  </si>
  <si>
    <t>JULCAMORO FIESTAS MILAGROS ANGIELINA</t>
  </si>
  <si>
    <t>LOAYZA SEMINARIO YURIKO NAOMI</t>
  </si>
  <si>
    <t>CHOQUE LUNA MARCIA EVELIN</t>
  </si>
  <si>
    <t>MECA RAMIREZ CINTHIA SOLANSH</t>
  </si>
  <si>
    <t>DELGADO MENDOZA MARIA FERNANDA</t>
  </si>
  <si>
    <t>MARTINEZ ANTON CLARA LISBETH</t>
  </si>
  <si>
    <t>LANDIO MOLLEHUANCA RODOLFO</t>
  </si>
  <si>
    <t>MORALES CONTRERAS GUSTAVO</t>
  </si>
  <si>
    <t>CHUCTAYA CCANSAYA WILLIAMS</t>
  </si>
  <si>
    <t>QUISQUICHE MIRANDA RAQUEL ANNETHE</t>
  </si>
  <si>
    <t>LUNA OCAMPOS AMMY ELIZABETH</t>
  </si>
  <si>
    <t>MACHUCA PATRICIO NATALY FLORENCIA</t>
  </si>
  <si>
    <t>SANCHO TURPO JAZMIN PAOLA</t>
  </si>
  <si>
    <t>RIVERA GODOS VICTOR YANJAIRO</t>
  </si>
  <si>
    <t>PEÑA QUISPE MILUSKA YOLANDA</t>
  </si>
  <si>
    <t>GONZALES MORALES SARAITH DAYANA</t>
  </si>
  <si>
    <t>CERVANTES CUADROS MAILHY HAYDEE</t>
  </si>
  <si>
    <t>GONZALES PEREZ ROSA MARLITH</t>
  </si>
  <si>
    <t>ZEVALLOS AGUILAR CANDY ZENIA</t>
  </si>
  <si>
    <t>CHILCA TRUJILLO JACKELINE</t>
  </si>
  <si>
    <t>TUYA JARA PATRICIA YENIFER</t>
  </si>
  <si>
    <t>ZEVALLOS YEREN CINDY YOHANNA</t>
  </si>
  <si>
    <t>LOPEZ VARGAS ANA MARILIA</t>
  </si>
  <si>
    <t>ROJAS CALDERON NERIO</t>
  </si>
  <si>
    <t>LLACCHUA ARAUJO YENNI TERESA</t>
  </si>
  <si>
    <t>CHIQUIPOMA CHAQUILA EDITH MARELY</t>
  </si>
  <si>
    <t>RAMOS BENAVIDES MARIA ANYELA</t>
  </si>
  <si>
    <t>ACUÑA MEDINA LISETH</t>
  </si>
  <si>
    <t>CARDENAS MENDEZ OFELIA MERCEDES</t>
  </si>
  <si>
    <t>TELLO PARISACA ROSA ANGELA</t>
  </si>
  <si>
    <t>QUISPE CABRERA YOHANA LIZETH</t>
  </si>
  <si>
    <t>DEL CARPIO PAJUELO LEYLA ADELA</t>
  </si>
  <si>
    <t>QUISPE CUBAS EVELIN YAJAIRA</t>
  </si>
  <si>
    <t>CESPEDES SAAVEDRA YOJANA MERCEDES</t>
  </si>
  <si>
    <t>CARRERA ODAR JOSSELYN GERALDINE</t>
  </si>
  <si>
    <t>RODAS ZEGARRA CHRISTOPHER ANDERSSON JAIME</t>
  </si>
  <si>
    <t>LEZAMA AVILA YADIRA NICOLE</t>
  </si>
  <si>
    <t>VIDURIZAGA HUARCAYA MAYRA LUZ</t>
  </si>
  <si>
    <t>ESPIRITU SEGURA KATHERINE ESTHER</t>
  </si>
  <si>
    <t>PELAEZ SICCHE SOFIA ALEJANDRA</t>
  </si>
  <si>
    <t>MALLQUI MORA CRISTHIAN ROLY</t>
  </si>
  <si>
    <t>GONZALES REGALADO LUIS ALBERTO</t>
  </si>
  <si>
    <t>BENITES PACHAS DAMARIZ DEL ROSARIO</t>
  </si>
  <si>
    <t>SALAZAR TELLO NORMA RAQUEL</t>
  </si>
  <si>
    <t>JUAREZ MIRANDA JULIA JESSENIA</t>
  </si>
  <si>
    <t>SOTO CEDANO TAMNER JONATHAN</t>
  </si>
  <si>
    <t>AREVALO VEGAS LESLIE KRISTELL</t>
  </si>
  <si>
    <t>ANICETO CUNYARACHE LIZBETH</t>
  </si>
  <si>
    <t>VELIZ MORALES BILLY JOB</t>
  </si>
  <si>
    <t>TUME VALDIVIEZO YANIRA LIZBETH</t>
  </si>
  <si>
    <t>RUIZ ROMERO ERICKA MAGALY</t>
  </si>
  <si>
    <t>MILLONES COBA VERANIA MILUSKA</t>
  </si>
  <si>
    <t>FERNANDEZ GUERRERO GRISALIDA</t>
  </si>
  <si>
    <t>SIFUENTES LAVADO SHEYLA JORHLLY</t>
  </si>
  <si>
    <t>TIMANA LLAZA ROSALIA YOSELIN</t>
  </si>
  <si>
    <t>ASTORGA LIMA KATHIA ELIZABETH</t>
  </si>
  <si>
    <t>LA TORRE GAMBOA MARIA VICTORIA</t>
  </si>
  <si>
    <t>RODRIGUEZ CCARHUAS EDILIZ</t>
  </si>
  <si>
    <t>CABALLERO GIL MITSUKO MELISSA</t>
  </si>
  <si>
    <t>MATOS COMUN ANEL GABRIELA</t>
  </si>
  <si>
    <t>MARIANO TELLO NAYRA GIODINA</t>
  </si>
  <si>
    <t>CORDOVA ROJAS NICOLE JENNYFER</t>
  </si>
  <si>
    <t>ZEGARRA CHAÑI MONICA SELENY</t>
  </si>
  <si>
    <t>AÑANCA OCHANTE EDUARDO</t>
  </si>
  <si>
    <t>MAMANI LLANCO KARLA XIOMARA</t>
  </si>
  <si>
    <t>ATANACIO ROJAS MARIA MARCOSA</t>
  </si>
  <si>
    <t>LOPEZ FLORES KATHERINE JANET</t>
  </si>
  <si>
    <t>RAMIREZ MOYA JHENIFER KAREN</t>
  </si>
  <si>
    <t>CHATA PACOHUANACO MARIA CANDELARIA</t>
  </si>
  <si>
    <t>GOMEZ PUPUCHE JEMIMA ESTHER</t>
  </si>
  <si>
    <t>CASTAÑEDA RUIZ FIORELLA VANESSA</t>
  </si>
  <si>
    <t>HUIZA SINCHE LIZBETH YESSENIA</t>
  </si>
  <si>
    <t>HUANCA PAUCAR OLINDA</t>
  </si>
  <si>
    <t>DIAZ URIBE MIRELLA MILUSKA</t>
  </si>
  <si>
    <t>ORE CURO SAYDA ROCIO</t>
  </si>
  <si>
    <t>MEOÑO SANCHEZ XAVIER GONZALO</t>
  </si>
  <si>
    <t>CAMPOS LUCANO DIANA ELIZABETH</t>
  </si>
  <si>
    <t>LOAYZA CIEZA DANIELA ROCIO</t>
  </si>
  <si>
    <t>CRUZ CALIZAYA YANETH</t>
  </si>
  <si>
    <t>SANTI HUAMANI MILAGROS LUCERO</t>
  </si>
  <si>
    <t>CHAVEZ ARCELES JHON KEVIN</t>
  </si>
  <si>
    <t>PILLPE GUTIERREZ CAMILA</t>
  </si>
  <si>
    <t>ALVA BAZAN MARIA CRISTINA</t>
  </si>
  <si>
    <t>TUESTA ZULOETA LISETH NATALI</t>
  </si>
  <si>
    <t>GUEVARA CARMONA MARISOL CRISTEL</t>
  </si>
  <si>
    <t>MANRIQUE MARTINEZ BASELISA MILAGROS</t>
  </si>
  <si>
    <t>ALMORA REYES SINDIA EVELIN</t>
  </si>
  <si>
    <t>PEÑALOZA ZAMORA SANTOS AMERICO</t>
  </si>
  <si>
    <t>LINDAO GUERRA LISET ANABELI</t>
  </si>
  <si>
    <t>BUSTAMANTE RODRIGUEZ JHOSELYN LIZETT</t>
  </si>
  <si>
    <t>VALENZUELA ESPINOZA DIOSMELINDA GRACIELA</t>
  </si>
  <si>
    <t>GABRIEL ROSARIO ANALY XIOMARA</t>
  </si>
  <si>
    <t>HUAMAN GOMEZ GISELL CELINA</t>
  </si>
  <si>
    <t>LIMAYMANTA CHAGUA DAMARIS DOMINGA</t>
  </si>
  <si>
    <t>CHIPANA RUPAILLA AMANDA</t>
  </si>
  <si>
    <t>CORONADO ALVARADO ESTEFANY SILVANA</t>
  </si>
  <si>
    <t>DE LA VEGA VICTORIO FLOR EVA</t>
  </si>
  <si>
    <t>HUAMAN QUINTANA MARIA DEL CARMEN</t>
  </si>
  <si>
    <t>MEDINA APONTE MARILYN FIORELA</t>
  </si>
  <si>
    <t>VEGA ZAVALETA YAHAYRA GIATHIRA</t>
  </si>
  <si>
    <t>MANRIQUE LEYVA PILAR NOEMI</t>
  </si>
  <si>
    <t>PAUCAR GUADO YENNELIN LESLIE</t>
  </si>
  <si>
    <t>BAZAN AYQUIPA DAYANNE STEPHANIE</t>
  </si>
  <si>
    <t>CARGUALLOCLLO DIAZ NALDA FLOR</t>
  </si>
  <si>
    <t>PELAYO LUIS ISABEL PILAR</t>
  </si>
  <si>
    <t>VILLACORTA MAYHUAY ANAYTHE MARGOTH</t>
  </si>
  <si>
    <t>CASIMIRO LAZARO ALISSA MILAGROS</t>
  </si>
  <si>
    <t>ALEGRE RAMIREZ LISBETH KATERINE</t>
  </si>
  <si>
    <t>PAREDES RODRIGUEZ PAMELA</t>
  </si>
  <si>
    <t>RODRIGUEZ CERNA YOSI CATERIN</t>
  </si>
  <si>
    <t>AGAMA HUERTA BENISARA ANDREA</t>
  </si>
  <si>
    <t>FUSTAMANTE SOSA LESLY ELIZABETH</t>
  </si>
  <si>
    <t>PINEDA PARIAMACHI SOFIA MILUSKA</t>
  </si>
  <si>
    <t>PONCIANO CACHAY ANGELA THALIA</t>
  </si>
  <si>
    <t>TAFUR TAFUR YESENIA JOSELYN</t>
  </si>
  <si>
    <t>ARNADO RIVERA VALIA ESTHER</t>
  </si>
  <si>
    <t>BALANDRA TITO GIOVANA</t>
  </si>
  <si>
    <t>GONZALES PAREDES MARIA CELESTE</t>
  </si>
  <si>
    <t>ORTIZ TRUJILLO YALY DALYLA</t>
  </si>
  <si>
    <t>SILVA BUENO LUCIA ESPERANZA</t>
  </si>
  <si>
    <t>VELA VASQUEZ ANA ABIGAIL</t>
  </si>
  <si>
    <t>BRAVO CARLOS DIANA LESLY</t>
  </si>
  <si>
    <t>MESTAS CCAHUANA MARIA DEL CARMEN</t>
  </si>
  <si>
    <t>ANTICONA LOLO JENIFER KELLI</t>
  </si>
  <si>
    <t>PEREDO QUITO ANGELICA VICTORIA</t>
  </si>
  <si>
    <t>GIRON CHERO LIZETH NOEMI</t>
  </si>
  <si>
    <t>SIGUEÑAS SANTIAGO ROCIO DEL PILAR</t>
  </si>
  <si>
    <t>PEÑA GUERRERO YULI</t>
  </si>
  <si>
    <t>SÁNCHEZ ROJAS THALÍA</t>
  </si>
  <si>
    <t>GOICOCHEA OLIVARES MILAR ROMANI</t>
  </si>
  <si>
    <t>HURTADO MEDINA MARICELA</t>
  </si>
  <si>
    <t>MORALES HUAMAN YESSENIA</t>
  </si>
  <si>
    <t>EGUSQUIZA SANCHEZ SANDRA STEPHANY</t>
  </si>
  <si>
    <t>ROJAS SÁNCHEZ GIANELA</t>
  </si>
  <si>
    <t>TICSE AVELLANEDA LESLY FIORELLA</t>
  </si>
  <si>
    <t>GARCIA RONDON MITZY FABIOLA</t>
  </si>
  <si>
    <t>LOPEZ PARRA LEONELA MILENE</t>
  </si>
  <si>
    <t>OSORIO CARRASCO TREISY MASSIEL</t>
  </si>
  <si>
    <t>VILCAPOMA HUAMAN KEMY GUADALUPE</t>
  </si>
  <si>
    <t>HILARIO URCUHUARANGA SARA NADIA</t>
  </si>
  <si>
    <t>ACEVEDO CERNA GLORIA ESTHER</t>
  </si>
  <si>
    <t>GUTIERREZ MANCHA MERLY</t>
  </si>
  <si>
    <t>SALVADOR MONTALBAN MARIA ROXANA</t>
  </si>
  <si>
    <t>VILLANUEVA DE LA CRUZ MARELY ROSMERY</t>
  </si>
  <si>
    <t>CORONEL VELASQUEZ DAANA YANY</t>
  </si>
  <si>
    <t>HUAROC ROJAS BRIHITS</t>
  </si>
  <si>
    <t>VILLAFUERTE MERINO STEPHANI</t>
  </si>
  <si>
    <t>TORRES LLONTOP JOSSETH SARELLA</t>
  </si>
  <si>
    <t>AQUINO RODRIGUEZ LIZET ELSA</t>
  </si>
  <si>
    <t>PRIETO YAHUANA MERCEDES DEL PILAR</t>
  </si>
  <si>
    <t>CASTRO APONTE MARIA SOCORRO DE LOS MILAGROS</t>
  </si>
  <si>
    <t>RIVERA PAIMA RUTH VICTORIA</t>
  </si>
  <si>
    <t>SALVADOR ROJAS VERONIKA GIANELLY</t>
  </si>
  <si>
    <t>BERROSPI ANAYA CRISTIAN KEVIN</t>
  </si>
  <si>
    <t>BLAS RUBIN MARYORITH ELIZABETH</t>
  </si>
  <si>
    <t>ALTEZ HERRERA PATRICIA LIZBETH</t>
  </si>
  <si>
    <t>FLORES CABELLO MARICCIA</t>
  </si>
  <si>
    <t>RAMOS CHAUPIN BEATRIZ</t>
  </si>
  <si>
    <t>BLAS TAMARA ESTEFANY KAROL</t>
  </si>
  <si>
    <t>CABANILLAS GONZALEZ MARY DIANA CAROLINA</t>
  </si>
  <si>
    <t>QUISPE ANCCO LINA ISABEL</t>
  </si>
  <si>
    <t>SANCHEZ ROJAS MERY EMILIA</t>
  </si>
  <si>
    <t>RODRIGUEZ TAPIA DOUCE CANDY ELENA</t>
  </si>
  <si>
    <t>MUNAYLLA ESPINOZA MARIA CRISTINA</t>
  </si>
  <si>
    <t>MENDEZ ARANGO JUAN LORENZO</t>
  </si>
  <si>
    <t>MALDONADO CHAMBI YULI PAMELA</t>
  </si>
  <si>
    <t>SANCHEZ ALBORNOZ ANA EVELYN</t>
  </si>
  <si>
    <t>REGALADO VARGAS ALISSON VIVIANA</t>
  </si>
  <si>
    <t>GOMEZ AYALA DIANA</t>
  </si>
  <si>
    <t>AVILA ORTIZ MARTHA</t>
  </si>
  <si>
    <t>LOPEZ RENGIFO VIVIAN DE FATIMA</t>
  </si>
  <si>
    <t>MARTINEZ GUERRA EVELIN FAVIOLA LUCIA</t>
  </si>
  <si>
    <t>CCOYCCA ATAO KAREN SHARELA</t>
  </si>
  <si>
    <t>VELA SOTO LIZ TATIANA</t>
  </si>
  <si>
    <t>HIDALGO SANCHEZ KATTERIN MABEL</t>
  </si>
  <si>
    <t>MOGROVEJO GONZALES FABIOLA</t>
  </si>
  <si>
    <t>PAREDES MANRIQUE ZOILA ESMERALDA</t>
  </si>
  <si>
    <t>FLORES MUÑOZ FANNY</t>
  </si>
  <si>
    <t>MAQUE VALDIVIA ANA MILET</t>
  </si>
  <si>
    <t>TORRES RODRIGUEZ MAYRA MIRELLY</t>
  </si>
  <si>
    <t>RAMIREZ ATAUJE ESTEFANY LISSET</t>
  </si>
  <si>
    <t>TRINIDAD PAUCAR FIORELA</t>
  </si>
  <si>
    <t>VARGAS BOCANEGRA ROCIO DEL PILAR</t>
  </si>
  <si>
    <t>MARTINEZ TAPIA JACKELINE SAHORY</t>
  </si>
  <si>
    <t>RIOS DUEÑAS MAVI CARITO</t>
  </si>
  <si>
    <t>VALVERDE CABALLERO DANIEL CABALLERO</t>
  </si>
  <si>
    <t>HUAYANEY MENDEZ ROSMERY ERIKA</t>
  </si>
  <si>
    <t>ARAGON ROMERO SAIDA JULIA</t>
  </si>
  <si>
    <t>LUIS CASTILLO DIANA NATALY</t>
  </si>
  <si>
    <t>SARMIENTO PERALTA NOEMI</t>
  </si>
  <si>
    <t>BORDA RUCOBA MARYURITH DELICIA</t>
  </si>
  <si>
    <t>PABLO ARAINGA MIRIAM</t>
  </si>
  <si>
    <t>HUACCHA YNCIL HELEN MISHELL</t>
  </si>
  <si>
    <t>TORRES MARQUINA LESLIE ZULEMA</t>
  </si>
  <si>
    <t>ALARCON CELIS JOSE JHAIRON</t>
  </si>
  <si>
    <t>QUISPE SULLUCHUCO FLOR MIRELLA</t>
  </si>
  <si>
    <t>BUITRON ANCA SAIDA LUZ</t>
  </si>
  <si>
    <t>SARCO AUCCAPURI GLORIA MILAGROS</t>
  </si>
  <si>
    <t>QUISPITUPA PAUCAR YUMETH</t>
  </si>
  <si>
    <t>REYNOSO PORRAS IRAYDA DARIA</t>
  </si>
  <si>
    <t>ZAMATA HUANCA LUZ ELIZABETH</t>
  </si>
  <si>
    <t>GARCIA DIESTRA TANIA MARYCRUZ</t>
  </si>
  <si>
    <t>VARONA SUAREZ SANDRA PAOLA</t>
  </si>
  <si>
    <t>OJEDA NAVARRO LORENA YAMILY</t>
  </si>
  <si>
    <t>PALACIOS CERON ANGEL JESUS</t>
  </si>
  <si>
    <t>MIGUEL ZAMORA DEYSI</t>
  </si>
  <si>
    <t>AMAO PEREZ GARDI</t>
  </si>
  <si>
    <t>BAZAN NAOLA SAMUEL DANIEL</t>
  </si>
  <si>
    <t>TOLENTINO BASTERES YVONNE BRENDA</t>
  </si>
  <si>
    <t>REYES LOARTE BRITHZA NATHALY</t>
  </si>
  <si>
    <t>BASTIDAS ORDOÑEZ YESSICA MALENI</t>
  </si>
  <si>
    <t>FLORES QUISPE SILVANA</t>
  </si>
  <si>
    <t>HUANUQUEÑO MUÑOZ KATHERINE LIZETH</t>
  </si>
  <si>
    <t>SOTELO CADILLO LICEHT SONALY</t>
  </si>
  <si>
    <t>FUSTAMANTE DÍAZ GADY MARICELA</t>
  </si>
  <si>
    <t>SALOMON MACHA SUSANA</t>
  </si>
  <si>
    <t>LOPEZ ESPINOZA JHANDIRA ORIELY</t>
  </si>
  <si>
    <t>VALER CHAMBEZ KAREN LIZZETT</t>
  </si>
  <si>
    <t>ALEJO CONDORI JAKELIN MARISOL</t>
  </si>
  <si>
    <t>JIMENEZ ANTICONA KARLA TATIANA</t>
  </si>
  <si>
    <t>TORRES VILCHEZ JAIME LUIS</t>
  </si>
  <si>
    <t>CALLE TREJO SAMANTA</t>
  </si>
  <si>
    <t>ZAMBRANO FIERRO SHEYLA FABIOLA</t>
  </si>
  <si>
    <t>AGUILA SILVERA SONIA HAYDEE</t>
  </si>
  <si>
    <t>RAMON YAYA CLAUDIA SOLANGE</t>
  </si>
  <si>
    <t>MAXIMILIANO SANCHEZ ANDREA STEFANNY</t>
  </si>
  <si>
    <t>NOLORBE BANCHO DILA XIMENA</t>
  </si>
  <si>
    <t>QUISPE ALBORNOZ YADIRA ERIKA</t>
  </si>
  <si>
    <t>CULQUI GARCIA KAREN LISSETTE</t>
  </si>
  <si>
    <t>INFANTES YUCRA JACQUELINE DEBORA</t>
  </si>
  <si>
    <t>BARRIGA GUTIÉRREZ ANITA DORA</t>
  </si>
  <si>
    <t>VILCHEZ CORTEZ PALOMA BRISA</t>
  </si>
  <si>
    <t>ROQUE GARCÍA KARLA MILAGRITOS</t>
  </si>
  <si>
    <t>QUEVEDO RUIZ KAREN ELIZABETH</t>
  </si>
  <si>
    <t>HUAMAN VILLEGAS CARLOS ALBERTO</t>
  </si>
  <si>
    <t>GARCIA MORENO EDITH YOHOMARA</t>
  </si>
  <si>
    <t>RISCO ROSILLO LUIS DAVID</t>
  </si>
  <si>
    <t>MAMANI QUISPE BLADY LEONEL</t>
  </si>
  <si>
    <t>SANTILLAN DOMINGUEZ DIANA VANESA</t>
  </si>
  <si>
    <t>LLAXACONDOR ALAYO KRISTEN INGRID</t>
  </si>
  <si>
    <t>ACHA PARDO BERTHA CAROLINA</t>
  </si>
  <si>
    <t>PRETEL MURGA YANINA LESLY</t>
  </si>
  <si>
    <t>QUIROZ BAZAN KAREN YOHANA</t>
  </si>
  <si>
    <t>ZUÑIGA HUAYNA ALLISON MIRIAN</t>
  </si>
  <si>
    <t>BECERRA BECERRA ARON EDU</t>
  </si>
  <si>
    <t>PEREZ TREJO JUDITH PILAR</t>
  </si>
  <si>
    <t>SARAVIA ATUNCAR MARIA DEL ROSARIO</t>
  </si>
  <si>
    <t>CACERES TORRES TATIANA YSABEL</t>
  </si>
  <si>
    <t>ADRIANZEN PERALES KYARA GIANINI</t>
  </si>
  <si>
    <t>YÁÑEZ MENDIOLA FLAVIA MAGDALENA</t>
  </si>
  <si>
    <t>VILLANUEVA RAMIREZ CECILIA ARACELLY</t>
  </si>
  <si>
    <t>CHAMBILLA LAURA JOSSELYNE MYLENA</t>
  </si>
  <si>
    <t>GRANDA BARDALES KAREN MARGOT</t>
  </si>
  <si>
    <t>BARBOZA MECA BIANCA KATIUSKA</t>
  </si>
  <si>
    <t>CARRASCO GARCIA JACKELINE ESTHEFANIE</t>
  </si>
  <si>
    <t>ROMAN FLORES LEYDY MARILYN</t>
  </si>
  <si>
    <t>MORAN ULFE SHARLES JEFFERSON</t>
  </si>
  <si>
    <t>CONTRERAS VELA ISELA</t>
  </si>
  <si>
    <t>OREJON LOPEZ CYNTIA VANESSA</t>
  </si>
  <si>
    <t>QUISPE CALLA LIZ DIANA</t>
  </si>
  <si>
    <t>LOSTAUNAU TARAZONA RUTH FIORELA</t>
  </si>
  <si>
    <t>AVILA SALAS ROSMERY</t>
  </si>
  <si>
    <t>COAQUIRA ALANOCA GROVER HUMBERTO</t>
  </si>
  <si>
    <t>OCAS GUARDAPUCLLA OLENKA KATHERYN</t>
  </si>
  <si>
    <t>CABALLERO HITO DEYAMIRY</t>
  </si>
  <si>
    <t>FLORES RODRIGUEZ CARMEN CRISTINA</t>
  </si>
  <si>
    <t>PEREZ GONZALES YACKELINE ERICA</t>
  </si>
  <si>
    <t>CHACALLA PISCONTE LUCIA JIMENA</t>
  </si>
  <si>
    <t>CAMARA CASTILLO KATHERYNE BRIGITE</t>
  </si>
  <si>
    <t>CHAVEZ LOARTE ELIZABETH SHIRLEY</t>
  </si>
  <si>
    <t>YESAN GUANILO BLANCA ELIZABETH</t>
  </si>
  <si>
    <t>CLEMENTE PALACIOS YELITZA DEL CARMEN</t>
  </si>
  <si>
    <t>PASSONI REYMUNDO SHIRLEY KARINA</t>
  </si>
  <si>
    <t>MARTINEZ ARQUIÑO XIOMARA LUCIA</t>
  </si>
  <si>
    <t>ALVAREZ AGUAYO NARDA ERIKA</t>
  </si>
  <si>
    <t>RAMIREZ ROMERO JOSELYN PAMELA</t>
  </si>
  <si>
    <t>GARCIA VELASQUEZ ELIZABETH KARINA</t>
  </si>
  <si>
    <t>BALLADARES BANCES JOSE JOSE</t>
  </si>
  <si>
    <t>PIZARRO DAVILA CHERILYN MERYL</t>
  </si>
  <si>
    <t>CUCHILLA PONCE DORKAS RUTH</t>
  </si>
  <si>
    <t>PASAPERA NAVARRO NESTOR LEVI</t>
  </si>
  <si>
    <t>PACHECO MOZO KATHERINE GERALDINE</t>
  </si>
  <si>
    <t>SOTO HERNANDEZ FRANCIS OLIVER</t>
  </si>
  <si>
    <t>GOMEZ AGUILAR KARLA NICOLE</t>
  </si>
  <si>
    <t>TINEO PIZARRO YENI YAQUELI</t>
  </si>
  <si>
    <t>QUISPE HERNANDEZ ERICKA JAQUELIN</t>
  </si>
  <si>
    <t>PICHILINGUE CARLOS ANA ANGELLA</t>
  </si>
  <si>
    <t>CARRASCO FERRER ALEXIS GABRIEL</t>
  </si>
  <si>
    <t>RAMOS VIVAR ROSICELA ANDREA DEL PILAR</t>
  </si>
  <si>
    <t>MORENO CARPIO JUDITH ELISABETH</t>
  </si>
  <si>
    <t>DONAYRE QUISPE LLANEIRA ERIKA</t>
  </si>
  <si>
    <t>VELA DAZA MAYKOL ANTONY</t>
  </si>
  <si>
    <t>PIO GUILLERMO EVELIN DALILA</t>
  </si>
  <si>
    <t>SANCHEZ MORO ROSA VICTORIA</t>
  </si>
  <si>
    <t>MONTERO DAGA ANILTZA LINDA</t>
  </si>
  <si>
    <t>ARANDA JIMENEZ DEBRA NATALI</t>
  </si>
  <si>
    <t>CACHA MEDINA MIRLA FIORELLA</t>
  </si>
  <si>
    <t>MUÑOZ PINTADO ERIKA JUDITH</t>
  </si>
  <si>
    <t>ROCHA CHUQUISPUMA CANDY JASMIN</t>
  </si>
  <si>
    <t>MONTEZA VÁSQUEZ EDDY ROBENSOM</t>
  </si>
  <si>
    <t>MIRANDA MERCADO LEA ZARINA</t>
  </si>
  <si>
    <t>CCOPACONDORI CAHUANA RUTH PILAR</t>
  </si>
  <si>
    <t>YANA CALSINA NELIDA</t>
  </si>
  <si>
    <t>MALPARTIDA CULANTRES MARILY JANELA</t>
  </si>
  <si>
    <t>MIRANDA MALLQUI LIZZET GUADALUPE</t>
  </si>
  <si>
    <t>BUSTAMANTE DELGADO LIZANDRA BRIGITTHE</t>
  </si>
  <si>
    <t>QUISPE PUMA FILOMENA</t>
  </si>
  <si>
    <t>NOVELLA BAÑOS MARIAFERNANDA</t>
  </si>
  <si>
    <t>CELIS FLORES KAREN CRIZ</t>
  </si>
  <si>
    <t>YAURI YAURI ROSALIN</t>
  </si>
  <si>
    <t>CASTILLO ORBEGOSO DEISY JAQUELINI</t>
  </si>
  <si>
    <t>FAJARDO LUNA ERICKA YERALDINE</t>
  </si>
  <si>
    <t>COSI FLORES ROSALINA</t>
  </si>
  <si>
    <t>HERNANDEZ SANTA CRUZ ROSMERY LILIANA</t>
  </si>
  <si>
    <t>CURAY TAKAYAMA EVELYN GISSELA</t>
  </si>
  <si>
    <t>ACEVEDO ORE THALIA JOISA</t>
  </si>
  <si>
    <t>MENDIETA ACEVEDO RUTH MARIOLITA</t>
  </si>
  <si>
    <t>TORRES LAZO FERNANDA ANDREA</t>
  </si>
  <si>
    <t>MIRANDA MOSTACERO MARITZA DEL MAR</t>
  </si>
  <si>
    <t>RAMOS ECHEVARRIA JEANETTE ISABEL</t>
  </si>
  <si>
    <t>MENDOZA MACEDO SALIN ZEYNE</t>
  </si>
  <si>
    <t>SOLIS SHAREBA NINNEL STEPHANE</t>
  </si>
  <si>
    <t>PINGUS OCC LUZ MELISSA</t>
  </si>
  <si>
    <t>PACO MONZON GERALDINE FIORELLA</t>
  </si>
  <si>
    <t>CAMPOS ROJAS MARIBEL MARLENI</t>
  </si>
  <si>
    <t>VILLANUEVA MARTINEZ SANDRA ESTEFANIA</t>
  </si>
  <si>
    <t>CESPEDES CUMPEN YOSELIN KAROL</t>
  </si>
  <si>
    <t>RIVAS OCHOA SANDRA ROSARIO</t>
  </si>
  <si>
    <t>BECERRA ORTIZ ZOILA AMALIA</t>
  </si>
  <si>
    <t>ZAPATA CALDERON KATIA JOAQUINA</t>
  </si>
  <si>
    <t>TRUJILLO ESCATE FLOR DE MARIA</t>
  </si>
  <si>
    <t>SOLANO SILVA MARIA DEL CIELO</t>
  </si>
  <si>
    <t>ROMERO SALVADOR JELTSIN EDY</t>
  </si>
  <si>
    <t>RAFAEL LEON ELSA JIMENA</t>
  </si>
  <si>
    <t>LAGOS GOMEZ GRECIA MAR</t>
  </si>
  <si>
    <t>SALCEDO LINARES ANA MARIA</t>
  </si>
  <si>
    <t>CALACHUA BAUTISTA JOSE ALBERTO</t>
  </si>
  <si>
    <t>VILCHEZ MIRANDA ARACELI MILAGROS</t>
  </si>
  <si>
    <t>HUAPAYA CONDOR ARLETH GABRIELA</t>
  </si>
  <si>
    <t>MAYTA SOTO KORAYMA CAROLAY</t>
  </si>
  <si>
    <t>RIVERA LOPEZ ANDY ELADIO</t>
  </si>
  <si>
    <t>HUAMAN CHAVEZ JOSSELYN BRIGGITH</t>
  </si>
  <si>
    <t>VILLACORTA RAMOS EYLEN CLER</t>
  </si>
  <si>
    <t>ARKIHE CONDORI DELLY LIZETH</t>
  </si>
  <si>
    <t>CAJAHUANCA PAITA ANGEL DANDY</t>
  </si>
  <si>
    <t>PISCO OCHOA ANGELA MARIA</t>
  </si>
  <si>
    <t>GUILLERMO BLAS AMALIA DOMINGA</t>
  </si>
  <si>
    <t>COBEÑAS RAMOS SANDRA JANET</t>
  </si>
  <si>
    <t>ARTEAGA AGREDA CANDY KATERINE</t>
  </si>
  <si>
    <t>VALDIGLESIAS ARCE JEFFREY JOSHUA</t>
  </si>
  <si>
    <t>COLLANTES AYALA KENDY ANA MARIBEL</t>
  </si>
  <si>
    <t>BENITES FLORES SAIRA IVONEE MARDELY</t>
  </si>
  <si>
    <t>RUESTA PRETELL KARLA ANGELICA</t>
  </si>
  <si>
    <t>MEDINA CARRASCO ROSALVINA</t>
  </si>
  <si>
    <t>PERALTA CCOPA ANGELICA</t>
  </si>
  <si>
    <t>SALDARRIAGA QUEREVALU KHRYSE CATHERINE</t>
  </si>
  <si>
    <t>CHUQUIPIONDO FLORES SANDRA JONELLY</t>
  </si>
  <si>
    <t>DE LA GRANJA OBESO MARIA ALEJANDRA</t>
  </si>
  <si>
    <t>MALAVERRY TANGOA FILIDA CARMIN</t>
  </si>
  <si>
    <t>SOLIS SIERRA ANAKARIM</t>
  </si>
  <si>
    <t>GONZALES GUTIERREZ ALICIA</t>
  </si>
  <si>
    <t>ALTAMIRANO RODRIGUEZ CHIRLE KATE</t>
  </si>
  <si>
    <t>TENA SOLORZANO MARIANELA ELIZABETH</t>
  </si>
  <si>
    <t>PINEDO SALDARRIAGA RAISSA NICOLE</t>
  </si>
  <si>
    <t>JANAMPA FRISANCHO GIANELLA MILUSKA</t>
  </si>
  <si>
    <t>ORTIZ ENRIQUEZ MARIBEL MONIC</t>
  </si>
  <si>
    <t>DE LA CRUZ GUZMAN ALEJANDRA JIMENA</t>
  </si>
  <si>
    <t>PEÑA PURIZACA ANA LUCIA</t>
  </si>
  <si>
    <t>MAMANI YUCRA MIRIAM ROSARIO</t>
  </si>
  <si>
    <t>TORRES HINOSTROZA LUIS JULINHO</t>
  </si>
  <si>
    <t>PALOMINO HUAMAN CARMEN ROSA</t>
  </si>
  <si>
    <t>CACERES PAREDES YESSIKA ARACELI</t>
  </si>
  <si>
    <t>FIGUEROA RIOS GRICELA SILVANA</t>
  </si>
  <si>
    <t>OJEDA CRUZATT FIORELLA LISSETTE</t>
  </si>
  <si>
    <t>ALAYO DE LA CRUZ MIRELLA MONICA</t>
  </si>
  <si>
    <t>COLQUE MACHACCA NAYELLY MERLY</t>
  </si>
  <si>
    <t>MANRIQUE RAMIREZ DIANA MILAGROS</t>
  </si>
  <si>
    <t>MORETO DÍAZ SINTIA LISBET</t>
  </si>
  <si>
    <t>ORELLANA GUERRA MADELEINE YUJANI</t>
  </si>
  <si>
    <t>VELEZ GALLEGOS TATIANA</t>
  </si>
  <si>
    <t>ETCHEBARNE ZAVALA NORKA MITCHELL</t>
  </si>
  <si>
    <t>ALTAMIRANO FERNÁNDEZ MARYCARMEN</t>
  </si>
  <si>
    <t>HERRERA JUAREZ CLAUDIA TERESA</t>
  </si>
  <si>
    <t>HERNANDEZ VALVERDE DIEGO GERARDO</t>
  </si>
  <si>
    <t>LOPEZ MACETAS NOELIA ISABEL</t>
  </si>
  <si>
    <t>ÑACA TICONA BRENDA LIZBETH</t>
  </si>
  <si>
    <t>YUCRA MAMANI VANESA VIRGINIA</t>
  </si>
  <si>
    <t>HALLASI SAMAYANI MARITZA YANET</t>
  </si>
  <si>
    <t>GIL BAZAN ROSA KATHERINE</t>
  </si>
  <si>
    <t>SOTO ARAGONEZ ELIZABETH</t>
  </si>
  <si>
    <t>VILLANUEVA CORNEJO MANOLA DORIS</t>
  </si>
  <si>
    <t>QUISPE FLORES LIZBETH LINA</t>
  </si>
  <si>
    <t>CALIXTO GONZALES DALID EDELFA</t>
  </si>
  <si>
    <t>VILLACORTA VASQUEZ ROCIO DEL CARMEN</t>
  </si>
  <si>
    <t>CRUZ APAZA AYDEE GIULISA</t>
  </si>
  <si>
    <t>CCUNO VARGAS KARO LIZBETH</t>
  </si>
  <si>
    <t>MARCOS GOMEZ MARDGIORY ALEXANDRA</t>
  </si>
  <si>
    <t>HUARANGA LOZANO CATHERINE MILAGROS</t>
  </si>
  <si>
    <t>RUIZ ORMEÑO CARMEN LILIANA</t>
  </si>
  <si>
    <t>GARCIA APARCANA PAMELA ALEXANDRA</t>
  </si>
  <si>
    <t>PASMIÑO TORRES JUNIOR ALEXIS</t>
  </si>
  <si>
    <t>ALEGRIA ZAMORA CHRISTTELL YESSENIA TATIAN</t>
  </si>
  <si>
    <t>REYES CARMELO VERONICA JUDITH</t>
  </si>
  <si>
    <t>GUEVARA VÁSQUEZ GLORIA ISAMAR</t>
  </si>
  <si>
    <t>CASTILLO SANCHEZ MIRIAN ROCIO</t>
  </si>
  <si>
    <t>SANCHEZ DEL AGUILA NANCY</t>
  </si>
  <si>
    <t>ALIAGA SANCHEZ SANDRA ERIKA</t>
  </si>
  <si>
    <t>QUISPE CUADROS KATHERINE FABIOLA</t>
  </si>
  <si>
    <t>QUIÑONES HUARACA MERY DIANA</t>
  </si>
  <si>
    <t>ABARCA PARIONA DORKA GUISELA</t>
  </si>
  <si>
    <t>CARRILLO APONTE CECILIA BRILLIT</t>
  </si>
  <si>
    <t>CHILO LAURA LADY DORA</t>
  </si>
  <si>
    <t>BUSTINZA CALDERON PATRICIA ESTEFANI</t>
  </si>
  <si>
    <t>PORTELLA SANTIAGO ROCIO CARMEN</t>
  </si>
  <si>
    <t>RIVERA CUNO DIANA ELIZABETH</t>
  </si>
  <si>
    <t>INCA ALMANZA FLORISA</t>
  </si>
  <si>
    <t>CHUMBE PADILLA FIORELA DOMINGA</t>
  </si>
  <si>
    <t>CEJAZ BARJA KATHERIN NICOLL</t>
  </si>
  <si>
    <t>PEREZ ROJAS LIZBETH ROSARIO</t>
  </si>
  <si>
    <t>LOPEZ YAJA PILAR DORA</t>
  </si>
  <si>
    <t>MAMANI PUCLLA ESTHER LUCIA</t>
  </si>
  <si>
    <t>ROMERO GARCIA JAIME ANDRES</t>
  </si>
  <si>
    <t>VERA DAVILA CESAR JEYSON</t>
  </si>
  <si>
    <t>CHOQUE ASTACIE MARIA ALEXANDRA</t>
  </si>
  <si>
    <t>RAMOS LLAMO DANIELA</t>
  </si>
  <si>
    <t>SÀNCHEZ VALLEJOS LUZ ANGELITA</t>
  </si>
  <si>
    <t>MENACHO VALVERDE GIMENA VALENTINA</t>
  </si>
  <si>
    <t>MOREANO MATAQQUE CANDY</t>
  </si>
  <si>
    <t>OTINIANO VARGAS DALILA ABIGAIL</t>
  </si>
  <si>
    <t>VEGA CENTENO LUZ CLARITA PAMELA</t>
  </si>
  <si>
    <t>ESCOBEDO ESPINOZA DANIEL EDUARDO</t>
  </si>
  <si>
    <t>MELGAREJO VILLANUEVA MARTINA DIONICIA</t>
  </si>
  <si>
    <t>ANDIA ANICETO FRANDHY JOHAIR</t>
  </si>
  <si>
    <t>SEGOVIA BERROCAL MARIA DEL CARMEN</t>
  </si>
  <si>
    <t>MAGUIÑA TELLO MIVIAN PRISCILA</t>
  </si>
  <si>
    <t>ROSAS RIVERA JACKELYN ROSSY</t>
  </si>
  <si>
    <t>RAMOS CARRASCO LEYDY JEANETTE</t>
  </si>
  <si>
    <t>ALFARO CUBA ALEJANDRO FABIAN</t>
  </si>
  <si>
    <t>CONDORI CHINCHERO MARIZOL</t>
  </si>
  <si>
    <t>MUDARRA GARCIA LEYNI JHANIRET</t>
  </si>
  <si>
    <t>CRUZ MENDOZA GUERSON EFRAIN</t>
  </si>
  <si>
    <t>LEON FLORES YUDIT</t>
  </si>
  <si>
    <t>NINANTAY SOTELO DANNA PIERINA</t>
  </si>
  <si>
    <t>BENITES PEREDA JORGE LERNER</t>
  </si>
  <si>
    <t>AGUILAR RAMOS ALEJANDRINA</t>
  </si>
  <si>
    <t>RODRIGUEZ MORILLO VIANCY JAKELIN</t>
  </si>
  <si>
    <t>BELTRAN CAYO SABRINA RAQUEL</t>
  </si>
  <si>
    <t>VILELA LIMAYLLA CESAR BRANCO</t>
  </si>
  <si>
    <t>CHUQUIZUTA CRUZ ELVITA</t>
  </si>
  <si>
    <t>SUYON ALCANTARA FREDDY ENRIQUE</t>
  </si>
  <si>
    <t>ALBERCA CHINCHAY DANITZA YANALY</t>
  </si>
  <si>
    <t>QUINCHO VARGAS MAYUMI YADIRA</t>
  </si>
  <si>
    <t>ROJAS PEREZ DIANA NELVI</t>
  </si>
  <si>
    <t>TURPO QUISPE YANIRA DAYANA</t>
  </si>
  <si>
    <t>VERA CARAZAS SOFIA KATHERIN</t>
  </si>
  <si>
    <t>SILVA ROMANI FERNANDO ALVARO</t>
  </si>
  <si>
    <t>PEREZ CAHUAZA GABY</t>
  </si>
  <si>
    <t>RIOS CERVANTES YINA KATHERIN</t>
  </si>
  <si>
    <t>SOLIS POMA ERIKA REYDA</t>
  </si>
  <si>
    <t>ARIAS MEDINA NADIA SILVANA</t>
  </si>
  <si>
    <t>CONDOR CABEZA JANETH MARISSELA</t>
  </si>
  <si>
    <t>CASTILLO MENDOZA PATRICIA ROMINA</t>
  </si>
  <si>
    <t>LUQUE MAMANI MARITZA</t>
  </si>
  <si>
    <t>CARHUAPOMA HUAYLLANI MONICA</t>
  </si>
  <si>
    <t>ESPINOZA COAGUILA ELIZABETH TERESA</t>
  </si>
  <si>
    <t>PORRAS SARAVIA LIBERTAD ROSALI</t>
  </si>
  <si>
    <t>ROMERO ALZAMORA LIZBETH MIRIAM</t>
  </si>
  <si>
    <t>VASQUEZ ANCHIVILCA PAMELA</t>
  </si>
  <si>
    <t>SIPION SILVA MAX CRISTHOPER</t>
  </si>
  <si>
    <t>SILVA GIRON FREDDY HANS</t>
  </si>
  <si>
    <t>SILVERA LUDEÑA JACQUELINE MILAGROS</t>
  </si>
  <si>
    <t>MORAN CASTILLO SANDRA CECILIA</t>
  </si>
  <si>
    <t>CRUZADO JAIMES ALONDRA YADISSA</t>
  </si>
  <si>
    <t>ORMEÑO HUAMANI GRACE EMILIA</t>
  </si>
  <si>
    <t>ROBLES LEYVA JENNY VICTORIA</t>
  </si>
  <si>
    <t>CONDOR JACO MARIA MERCEDES</t>
  </si>
  <si>
    <t>ALEJOS CHUQUI SANDY ROCIO</t>
  </si>
  <si>
    <t>GAVIDIA VELA SASHA DEL PILAR</t>
  </si>
  <si>
    <t>MALLQUI CONDOR ABIGAIL DAMILIA</t>
  </si>
  <si>
    <t>ANYOSA MENDEZ GEOVANNA</t>
  </si>
  <si>
    <t>GAGO BELTRAN MABEL</t>
  </si>
  <si>
    <t>MOLLEAPAZA CONDORI FELINA ROSMERY</t>
  </si>
  <si>
    <t>QUISPERIMA FELIX YASMIN</t>
  </si>
  <si>
    <t>YEPEZ RODRIGUEZ PAOLA DEL PILAR</t>
  </si>
  <si>
    <t>PONCE GALINDO LIZBETH JENNYFER EVAEMILIA</t>
  </si>
  <si>
    <t>DE LA CRUZ COLOS MILAGROS</t>
  </si>
  <si>
    <t>CHALLCO DUEÑAS SONIA</t>
  </si>
  <si>
    <t>VILCA HUANCA JANETH SORAYA</t>
  </si>
  <si>
    <t>YARLEQUE RAMIREZ ADHELL NAYSET</t>
  </si>
  <si>
    <t>RIVERA QUISPE NATALI</t>
  </si>
  <si>
    <t>PALACIN VASQUEZ MAYRA MARIA</t>
  </si>
  <si>
    <t>AGUIRRE MOORE ESTEPHANY MACIEL</t>
  </si>
  <si>
    <t>MUNAYLLA DUEÑAS TANIA</t>
  </si>
  <si>
    <t>HUAMAN LUNA LIZ MELINA</t>
  </si>
  <si>
    <t>YANGUA CASTRO MAITE ELIZABETH</t>
  </si>
  <si>
    <t>ALDERETE SOTO KAREN LUZ</t>
  </si>
  <si>
    <t>LEO FLORES KARLA MAYERLY</t>
  </si>
  <si>
    <t>ALBORNOZ CASTRO WAGNER BEBETO</t>
  </si>
  <si>
    <t>ROSALES ROSALES GERALDYNE IVON</t>
  </si>
  <si>
    <t>MAMANI VELEZ ELASA HADID</t>
  </si>
  <si>
    <t>QUILLI VARGAS BRIGIDA BEATRIZ</t>
  </si>
  <si>
    <t>MOGOLLON AGÜERO HEYDI THATIANA</t>
  </si>
  <si>
    <t>SALINAS PUCUTAY LUIS ANIBAL</t>
  </si>
  <si>
    <t>PALOMINO POMASUNCO JOSEMARIA</t>
  </si>
  <si>
    <t>VENTURA TORRES LOURDES IVONNE</t>
  </si>
  <si>
    <t>GUEVARA ISUIZA INGRID BEATRIZ</t>
  </si>
  <si>
    <t>AGUILAR DE LA CRUZ KIARA JAZMIN</t>
  </si>
  <si>
    <t>RODAS CARRERA NOEMI CARITO</t>
  </si>
  <si>
    <t>MEJIA GIRON KATTY MARILIN</t>
  </si>
  <si>
    <t>GALLARDO CANALES VIVIANA VANESSA</t>
  </si>
  <si>
    <t>SAYAGO MATEO MARY CARMEN</t>
  </si>
  <si>
    <t>CAMPOS VELASQUEZ JUDITH</t>
  </si>
  <si>
    <t>CANGALAYA TERREROS GABRIELA ROXANA</t>
  </si>
  <si>
    <t>VILLEGAS SILVA EILEEN ELIZABETH</t>
  </si>
  <si>
    <t>SOLIS BRONCANO KETY NATALIA</t>
  </si>
  <si>
    <t>CRUZ JULCA YOMIRA DAYSHI</t>
  </si>
  <si>
    <t>MENDOZA CULQUITANTE OLGA EVELYN</t>
  </si>
  <si>
    <t>CARUAJULCA CHUSHO ANITA LIZBEH</t>
  </si>
  <si>
    <t>RICALDE VICTORIA SONIA MARLENE</t>
  </si>
  <si>
    <t>TOSCANO ATAHUAMAN ANGELA</t>
  </si>
  <si>
    <t>RIVERA ECHEVARRIA MAYCON WILHEN</t>
  </si>
  <si>
    <t>ALVARADO RIOS STEPHANIE VIOLETA</t>
  </si>
  <si>
    <t>CARRILLO HERNANDEZ CARMEN ROSA</t>
  </si>
  <si>
    <t>PORRAS DIOSES KATHERINE LINDEYS</t>
  </si>
  <si>
    <t>CALDERON PINTO NADIA BELEN</t>
  </si>
  <si>
    <t>LOAYZA MUÑOZ MISHELL POLETH</t>
  </si>
  <si>
    <t>CCAMA CHURA JHOSSELYN</t>
  </si>
  <si>
    <t>VASQUEZ PINEDO MARTHA LUCILA</t>
  </si>
  <si>
    <t>CHUQUILLANQUI CERRON LIZBETH</t>
  </si>
  <si>
    <t>LLOCLLA TRONCOS CHENI GERALDINA</t>
  </si>
  <si>
    <t>POZO NAUPA ROCIO DEL PILAR</t>
  </si>
  <si>
    <t>FASABI MOZOMBITE HERMAN</t>
  </si>
  <si>
    <t>COLLAHUA PEREZ KATHERIN</t>
  </si>
  <si>
    <t>ASQUI CUTIPA ROSSYMAR</t>
  </si>
  <si>
    <t>PICHIHUA PICHO EDSON ENRIQUE</t>
  </si>
  <si>
    <t>GONZALES HUACRE JOSE ABEL</t>
  </si>
  <si>
    <t>SUCLUPE SANTAMARIA RUTH ESMERALDA</t>
  </si>
  <si>
    <t>GUZMAN VALLENAS CARLA CORINA</t>
  </si>
  <si>
    <t>ESPINOZA RAMOS MARY SOLEDAD</t>
  </si>
  <si>
    <t>LUCANO QUISPE YERALDINE DANA</t>
  </si>
  <si>
    <t>REY RODRIGUEZ KIMBERLY FRANSHESCA</t>
  </si>
  <si>
    <t>ARCE UZURIAGA KARLA ESTEFANIA</t>
  </si>
  <si>
    <t>MERA PUICON ROSAURA LUZ</t>
  </si>
  <si>
    <t>SURCO SIHUAYRO CARMEN ROSA</t>
  </si>
  <si>
    <t>JUSTINIANO TRINIDAD KARINA LIZETH</t>
  </si>
  <si>
    <t>CORONADO YARIHUAMAN YBHET</t>
  </si>
  <si>
    <t>MENDIVIL SILVERA LISBETH NANCY</t>
  </si>
  <si>
    <t>MUNIVE APONTE ELIZABETH ALINA</t>
  </si>
  <si>
    <t>TOLEDO SEMINARIO JOHN PETER</t>
  </si>
  <si>
    <t>SAAVEDRA BAUTISTA BRENDA YSABEL</t>
  </si>
  <si>
    <t>MARGARIN AVILA PALMIRA SOLEDAAD</t>
  </si>
  <si>
    <t>SANTOYO CCORAHUA CRISTHOPER EDGAR</t>
  </si>
  <si>
    <t>VILELA JUAREZ MARIA FERNANDA</t>
  </si>
  <si>
    <t>HALLASI PARICELA OLGA VANESSA</t>
  </si>
  <si>
    <t>CONDORI VILCA MARLENY</t>
  </si>
  <si>
    <t>CONTRERAS OROZCO DEISY CAROLINA</t>
  </si>
  <si>
    <t>AVILA VARGAS ANDREA LUZ PAOLA</t>
  </si>
  <si>
    <t>MEZA CRUZ ROCIO MARILUZ</t>
  </si>
  <si>
    <t>CHILLCCE ZAPATA KELLY GERALDINE</t>
  </si>
  <si>
    <t>BERROCAL ÑAHUI KAREN YULIANA</t>
  </si>
  <si>
    <t>ESPINOZA GUZMAN HERMIS</t>
  </si>
  <si>
    <t>MALPARTIDA HUAMANI BRIGITTE MAYUMI</t>
  </si>
  <si>
    <t>OLORTEGUI ULLOA LESLY PATRICIA</t>
  </si>
  <si>
    <t>CARDENAS TERLEIRA NIKOLE ITSUMI</t>
  </si>
  <si>
    <t>ARANIBAR QUIROZ LUISA</t>
  </si>
  <si>
    <t>HUAMAN RIVERA LILIANA DENIS</t>
  </si>
  <si>
    <t>AGUILAR CARDENAS SANDRA GIOVANA</t>
  </si>
  <si>
    <t>VILLARREAL LORA KRISTELL XIMENA</t>
  </si>
  <si>
    <t>CACERES ROJAS PAOLA MASHELL</t>
  </si>
  <si>
    <t>VERASTEGUI INOCENTE FERNANDO RAÚL</t>
  </si>
  <si>
    <t>ORTIZ CORNEJO INGRID MADELEY</t>
  </si>
  <si>
    <t>CALDERON MEDINA MARITZA ALFONZA</t>
  </si>
  <si>
    <t>LA ROSA SANCHEZ BAZALAR ETHEL RUBI</t>
  </si>
  <si>
    <t>HUAYTAN CUNYARACHE SANDRA LISBETH</t>
  </si>
  <si>
    <t>MACHEO TORRES CECILIA FABIANA</t>
  </si>
  <si>
    <t>HUATAY NORIEGA ISELA ALEXANDRA</t>
  </si>
  <si>
    <t>IMAN VILLAR NATALIA LIZBETH</t>
  </si>
  <si>
    <t>SANCHEZ GALLEGOS ANYELA KARIN</t>
  </si>
  <si>
    <t>LIMA CCELLCCARO ALEJANDRO</t>
  </si>
  <si>
    <t>HUAYNAMARCA SUAREZ EVELYN MARIA</t>
  </si>
  <si>
    <t>LIMA IDME JOSSIE ANTUANET</t>
  </si>
  <si>
    <t>LLERENA VALENCIA FIORELLA GIANINA</t>
  </si>
  <si>
    <t>PECHO BELTRAN ESTELA MILAGROS</t>
  </si>
  <si>
    <t>PASTOR CARPIO LUISAMARIA</t>
  </si>
  <si>
    <t>MEDINA LAZARO EVELYN MAGALY</t>
  </si>
  <si>
    <t>CUELA PARICAHUA LUCERO MISHEL</t>
  </si>
  <si>
    <t>PEREZ GUTIERREZ DEYSI ANTUANET</t>
  </si>
  <si>
    <t>CHAVEZ GARCIA LUZ CLARA</t>
  </si>
  <si>
    <t>ESCRIBA CUBILLAS BELEN LIZETH</t>
  </si>
  <si>
    <t>BAUTISTA PATALA XENA VIANNEY</t>
  </si>
  <si>
    <t>PEREZ SOLIS ANGELICA ELSA</t>
  </si>
  <si>
    <t>ESPINOZA CAJAHUANCA SHIRLEY RUTH</t>
  </si>
  <si>
    <t>PAZ ZUMARAN BRIGITTE ARIATNNA</t>
  </si>
  <si>
    <t>VASQUEZ DIAZ LUZ ELVIRA</t>
  </si>
  <si>
    <t>CONDORI RODRIGO JESUS ANGEL</t>
  </si>
  <si>
    <t>PAREDES PRIMO JENNY LUZMILA</t>
  </si>
  <si>
    <t>LARA VASQUEZ MANUEL SAMIR</t>
  </si>
  <si>
    <t>CORDOVA BALDEON CLAUDIA ESTHER</t>
  </si>
  <si>
    <t>CHUCOS CHUCOS ADY MABEL</t>
  </si>
  <si>
    <t>ZORRILLA ALVA MARYORETH BERENISE</t>
  </si>
  <si>
    <t>PEREZ CORDOVA JULIANA ANGELINA</t>
  </si>
  <si>
    <t>VALDERA LLAUCE ERIKA FABIOLA</t>
  </si>
  <si>
    <t>ROJAS TADEO ARACELI ROSANA</t>
  </si>
  <si>
    <t>SICCHA REYES MONICA NATALY</t>
  </si>
  <si>
    <t>BRAVO ESQUEN ANABELLA MARJORIE</t>
  </si>
  <si>
    <t>CAMARENA CAPCHA ENA SARA</t>
  </si>
  <si>
    <t>CHANGANAQUI RUIZ ANDREINA VANESSA</t>
  </si>
  <si>
    <t>SILVA CHOQUE ROSALBA</t>
  </si>
  <si>
    <t>CAMARENA MARMOLEJO MELINA YENNY</t>
  </si>
  <si>
    <t>QUISPE CCOLLQQUE BREYID</t>
  </si>
  <si>
    <t>LIMACHI MIRANDA THALIA DAMARIN</t>
  </si>
  <si>
    <t>PUMA YANQUI ESTHER MARGORY</t>
  </si>
  <si>
    <t>MILLONES FLORES BRYAN MANUEL</t>
  </si>
  <si>
    <t>DAMIANO CHOCCE MELISSA</t>
  </si>
  <si>
    <t>ESTRADA ÑAÑA CLARA ISABEL</t>
  </si>
  <si>
    <t>QUISPE CASTAÑEDA GABRIELA CORAYMA</t>
  </si>
  <si>
    <t>BERROCAL LOAYZA JHENNY BENITA</t>
  </si>
  <si>
    <t>ROSAS CASTILLO MAYRA ALEJANDRA</t>
  </si>
  <si>
    <t>CADENILLAS MAGUIÑA NICOLE SOLANGE</t>
  </si>
  <si>
    <t>SOLANO QUIJANO MARCO ANTONIO</t>
  </si>
  <si>
    <t>BALVIN GOMEZ AISSA MAYRA</t>
  </si>
  <si>
    <t>COLUNCHE LLATAS DELICITA</t>
  </si>
  <si>
    <t>PUMA NINA MARIA GUADALUPE</t>
  </si>
  <si>
    <t>CACHAY VILLACORTA DANIEL MARCELO</t>
  </si>
  <si>
    <t>HUAMAN FLORES DIANA LISETH</t>
  </si>
  <si>
    <t>GALLARDO ZAMORA EDIT ICELA</t>
  </si>
  <si>
    <t>GIRALDO CHAVEZ ELA</t>
  </si>
  <si>
    <t>SURICHAQUI PORRAS SHEYLA MIZUKO</t>
  </si>
  <si>
    <t>RUIZ CRUZ DALILA</t>
  </si>
  <si>
    <t>SALDAÑA MONTOYA ROSSI LUZ</t>
  </si>
  <si>
    <t>BALTAZAR VILCHEZ KARLA SHESSIRA</t>
  </si>
  <si>
    <t>ARANDA SEVILLANO ANGELA PAOLA</t>
  </si>
  <si>
    <t>ABREGU DEL CASTILLO LESLIE ALEXA</t>
  </si>
  <si>
    <t>QUISPE IGNACIO JOVANA LOURDES</t>
  </si>
  <si>
    <t>PÉREZ RIOS ANDREA</t>
  </si>
  <si>
    <t>RIOS MEZA ELIZABETH PIERINA</t>
  </si>
  <si>
    <t>JIMENEZ SOCUALAYA KAREN YUDITH</t>
  </si>
  <si>
    <t>MUÑOZ ROMERO FERNANDA ELOINA</t>
  </si>
  <si>
    <t>MENDOZA HOYOS CAROLINA</t>
  </si>
  <si>
    <t>TICLIAHUANCA CRUZ NANCY EDITH</t>
  </si>
  <si>
    <t>NAVARRO BELEVAN JHADIRA NICOLL</t>
  </si>
  <si>
    <t>ALMEYDA CARDENAS JOHN HEBERTH SMIT</t>
  </si>
  <si>
    <t>HUAPAYA RIPAS ALEX MIGUEL</t>
  </si>
  <si>
    <t>ALVAREZ VILLAFUERTE MARIA ELENA</t>
  </si>
  <si>
    <t>VILLARREAL HERMENEGILDO MARIA CRISTINA</t>
  </si>
  <si>
    <t>JESUS TORRES DORITA</t>
  </si>
  <si>
    <t>VICENTE VALLE STEFANNY SELENIA</t>
  </si>
  <si>
    <t>HUACHES VIVANCO SUSAN ELIZABETH</t>
  </si>
  <si>
    <t>CRUZ YARLEQUE ANA MARILEYSIS</t>
  </si>
  <si>
    <t>TICONA ROQUE VANESA</t>
  </si>
  <si>
    <t>VASQUEZ QUIÑONEZ NATTALI</t>
  </si>
  <si>
    <t>SONCCO CALLA KAROLINE CYNTHIA</t>
  </si>
  <si>
    <t>SUNCION LAURA ERIKA MELISA</t>
  </si>
  <si>
    <t>SUPANTA CONDORI ALBINA KARINA</t>
  </si>
  <si>
    <t>DÍAZ COLLANTES MARÍA EDITH</t>
  </si>
  <si>
    <t>VASQUEZ BENITES YANELA VERONICA</t>
  </si>
  <si>
    <t>GALVEZ MONTENEGRO ROCIO MADALITH</t>
  </si>
  <si>
    <t>AGUILAR SACHA KAREN</t>
  </si>
  <si>
    <t>PAREDES QUISPE NILDA REYNA</t>
  </si>
  <si>
    <t>REYNALDO MATOS ESMITH PEDRO</t>
  </si>
  <si>
    <t>LOPEZ CAMPOS ANABETH SHADIA MIRIEL</t>
  </si>
  <si>
    <t>FERRE RIVAS JUANA ROSA</t>
  </si>
  <si>
    <t>MENA GAMARRA DAYANA YAMILE</t>
  </si>
  <si>
    <t>DIAZ SAAVEDRA STEPHANIE</t>
  </si>
  <si>
    <t>CHAPARRO QUISPE CAROLINA</t>
  </si>
  <si>
    <t>GOICOCHEA GUEVARA DANY</t>
  </si>
  <si>
    <t>SALAS VIGIL BRIGITTE NICOLE</t>
  </si>
  <si>
    <t>GALINDO JULCA LUCIANA LORENZA</t>
  </si>
  <si>
    <t>ENEQUE ACOSTA MIRIAM HERALDYNE</t>
  </si>
  <si>
    <t>NUÑEZ MARTINEZ ALDHAIR PAULINO</t>
  </si>
  <si>
    <t>CAMPOS CUZQUE MARIANA LINDAURA</t>
  </si>
  <si>
    <t>FARFAN SALCEDO ADRIANA PAMELA</t>
  </si>
  <si>
    <t>ESQUERRE RUIZ CECILIA HARAYS</t>
  </si>
  <si>
    <t>INGA YARLEQUE ELIZABETH JOHANA</t>
  </si>
  <si>
    <t>CALLAÑAUPA JAIMES GIOVANA</t>
  </si>
  <si>
    <t>MEDINA CHAFLOQUE ISABEL JULISSA</t>
  </si>
  <si>
    <t>GARCIA PUICON GABRIELA SELENE</t>
  </si>
  <si>
    <t>NUÑEZ CHU MARY CIELO</t>
  </si>
  <si>
    <t>VERA CRUZ DIANA CAROLINA</t>
  </si>
  <si>
    <t>BRUNO SALAZAR PATRICIA GABRIELA</t>
  </si>
  <si>
    <t>CAMPOS ORDEMAR CLAUDIA ALEXANDRA</t>
  </si>
  <si>
    <t>MIYASHIRO MATSUOKA HIDETOSHI</t>
  </si>
  <si>
    <t>DEL RISCO TERRONES DANYA ATHALIT</t>
  </si>
  <si>
    <t>ALGARATE ESPINOZA YAKORY MAGDALENA</t>
  </si>
  <si>
    <t>BRAVO PERALES ZAIRA NICOLLE</t>
  </si>
  <si>
    <t>SILVA NIMA CLARA PAMELA</t>
  </si>
  <si>
    <t>DIAZ ROMERO CLAUDIA ALEXANDRA</t>
  </si>
  <si>
    <t>SALCEDO FLORES ANGIE ALEXANDRA</t>
  </si>
  <si>
    <t>BRICEÑO LEON LESLIE STEFANY</t>
  </si>
  <si>
    <t>VERASTEGUI INOCENTE JESUS ENRIQUE</t>
  </si>
  <si>
    <t>PEREZ PAREDES ELIANA MALU</t>
  </si>
  <si>
    <t>CHAMBI CARI XIMENA MIREYA</t>
  </si>
  <si>
    <t>RAMOS CAMPOS ESTEFANNY DALILA</t>
  </si>
  <si>
    <t>RAMOS MATO LUZ CLARITA</t>
  </si>
  <si>
    <t>MORALES ARICA SANDRA MILENA</t>
  </si>
  <si>
    <t>PEREZPALMA CHUQUI ROSA MARIA</t>
  </si>
  <si>
    <t>RODRIGO DIAZ ESMERALDA NICOL</t>
  </si>
  <si>
    <t>NUÑEZ ALBERCA MILENA YASANY</t>
  </si>
  <si>
    <t>MENDOZA ASMAT CINTHYA EVELYN</t>
  </si>
  <si>
    <t>LEYTH CHIRA MARIA FERNANDA</t>
  </si>
  <si>
    <t>SALDAÑA BANCES DIANA CAROLINA</t>
  </si>
  <si>
    <t>TICLLA CASTILLO DIANA PATRICIA</t>
  </si>
  <si>
    <t>SANCHEZ CABANILLAS ROSANGELICA CRISTINA</t>
  </si>
  <si>
    <t>GONZALES ZAVALA IVETH GRACIELA</t>
  </si>
  <si>
    <t>MENDOZA CARO LUCY ANTONELLA</t>
  </si>
  <si>
    <t>AGUILAR FERNANDEZ NAHARAI VILMA</t>
  </si>
  <si>
    <t>FERNANDEZ LLANCARI GIANELLA MELANIE</t>
  </si>
  <si>
    <t>SILVA CHAVEZ MISHELL SILVIO</t>
  </si>
  <si>
    <t>VASQUEZ MUÑOZ LEISON DILMER</t>
  </si>
  <si>
    <t>RODRIGUEZ GONZALES ROCIO CILENI</t>
  </si>
  <si>
    <t>ZELAYA MEDRANO KATHERINE GENARA</t>
  </si>
  <si>
    <t>LIZARRAGA MARAVI RUTH ZULEMA</t>
  </si>
  <si>
    <t>FLORES JUSTO KATHERINE PAOLA</t>
  </si>
  <si>
    <t>LUQUE CANCINO MARITZA</t>
  </si>
  <si>
    <t>VEGA CHUQUE ISIS YANET</t>
  </si>
  <si>
    <t>LORENZO CAMARA JORGE LUIS</t>
  </si>
  <si>
    <t>FERNANDEZ PRIETO DIANA ISABEL</t>
  </si>
  <si>
    <t>MORENO SUNCION KATHERINE PAOLA</t>
  </si>
  <si>
    <t>CHINCHAY CHINCHAY RUBITH HILLARY</t>
  </si>
  <si>
    <t>PEÑA VALDIVIA DANIELA ALEJANDRA</t>
  </si>
  <si>
    <t>AYALA OVIEDO YULIS ELIZABETH</t>
  </si>
  <si>
    <t>ORTIZ REQUELME CANDY MIDORY</t>
  </si>
  <si>
    <t>CACERES PACCO NORCA DEYSI</t>
  </si>
  <si>
    <t>CASTRO JUAREZ CRISTINA FABIOLA</t>
  </si>
  <si>
    <t>CAMPOS LLUMPO ALEJANDRA ISIDORA</t>
  </si>
  <si>
    <t>CAICO LEMUS RAQUEL EUNICE</t>
  </si>
  <si>
    <t>MAMANI CHOQUE GLADIS MARLENY</t>
  </si>
  <si>
    <t>CALLO DE LA TORRE CLAUDIA ALEJANDRA</t>
  </si>
  <si>
    <t>CALDERON RAMOS ROSA JHOANA</t>
  </si>
  <si>
    <t>OSNAYO DE LA CRUZ LISETH MERCEDES</t>
  </si>
  <si>
    <t>CCARHUAS RIVERA EVELYN IRENE</t>
  </si>
  <si>
    <t>ALLCCA PUQUIO VILMA ROXANA</t>
  </si>
  <si>
    <t>TARAZONA SAAVEDRA ELIZABETH KAREN</t>
  </si>
  <si>
    <t>FERNANDEZ TERRONES CAROLINA ESTEFANIE</t>
  </si>
  <si>
    <t>MORENO RUIZ KATTY GUADALUPE</t>
  </si>
  <si>
    <t>PEREZ ROBLES MARJORIE MILAGROS</t>
  </si>
  <si>
    <t>CALDERON BALCAZAR EDITH MERCEDES</t>
  </si>
  <si>
    <t>FLORES LLONTOP ESTHEFANI DANIELA</t>
  </si>
  <si>
    <t>CONTRERAS INFANTES MERLY LIZETH</t>
  </si>
  <si>
    <t>CONTRERAS AMPUERO PATRICIO OMAR</t>
  </si>
  <si>
    <t>ARACA CAUNA LUZ EBELY</t>
  </si>
  <si>
    <t>OJEDA VILLALBA MARIA ANTONIETA</t>
  </si>
  <si>
    <t>BERROSPI ARIAS JOVANA ROSAMEL</t>
  </si>
  <si>
    <t>ROJAS TRUJILLO ERIKA NOEMI</t>
  </si>
  <si>
    <t>CORONEL BURGA GLADYS</t>
  </si>
  <si>
    <t>AGUIRRE SAJAMÍ INGRID CAROLA</t>
  </si>
  <si>
    <t>RIVERA VILLANUEVA LIZ PILAR</t>
  </si>
  <si>
    <t>GONZALES CERVERA GRACE MARYORI</t>
  </si>
  <si>
    <t>BUILES LOPEZ ANA MARIA</t>
  </si>
  <si>
    <t>VENTURA ABRIL ROISER</t>
  </si>
  <si>
    <t>SANCHEZ HUAMAN HEIDY</t>
  </si>
  <si>
    <t>COTRINA LEZAMA VIRGINIA CECILIA</t>
  </si>
  <si>
    <t>DOMINGUEZ ALBUJAR ANA LUCIA</t>
  </si>
  <si>
    <t>VEGA ALBERTO ANGIE MILAGROS</t>
  </si>
  <si>
    <t>VASQUEZ VICENTE SHIRLEY MIRTHA</t>
  </si>
  <si>
    <t>ESPINOZA VILLARREAL YADIRA CESIA</t>
  </si>
  <si>
    <t>SANCHEZ MONDRAGON ISENIA YUREL</t>
  </si>
  <si>
    <t>FLORES SALDAÑA BIBIAN GIOVANA</t>
  </si>
  <si>
    <t>FLORES ESQUECHE MARIA RAMOS</t>
  </si>
  <si>
    <t>RAPRI PALPA LISBETH</t>
  </si>
  <si>
    <t>NUÑEZ ALBERCA BERLIZA EDELMIRA</t>
  </si>
  <si>
    <t>APAZA VELIZ SHEERY PAOLA</t>
  </si>
  <si>
    <t>ALCANTARA AREVALO DAMARIS ROSALYN</t>
  </si>
  <si>
    <t>CLAUDIO SANTACRUZ MELISA</t>
  </si>
  <si>
    <t>TRINIDAD CARRILLO KATHERINE LIZBETH</t>
  </si>
  <si>
    <t>ALTAMIRANO MANAYALLE ANGIE MARELYN</t>
  </si>
  <si>
    <t>NEIRA MEZA YESSICA PAOLA</t>
  </si>
  <si>
    <t>ROJAS VALLE JUDITH MARIA</t>
  </si>
  <si>
    <t>GONZALES GONZALES LUCERO DEL MILAGRO</t>
  </si>
  <si>
    <t>SAAVEDRA ALBURQUEQUE CRISTEL JAJHAIRA</t>
  </si>
  <si>
    <t>APARICIO CCANCCE CARLA CINTHYA</t>
  </si>
  <si>
    <t>VILLACORTA SANCHEZ ARACELLY CAROLINE</t>
  </si>
  <si>
    <t>CHUJUTALLI FLORES JULIO CESAR</t>
  </si>
  <si>
    <t>AYALA OCHOA RUTH YENNIFER</t>
  </si>
  <si>
    <t>CLAVO SILVA NANCY</t>
  </si>
  <si>
    <t>HUAMAN QUICHCA ROSALINO JHONY</t>
  </si>
  <si>
    <t>AGUINAGA FERNANDEZ LALO</t>
  </si>
  <si>
    <t>VASQUEZ AGUILAR MIRNA ALEXANDRA</t>
  </si>
  <si>
    <t>PARI CCENCHO ZOSIMA</t>
  </si>
  <si>
    <t>AMIQUERO LOPEZ MAGNA RAQUEL</t>
  </si>
  <si>
    <t>MEDINA MURGUIA NARDA ESTEFANY</t>
  </si>
  <si>
    <t>DIEGO CHAMORRO SHIRLEY</t>
  </si>
  <si>
    <t>DAMIANO RAMIREZ JURY ESTEPHANIE</t>
  </si>
  <si>
    <t>CARRASCO ARIZAPANA CLARISA SOLEDAD</t>
  </si>
  <si>
    <t>ADRIANO MARCELO NICOL BRILLITH</t>
  </si>
  <si>
    <t>PANANA LEON LESLI JANETH</t>
  </si>
  <si>
    <t>OBLITAS CAMPOS NAIDA</t>
  </si>
  <si>
    <t>DE LA CRUZ RAMOS VLADIMIR</t>
  </si>
  <si>
    <t>VARGAS MAMANI JANETH MARILUZ</t>
  </si>
  <si>
    <t>QUISPE RAMIREZ YAQUELIN ROCIO</t>
  </si>
  <si>
    <t>PEREZ GOMEZ KARLA BALERIA</t>
  </si>
  <si>
    <t>GAONA HUAYGUA ARACELI</t>
  </si>
  <si>
    <t>SANCHEZ GARCIA BRIZEIDA GHERALDINY</t>
  </si>
  <si>
    <t>UMIYAURI ONOFRE AYDE DINA</t>
  </si>
  <si>
    <t>ESPINOZA SAENZ LESLY VANESSA</t>
  </si>
  <si>
    <t>MALAVER DAVILA AURORA ESMIDT</t>
  </si>
  <si>
    <t>MAMANI DE LA CRUZ JOCELYN ROSARIO</t>
  </si>
  <si>
    <t>VILCA MAMANI SILVIA JESSICA</t>
  </si>
  <si>
    <t>PRADO CONSTANTINO WALLIS NOEMI</t>
  </si>
  <si>
    <t>LOZA SIHUAS FLOR OLENKA</t>
  </si>
  <si>
    <t>VALLE ACERO SANDY JHANNET</t>
  </si>
  <si>
    <t>HUANCA HUISA BEATRIZ MILAGROS</t>
  </si>
  <si>
    <t>AGUINAGA GOMEZ ANGELA DEL PILAR</t>
  </si>
  <si>
    <t>HUMPIRE QUISPE INES</t>
  </si>
  <si>
    <t>LAURA PEREZ MELINA KAREN</t>
  </si>
  <si>
    <t>ORDIANO FIGUEROA CAROLINA MAGDALENA</t>
  </si>
  <si>
    <t>GANTU POMAR LOURDES ZENEIDA</t>
  </si>
  <si>
    <t>TOLENTINO QUISPE BREICA JAIRA</t>
  </si>
  <si>
    <t>GAMONAL TUANAMA NEREIDA</t>
  </si>
  <si>
    <t>PEREZ DOMINGUEZ GLADYS VICTORIA</t>
  </si>
  <si>
    <t>ARISACA QUISPE DEYSI</t>
  </si>
  <si>
    <t>QUILLA CHIPANA CLAUDIA MARICRUZ</t>
  </si>
  <si>
    <t>CONTRERAS CANTORAL CAROL DIANA</t>
  </si>
  <si>
    <t>PEREA HUAMAN NADIA NORHELIA</t>
  </si>
  <si>
    <t>MENDOZA VILLAGARAY SUSAN ALEXANDRA</t>
  </si>
  <si>
    <t>FERNANDEZ DAVALOS ALLISON NICOLL</t>
  </si>
  <si>
    <t>GARCIA GONZALEZ MILAGROS PAOLA</t>
  </si>
  <si>
    <t>SEPTIMO GONZALES ELIZABETH DELIA</t>
  </si>
  <si>
    <t>LLANTO RIVERA YULIÑO EDÚ</t>
  </si>
  <si>
    <t>CARRANZA ALTAMIRANO YESSICA ROXANA</t>
  </si>
  <si>
    <t>HILASACA HANCCO KAREN ZENAIDA</t>
  </si>
  <si>
    <t>JÖKEL PANDURO KATHERINE JANICE</t>
  </si>
  <si>
    <t>CESPEDES FLORES EDITH CLEMENCIA</t>
  </si>
  <si>
    <t>FLORES NEYRA DANNY JUNIOR</t>
  </si>
  <si>
    <t>DELGADO MORETO LUCY</t>
  </si>
  <si>
    <t>QUISPE MAMANI LESSLIE NAISMY</t>
  </si>
  <si>
    <t>HUAMAN MOZA LIZBETH NATHALY</t>
  </si>
  <si>
    <t>CARRASCO TULLUME ESTEFANY JUDITH</t>
  </si>
  <si>
    <t>BURGOS SANCHEZ ELENA MARGARITA</t>
  </si>
  <si>
    <t>PALLY SACACA GLADYS MARLENY</t>
  </si>
  <si>
    <t>CORREA RAMIREZ JOSE DANIEL</t>
  </si>
  <si>
    <t>MARCELO ESPINOZA LUCERO</t>
  </si>
  <si>
    <t>REYES SANCHEZ JIM CARLOS</t>
  </si>
  <si>
    <t>URQUIZO BARRIAL OLIVIA</t>
  </si>
  <si>
    <t>LANDEO SEQUEIROS LUISA ESTRELLA</t>
  </si>
  <si>
    <t>DE LA CRUZ RAMOS MAGALY</t>
  </si>
  <si>
    <t>DIAZ OROZCO MARIBEL</t>
  </si>
  <si>
    <t>QUIHUE HUARICALLO LIZBERD MARGOT</t>
  </si>
  <si>
    <t>TENORIO PIZARRO LELYS CAROLINA</t>
  </si>
  <si>
    <t>CASTRO SERAFIN VERONICA KARINA</t>
  </si>
  <si>
    <t>CHUCHON YANCE VICTORIA</t>
  </si>
  <si>
    <t>CCAICO PARCO EDITH VICTORIA</t>
  </si>
  <si>
    <t>BUITRON ASMAT LAURA MILAGROS</t>
  </si>
  <si>
    <t>ESPINOZA ATENCIA CAROLINA ELIZABET</t>
  </si>
  <si>
    <t>ESPINOZA SALVATIERRA JHON POLAY</t>
  </si>
  <si>
    <t>CHUMBES ASTOCAZA MERLY ANAIS</t>
  </si>
  <si>
    <t>CAHUI RAMOS SESHIRA MARICIELO</t>
  </si>
  <si>
    <t>ZAPANA RETAMOZO FELICIA DEL CARMEN</t>
  </si>
  <si>
    <t>FLORES ROMERO MAYRA JESSICA</t>
  </si>
  <si>
    <t>CALERO SANCHEZ SHEELA JULISSA</t>
  </si>
  <si>
    <t>CESPEDES TUBILLA YESABELLA SHAKIRA</t>
  </si>
  <si>
    <t>REVOREDO HUARAHUARA LAURA IRENE</t>
  </si>
  <si>
    <t>FLORES QUISPE ROCY</t>
  </si>
  <si>
    <t>AMBROSIO PAULINO PAOLA KATTY</t>
  </si>
  <si>
    <t>RODRIGUEZ AMAYA DANYELO</t>
  </si>
  <si>
    <t>TORO TAPIA FREDY</t>
  </si>
  <si>
    <t>RODRIGUEZ PANDURO MARITZA</t>
  </si>
  <si>
    <t>GARCIA CHAVEZ KARINA DANIELA</t>
  </si>
  <si>
    <t>ABRAMONTE ANDRADE YARA KATHERINE</t>
  </si>
  <si>
    <t>ESPAÑA SALAS RODRIGO ADOLFO</t>
  </si>
  <si>
    <t>SUAÑA QUISPE RUTH ELIZABETH</t>
  </si>
  <si>
    <t>RUIZ MISERICORDIA ROSA LILIANA</t>
  </si>
  <si>
    <t>RAFAEL MEJIA AYDEE MARILU</t>
  </si>
  <si>
    <t>YUCRA QUISPE DANITZA MEDALIT</t>
  </si>
  <si>
    <t>QUISPE UNOCC YULI</t>
  </si>
  <si>
    <t>BEDOYA GIRALDO MARISOL MARIBEL</t>
  </si>
  <si>
    <t>OBANDO CACEDA ANABEL YAZURI</t>
  </si>
  <si>
    <t>RISCO CLAVIJO KAREN ROCIO</t>
  </si>
  <si>
    <t>SANTILLAN CARRERA LILY MARICELI</t>
  </si>
  <si>
    <t>ADVINCULA ENCARNACION YOVANA MILAGROS</t>
  </si>
  <si>
    <t>CAMARGO ESCOBAR KAREN JANNINA</t>
  </si>
  <si>
    <t>BARRAGAN MENDOZA ROSALIA</t>
  </si>
  <si>
    <t>BAUTISTA VIDAL CRISTIAN AGUSTIN</t>
  </si>
  <si>
    <t>CARRASCO VEGA EDIL ALBERTO</t>
  </si>
  <si>
    <t>VELASQUEZ PACHO HERMELINDA</t>
  </si>
  <si>
    <t>JARAMILLO VEGA NEMIAS</t>
  </si>
  <si>
    <t>DELGADO SANCHEZ ROSARIO ANGELICA</t>
  </si>
  <si>
    <t>JAMANCA CORONEL HEYDY ROSALIA</t>
  </si>
  <si>
    <t>ORDOÑEZ ROJAS ASHLEY JHOSELYN MARIBEL</t>
  </si>
  <si>
    <t>TUISIMA AHUANARI KATHERIN</t>
  </si>
  <si>
    <t>APOLINARIO PAJUELO LINDA HERMOSA</t>
  </si>
  <si>
    <t>TORRES TINTAYA AURORA</t>
  </si>
  <si>
    <t>ALTAMIRANO LEGUIA GISELA</t>
  </si>
  <si>
    <t>GONZALES QUISPE KEILA EUNICE</t>
  </si>
  <si>
    <t>GALINDO CARRASCO MILAGROS</t>
  </si>
  <si>
    <t>NAQUICHE ADANAQUE JAHAIRA PAMELA</t>
  </si>
  <si>
    <t>REVILLA SERNAQUE MONICA</t>
  </si>
  <si>
    <t>RAMIREZ CHAVEZ DELSY YESENIA</t>
  </si>
  <si>
    <t>LARA VALQUI ROBERT</t>
  </si>
  <si>
    <t>RAMOS QUISQUICHE LESLY YANELA</t>
  </si>
  <si>
    <t>TORRES OBANDO WENDY STEPHANY</t>
  </si>
  <si>
    <t>ALANIA PANDURO NAYSHA YOMARA</t>
  </si>
  <si>
    <t>LARA BADA JUDITH ALEXANDRA</t>
  </si>
  <si>
    <t>RODRIGUEZ POEMAPE MARIA DE LOS MILAGROS</t>
  </si>
  <si>
    <t>FLOREZ MORA GIADIRA MILAGROS</t>
  </si>
  <si>
    <t>MUÑOZ ANDIA GILMER CELSO</t>
  </si>
  <si>
    <t>GUERRERO RIVASPLATA LEONELA</t>
  </si>
  <si>
    <t>FLORES JULCA JHONNY YOVER</t>
  </si>
  <si>
    <t>SINCHE SANTANA KIMBERLY ABIGAIL</t>
  </si>
  <si>
    <t>VILLALVA MADUEÑO LISET ROSMERY</t>
  </si>
  <si>
    <t>MIRES CIEZA ZAIDA MAGALY</t>
  </si>
  <si>
    <t>DIAZ SALAS INGRID NAHOMI</t>
  </si>
  <si>
    <t>ESPINOZA MAMANI REYNA PETRONILA</t>
  </si>
  <si>
    <t>ENCALADA MARTINEZ ZUMIKO PATRICIA</t>
  </si>
  <si>
    <t>NORIEGA VASQUEZ EDWIN GEFERSON</t>
  </si>
  <si>
    <t>CALVAY FERNANDEZ ROSMAT RAYZA RANCEL</t>
  </si>
  <si>
    <t>VENTURA VALDERA MARIA JESSENIA</t>
  </si>
  <si>
    <t>CHILLITUPA CIRIACO MARIA CANDELARIA</t>
  </si>
  <si>
    <t>FARFAN MATTOS SIDNY MILUSKA ADELA</t>
  </si>
  <si>
    <t>SALDAÑA RODRIGUEZ ANDREA JANET</t>
  </si>
  <si>
    <t>ARAPA VARGAS LADY LIZETH</t>
  </si>
  <si>
    <t>RODRIGUEZ RONDAN ERIKA KARLA</t>
  </si>
  <si>
    <t>LANDEO CUELLAR LIZ</t>
  </si>
  <si>
    <t>CUTIRE LOPEZ RHUT MERCEDES</t>
  </si>
  <si>
    <t>CAJALEAN BANDA MARIA LUCIA</t>
  </si>
  <si>
    <t>MAMANI LIVISI MASIEL YAMELY</t>
  </si>
  <si>
    <t>CARRERA HUAMAN KATHERIN FABIOLA</t>
  </si>
  <si>
    <t>LLUEN HERNANDEZ LUIS DANIEL</t>
  </si>
  <si>
    <t>BATALLANOS REVILLA DANITZA VERONICA</t>
  </si>
  <si>
    <t>TELLO NOLORBE TERESA MARISEL</t>
  </si>
  <si>
    <t>BACA YALLERCCO RUHT MARIA</t>
  </si>
  <si>
    <t>MUNAYCO PAZ YULIANA YANET</t>
  </si>
  <si>
    <t>AGUADO HERNANDEZ TATIANA ROSARIO</t>
  </si>
  <si>
    <t>AGUIRRE CUELLAR MARITZA</t>
  </si>
  <si>
    <t>SANCHO PAUCAR MARY CARMEN</t>
  </si>
  <si>
    <t>SANCHEZ MEJIA CINTHYA KARINA</t>
  </si>
  <si>
    <t>CHURA MAMANI GABY KAREN</t>
  </si>
  <si>
    <t>MENDOZA CARBAJAL YAJAIRA DEL PILAR</t>
  </si>
  <si>
    <t>ARBILDO GAITAN HEINY STEFANY</t>
  </si>
  <si>
    <t>CLAVITEA QUISO NATALIA</t>
  </si>
  <si>
    <t>MAMANI CACASACA LEA INES</t>
  </si>
  <si>
    <t>VELAZCO CHAVEZ NATHALIE RICCY</t>
  </si>
  <si>
    <t>PARIAPAZA MAMANI MARINA</t>
  </si>
  <si>
    <t>SALAS COLONIA TOMAS UBALDO</t>
  </si>
  <si>
    <t>RAMOS PANTOJA KARINA JANET</t>
  </si>
  <si>
    <t>VILLEGAS ÑAUPARI DIANA VIVIANA</t>
  </si>
  <si>
    <t>RAMOS TEBES MONICA ZUZETT</t>
  </si>
  <si>
    <t>BERROCAL HUAYLLACCAHUA PELAYO</t>
  </si>
  <si>
    <t>RUMICHE GONZALES CINTHYA YOHANNY</t>
  </si>
  <si>
    <t>VALVERDE FERREL KATHERINE STEFANY</t>
  </si>
  <si>
    <t>PEDRAZA GARCIA HERLINDA</t>
  </si>
  <si>
    <t>NAVARRO GUERRA FRECCIA LEHI</t>
  </si>
  <si>
    <t>CUEVA PORTA FLOR CLARISA</t>
  </si>
  <si>
    <t>VILLEGAS LEON KARLA ANDREA</t>
  </si>
  <si>
    <t>VILLANUEVA HERRERA YAKELY AUREA</t>
  </si>
  <si>
    <t>FERNANDEZ LECCA SACHY GABRIELA</t>
  </si>
  <si>
    <t>SALDAÑA CAHUACHI PATRICIA JACKELINE</t>
  </si>
  <si>
    <t>CCOPA CATACORA ZENIA DIANE</t>
  </si>
  <si>
    <t>HARO CHINCHA GABY TATIANA</t>
  </si>
  <si>
    <t>MIRANDA RAMIREZ VIVIANA NEOMY</t>
  </si>
  <si>
    <t>MEDINA RINCON NANCY</t>
  </si>
  <si>
    <t>MEJIA CAPA KATHERINE ROSMERY</t>
  </si>
  <si>
    <t>REYNAGA CHAVEZ ANA MARIA</t>
  </si>
  <si>
    <t>LEON MELENDEZ RONNY</t>
  </si>
  <si>
    <t>EDQUEN MEJIA LUZ DANY</t>
  </si>
  <si>
    <t>POLO CABRERA HELEN MILEY</t>
  </si>
  <si>
    <t>VILCA ORTEGA KREISSY ESTHER</t>
  </si>
  <si>
    <t>MUÑOZ GUTIERREZ MILENY YUSMAYRI</t>
  </si>
  <si>
    <t>PEÑA AGUI YESENIA ROSA</t>
  </si>
  <si>
    <t>QUISPE VASQUEZ ANA ISABEL</t>
  </si>
  <si>
    <t>RODRIGUEZ QUICHE MARIA REYNA</t>
  </si>
  <si>
    <t>VASQUEZ SARACHAGA XIOMARA JIMENA</t>
  </si>
  <si>
    <t>COTRINA FLORES EMERITA ORFELINDA</t>
  </si>
  <si>
    <t>MONTES CRISPIN YESSICA</t>
  </si>
  <si>
    <t>CRUZ FLORES ANALY NOEMY</t>
  </si>
  <si>
    <t>BUENDIA AQUINO NICOLE SOFIA MARIA</t>
  </si>
  <si>
    <t>NAVA TAPIA LEYLA LETHICIA</t>
  </si>
  <si>
    <t>SANCHEZ OLIVAS GABRIELA BRIGITH</t>
  </si>
  <si>
    <t>JAIME DIAZ WENDY VANESSA</t>
  </si>
  <si>
    <t>ALTAMIRANO CRUZ AMY OFELIA</t>
  </si>
  <si>
    <t>LEON NOLE MAYRA ALEXANDRA</t>
  </si>
  <si>
    <t>GÁLVEZ VALLEJOS MAGALY VIVIANA</t>
  </si>
  <si>
    <t>TABOADA SAYRITUPAC EVELYN MELISSA</t>
  </si>
  <si>
    <t>GUTIERREZ RIVERA LAURA YANETH</t>
  </si>
  <si>
    <t>FLORES VELASQUEZ KARINN MARIELA</t>
  </si>
  <si>
    <t>DE LA TORRE DE LA CRUZ LIZ STEPHANY</t>
  </si>
  <si>
    <t>MOROCHO VASQUEZ FIORELLA LISSETTE</t>
  </si>
  <si>
    <t>FRANCO ALFARO PATRICIA FIORELLA</t>
  </si>
  <si>
    <t>CHAVEZ TOCAS MARILU ISABEL</t>
  </si>
  <si>
    <t>AUQUI YARASCA BETTY</t>
  </si>
  <si>
    <t>DAZA MOZOMBITE ASTRID NICOLE</t>
  </si>
  <si>
    <t>VALDIVIA GABRIEL MARIO</t>
  </si>
  <si>
    <t>SEMINARIO ATOCHE CLAUDIA ELIZABETH</t>
  </si>
  <si>
    <t>CAMPANA MANQUERIAPA NOEMI</t>
  </si>
  <si>
    <t>CHARCA COILA MARIBEL</t>
  </si>
  <si>
    <t>VILLEGAS INGA FATIMA DEL MILAGRO</t>
  </si>
  <si>
    <t>MELENDEZ TUESTA JESSICA</t>
  </si>
  <si>
    <t>RAMIREZ RAMIREZ YURI CATHERINA</t>
  </si>
  <si>
    <t>ARTEAGA REQUENA YULISA JHAMALI</t>
  </si>
  <si>
    <t>BACILIO DE LA O KATTERIN ESTEFANY</t>
  </si>
  <si>
    <t>CAYO MAMANI TANIA SANDRA</t>
  </si>
  <si>
    <t>MAMANI OCHOA BEATRIZ</t>
  </si>
  <si>
    <t>MORE SILUPU SHEYLLA FIORELLA</t>
  </si>
  <si>
    <t>QUISPEALAYA CORDOVA DANIA ALEXANDRA</t>
  </si>
  <si>
    <t>SALCEDO GOMEZ SHIRLEY JUDITH</t>
  </si>
  <si>
    <t>ALVA DE LA TORRE DESIRE ATENEA</t>
  </si>
  <si>
    <t>MENDOZA ARAUJO ISABEL CRISTINA</t>
  </si>
  <si>
    <t>SEBASTIANI LOZANO LOLA ZULYAI</t>
  </si>
  <si>
    <t>BALLON BECERRA MIRIAN ESTEFANY</t>
  </si>
  <si>
    <t>CORI CORDOVA ALBERTO SIMEON</t>
  </si>
  <si>
    <t>CAMPOS SÁNCHEZ JAIME</t>
  </si>
  <si>
    <t>MUÑOZ TARRILLO TEODOMIRA SUJJEYRE</t>
  </si>
  <si>
    <t>PLASENCIA COAGUILA NANCY MERCEDES</t>
  </si>
  <si>
    <t>VASQUEZ VILLARROEL MELISSA FABIOLA</t>
  </si>
  <si>
    <t>CESPEDEZ LICLA JHOSELIN SUJEY</t>
  </si>
  <si>
    <t>DE LA CRUZ CCORPA ESTEPHANIE LISSET</t>
  </si>
  <si>
    <t>ZAPATA ALAMO CINTIA JACKELINE</t>
  </si>
  <si>
    <t>ZAMALLOA FLORES KAREN MICHELL</t>
  </si>
  <si>
    <t>MORENO CHIROQUE VIOLETA GUISELA</t>
  </si>
  <si>
    <t>CANCHARI LOPEZ VICTORIA AMERICA</t>
  </si>
  <si>
    <t>CALDERON MOZO GRACE STEPHANY</t>
  </si>
  <si>
    <t>VELASCO FLORES YANETH VALERIA</t>
  </si>
  <si>
    <t>MENDOZA CORONADO NAHOMY MELANY</t>
  </si>
  <si>
    <t>BANCES PALACIOS JOSELYN FIORELLA</t>
  </si>
  <si>
    <t>QUISPE VILLANUEVA RUTH MABEL</t>
  </si>
  <si>
    <t>PALOMARES MUÑOZ ROSARIO ANAIS</t>
  </si>
  <si>
    <t>SALAZAR ORTIZ SANDRO MANUEL</t>
  </si>
  <si>
    <t>VILLAFUERTE TOLEDO MIRIAM CYNTHIA</t>
  </si>
  <si>
    <t>REQUEJO SILVA CARMEN BRIGIHT</t>
  </si>
  <si>
    <t>ROJAS RAFAEL ROSA AYDEÉ</t>
  </si>
  <si>
    <t>HUAMAN PICHIHUA ENMA</t>
  </si>
  <si>
    <t>IJUMA SALAS FLAVIA ISABEL</t>
  </si>
  <si>
    <t>TAPIA BALDEON LISEL SELENE</t>
  </si>
  <si>
    <t>LLALLICO VELASQUEZ DIANA ROCIO</t>
  </si>
  <si>
    <t>ROJAS MORVELI JESUS MANUEL</t>
  </si>
  <si>
    <t>CHAIÑA OLARTE GERLY ANGELICA</t>
  </si>
  <si>
    <t>NACIMENTO RUIZ NARDA LUCIA</t>
  </si>
  <si>
    <t>ROJAS SILVA JHOYKER ABEL</t>
  </si>
  <si>
    <t>RAMOS CONDORI NATALY KARINA</t>
  </si>
  <si>
    <t>DE LA CRUZ CORONADO ADELICIA NOEMI</t>
  </si>
  <si>
    <t>PACHERRES ANTON ANGELA</t>
  </si>
  <si>
    <t>MILIAN ABAD JEAN ANDERSON</t>
  </si>
  <si>
    <t>CHÁVEZ RIVERA LUIS VLADIMIR</t>
  </si>
  <si>
    <t>YANQUI QUISPE MARIA MILAGROS</t>
  </si>
  <si>
    <t>PUJAY BARZOLA PAMELA PILAR</t>
  </si>
  <si>
    <t>PARRAVICINI FABIAN FATIMA EMPERATRIZ</t>
  </si>
  <si>
    <t>SUCARI ATAMARI SILVIA EUGENIA</t>
  </si>
  <si>
    <t>ASENJO CIEZA CELESTE MARYCIELO</t>
  </si>
  <si>
    <t>LAYME INTUSCA KAROLINE</t>
  </si>
  <si>
    <t>PAREDES ARGANDOÑA CARMEN ROSA</t>
  </si>
  <si>
    <t>VASQUEZ SILVA ESTEFANNI JHOJANA</t>
  </si>
  <si>
    <t>AURICH SILVA CLAUDIA ARACELY</t>
  </si>
  <si>
    <t>DIAZ SOLIS ERICKA MAGNOLIA</t>
  </si>
  <si>
    <t>CHAPOÑAN OSCCO CLAUDIA MARIANNE</t>
  </si>
  <si>
    <t>PORTILLA ROJAS FRANK JOES</t>
  </si>
  <si>
    <t>EVANGELISTA CARLOS ANDRÉS ALEJANDRO</t>
  </si>
  <si>
    <t>AMARO RAMIREZ MABEL LOURDES</t>
  </si>
  <si>
    <t>SILVA BECERRA DIANA DEL ROSARIO</t>
  </si>
  <si>
    <t>HUANCAS PAIS ANA LUCIA</t>
  </si>
  <si>
    <t>CARCASI TACCA NORMA</t>
  </si>
  <si>
    <t>GOICOCHEA LINGAN LESLY LILIANA</t>
  </si>
  <si>
    <t>RONCAL RUIZ BRISCY DEL MILAGRO</t>
  </si>
  <si>
    <t>MERINO JUAREZ JOCELYN ESTEFANY</t>
  </si>
  <si>
    <t>ALARCON SANDOVAL BRUNELLA STEFANYA</t>
  </si>
  <si>
    <t>VASQUEZ SALAZAR EVELIN YAQUELINE</t>
  </si>
  <si>
    <t>QUEVEDO CAMIZÁN WENDY KATHERINE</t>
  </si>
  <si>
    <t>ARZAPALO RAYMUNDO ALEXANDRA MARIA</t>
  </si>
  <si>
    <t>SEMINARIO FLORES LUIS GUSTAVO</t>
  </si>
  <si>
    <t>APAZA CRUZ SHARY MARICARMEN</t>
  </si>
  <si>
    <t>PANIURA CONDORI SHIRLEY CAROLINA</t>
  </si>
  <si>
    <t>CORREA CORREA PERCY MICHAEL</t>
  </si>
  <si>
    <t>RUIZ MEZA CRISTIAN FRANCISCO</t>
  </si>
  <si>
    <t>PACHECO CERVANTES ISABEL DEL ROSARIO</t>
  </si>
  <si>
    <t>YANA CALLATA NERY</t>
  </si>
  <si>
    <t>PEÑA GIL BANY MAHLY</t>
  </si>
  <si>
    <t>CHERO SIRLOPU ANGELICA MIRIAM</t>
  </si>
  <si>
    <t>REQUEJO SERNAQUE LILIA DEL CARMEN</t>
  </si>
  <si>
    <t>MENESES SOTO ANABEL CYNTHIA</t>
  </si>
  <si>
    <t>NIQUE MEDINA ANA JUDITH</t>
  </si>
  <si>
    <t>MENDOZA ALTAMIRANO YANINA</t>
  </si>
  <si>
    <t>MEJIA DIEZ LINDA ALEXANDRA</t>
  </si>
  <si>
    <t>TEQUE JULCARIMA MIRIAM SANDY</t>
  </si>
  <si>
    <t>DUSEF VILLENA KATIA LIZBETH</t>
  </si>
  <si>
    <t>ASANZA BUSTAMANTE ISABEL</t>
  </si>
  <si>
    <t>MAMANI PEREZ NORMA</t>
  </si>
  <si>
    <t>PFUÑO QUISPE LEIDY MELISSA</t>
  </si>
  <si>
    <t>ENCINAS ATENCIO GLADYS CARINA</t>
  </si>
  <si>
    <t>JUAREZ MEDRANO YESSICA RAQUEL</t>
  </si>
  <si>
    <t>BAUTISTA PALOMINO OSMAR CRISTIAN</t>
  </si>
  <si>
    <t>QUIJADA BONAFON NICOLL ANTONELLA</t>
  </si>
  <si>
    <t>LAZO SOSA NORMA JACQUELINE</t>
  </si>
  <si>
    <t>PARI LOPEZ MAX HENRY</t>
  </si>
  <si>
    <t>CONDORI VERA HENRY EDGARDO</t>
  </si>
  <si>
    <t>TORRES FARRO KATERINNE MIRELI</t>
  </si>
  <si>
    <t>BARBOZA HERRERA HENRY YOEL</t>
  </si>
  <si>
    <t>ALFONTE CHURA MARIA MAGDALENA</t>
  </si>
  <si>
    <t>QUISPE QUISPE GRISELDA</t>
  </si>
  <si>
    <t>INGA DONAYRE NATIVIDAD JULISSA</t>
  </si>
  <si>
    <t>GUERRA RODRIGUEZ CARMEN JARITZA</t>
  </si>
  <si>
    <t>IDROGO BUSTAMANTE ERIKA DANISSA</t>
  </si>
  <si>
    <t>APAZA QUISPE JAKELINE IVONNE</t>
  </si>
  <si>
    <t>MONTEZA HERRERA ALISON MARIELA</t>
  </si>
  <si>
    <t>LLAUCE FERNANDEZ JIMENA XIOMARA</t>
  </si>
  <si>
    <t>CUSIHUAMAN CUTIRE MARIBEL</t>
  </si>
  <si>
    <t>CUBAS CESPEDES MARYELY MARY CIELO</t>
  </si>
  <si>
    <t>MELODIAS ZAIRA MARIA</t>
  </si>
  <si>
    <t>REYES TASAYCO MIRIAM LESLYE</t>
  </si>
  <si>
    <t>ADRIANZEN AYALA YOMIRA MORAYMA</t>
  </si>
  <si>
    <t>QUISPE QUISPE YESENIA</t>
  </si>
  <si>
    <t>CHOQUEÑA CRUZ HILDA</t>
  </si>
  <si>
    <t>GALVEZ VASQUEZ MILAGROS DELICIA</t>
  </si>
  <si>
    <t>GONZALES ZAPANA MARILUZ PILAR</t>
  </si>
  <si>
    <t>PONCE DELGADILLO YAMEL</t>
  </si>
  <si>
    <t>TRINIDAD DE LA CRUZ LICIDA</t>
  </si>
  <si>
    <t>FLORES MENDIETA LUCIA</t>
  </si>
  <si>
    <t>SANDOVAL LOPEZ MARIA IBIS</t>
  </si>
  <si>
    <t>LIZANA BECERRA KAREN GIANINA</t>
  </si>
  <si>
    <t>RUIZ VASQUEZ DEYSI</t>
  </si>
  <si>
    <t>ABREGO VARGAS ROXANA</t>
  </si>
  <si>
    <t>QUILCA NUÑEZ LUZ DEL PILAR</t>
  </si>
  <si>
    <t>PACHO MAMANI IVON SOLMAIRA</t>
  </si>
  <si>
    <t>CASTRO APAZA EVELIN SHAYDA</t>
  </si>
  <si>
    <t>CAMA PILCO BERTHA GLADYS</t>
  </si>
  <si>
    <t>TAPAHUASCO CCORAHUA YAHORI MARIA DEL CARMEN</t>
  </si>
  <si>
    <t>MEGO RENGIFO CRIS KAREN</t>
  </si>
  <si>
    <t>CHINO DAVILA RUTH HEROINA</t>
  </si>
  <si>
    <t>MALCA CORTEZ MARIA LEYDA</t>
  </si>
  <si>
    <t>FLORENTINO BUENO KATHERINE LISSETH</t>
  </si>
  <si>
    <t>SALDAÑA SILVA CLAUDIA MELIZZA</t>
  </si>
  <si>
    <t>SANCHEZ BECERRA YULEYSI PAMELA</t>
  </si>
  <si>
    <t>GUTIERREZ AMOROS ROCIO ESTEFANIA</t>
  </si>
  <si>
    <t>MARCA LOPE MARISOL KASSANDRA</t>
  </si>
  <si>
    <t>AYALA ESPINOZA KAREN ELIZABETH</t>
  </si>
  <si>
    <t>ROMERO SILVA JOSUNE</t>
  </si>
  <si>
    <t>MACHACA CASTRO MAGALY</t>
  </si>
  <si>
    <t>YARLAQUE NUÑEZ MILUSKA JACKELINE</t>
  </si>
  <si>
    <t>MEDINA HERNANDEZ ROXANA ELIZABETH</t>
  </si>
  <si>
    <t>CALDERON YUCRA MAGALY</t>
  </si>
  <si>
    <t>GUEVARA FERNANDEZ LISBETH</t>
  </si>
  <si>
    <t>FIGUEROA CHAIÑA ANGHELA MILAGROS</t>
  </si>
  <si>
    <t>LAURA PAULINO DIANA CAROLINA</t>
  </si>
  <si>
    <t>PEREZ CACERES LUZ ANGELICA</t>
  </si>
  <si>
    <t>QUISPE CARBONELL YEKATHERINA JOCELYN</t>
  </si>
  <si>
    <t>DIAZ AGUIRRE FLORMIRA NOEMI</t>
  </si>
  <si>
    <t>ANAYA VALIENTE ROSARIO DEL PILAR</t>
  </si>
  <si>
    <t>BOMBILLA HUALLPAYUNCA PRICELA HAOZHIHUA</t>
  </si>
  <si>
    <t>MAIZ DURAN DANITZA YASMIN</t>
  </si>
  <si>
    <t>DAMIAN GONZAGA PATRICIA JHOVANA</t>
  </si>
  <si>
    <t>CASTRO DAVILA FATIMA</t>
  </si>
  <si>
    <t>GORA TORIBIO MADELEY ROXANA</t>
  </si>
  <si>
    <t>PAISIG GUEVARA FANNY MERLY</t>
  </si>
  <si>
    <t>MELGAR LAZO FIORELA</t>
  </si>
  <si>
    <t>HUERTAS TREJO JESSICA KARINA</t>
  </si>
  <si>
    <t>PARILLO COILA MAGALY</t>
  </si>
  <si>
    <t>GALINDO MAMANI ESTHER LUCERO</t>
  </si>
  <si>
    <t>GAGO PUCUHUAYLA WILMA MARIA</t>
  </si>
  <si>
    <t>LUICHO LUNA DINA ANALY</t>
  </si>
  <si>
    <t>AMAU RUIZ MARITZA</t>
  </si>
  <si>
    <t>BRIONES VASQUEZ JANINA JUDITH</t>
  </si>
  <si>
    <t>MALAVER VARGAS KAROL JHOJANA</t>
  </si>
  <si>
    <t>CRUZADO CELIS ISABEL JEPSABETH</t>
  </si>
  <si>
    <t>MOZO OTINIANO JESSICA FIORELA</t>
  </si>
  <si>
    <t>SARAVIA TASAYCO ANDREA</t>
  </si>
  <si>
    <t>MASIAS HITO ERIKA</t>
  </si>
  <si>
    <t>PACCO AQUINO DAYSI JEMILY</t>
  </si>
  <si>
    <t>QUISPE CAPCHA HECTOR HUGO</t>
  </si>
  <si>
    <t>VILCA HANCCO ANA CRISTINA</t>
  </si>
  <si>
    <t>SILVA PEJERREY GERALDINE DE LOS MILAGROS</t>
  </si>
  <si>
    <t>RAMOS MAMANI DEYSI ALESSANDRA</t>
  </si>
  <si>
    <t>SEDAMANOS CHAUCA LADY LAURA</t>
  </si>
  <si>
    <t>CASTRO ROSAS MAYRA MILENE</t>
  </si>
  <si>
    <t>HALLASI CHARAJA KAROL ARLETT</t>
  </si>
  <si>
    <t>FERNÁNDEZ RAMÍREZ ENMA TEREZA</t>
  </si>
  <si>
    <t>QUINTO AGUILAR CARLOS DANIEL</t>
  </si>
  <si>
    <t>APAZA CHEJJE SHAUNY GISEL</t>
  </si>
  <si>
    <t>MELGAREJO GUEVARA PATRICIA</t>
  </si>
  <si>
    <t>PALOMINO VELASQUEZ ROSARIO</t>
  </si>
  <si>
    <t>CAMINO MAMANI ROXANA DELIA</t>
  </si>
  <si>
    <t>ZUÑIGA CORREA JHOSSY CAMILA</t>
  </si>
  <si>
    <t>SANTOS BONILLA LIZ SAYURI</t>
  </si>
  <si>
    <t>MELGAREJO ZORRILLA LIZ EVELYN</t>
  </si>
  <si>
    <t>VASQUEZ RIOS VERONICA YESENIA</t>
  </si>
  <si>
    <t>TRUJILLO SANDOVAL YEMI DIAJAIRA</t>
  </si>
  <si>
    <t>ISAGUIRRE AGUIRRE CLAUDIA YUDITH</t>
  </si>
  <si>
    <t>CASTOPE CHALÁN MARTHA KARINA</t>
  </si>
  <si>
    <t>GUZMAN ACOSTUPA SADITH ALEXANDRA</t>
  </si>
  <si>
    <t>CANAZA CANAZA MONICA ELIZABETH</t>
  </si>
  <si>
    <t>MAYTA ARIAS DEYSON DAYAN</t>
  </si>
  <si>
    <t>CALCINA HANCCO INES FLOR</t>
  </si>
  <si>
    <t>CHUQUIMANGO SANCHEZ GLORIA</t>
  </si>
  <si>
    <t>ALVARADO MAMANI ROSA ELIZABETH</t>
  </si>
  <si>
    <t>BALLONA CUMPEN MAGDIEL ANANI</t>
  </si>
  <si>
    <t>VALERIO COCHACHIN CARINA ERICA</t>
  </si>
  <si>
    <t>VASQUEZ CHICOMA KARLA MARICIELO</t>
  </si>
  <si>
    <t>CHIPANA MENDOZA RUTH YANET</t>
  </si>
  <si>
    <t>DIAZ COLLANTES CARLOS ALBERTO</t>
  </si>
  <si>
    <t>CAMA PACOMPIA GIOVANNA</t>
  </si>
  <si>
    <t>VICUÑA VALENCIA ROSITA ISAURA</t>
  </si>
  <si>
    <t>RAMOS ANAHUA GLORIA</t>
  </si>
  <si>
    <t>LAURA AMACHI KARINA</t>
  </si>
  <si>
    <t>SANCHEZ CHAVEZ CARLA</t>
  </si>
  <si>
    <t>TORRES OLLERO IAN JACSON</t>
  </si>
  <si>
    <t>CUSTODIO GONZALES LILIANA</t>
  </si>
  <si>
    <t>VASQUEZ PEREZ SOLANSH</t>
  </si>
  <si>
    <t>PORRAS INGA KAREN YUCINEIDE</t>
  </si>
  <si>
    <t>CARDENAS VALER GLADYS SOLEDAD</t>
  </si>
  <si>
    <t>JESUS TRINIDAD MAGALY GISELA</t>
  </si>
  <si>
    <t>CHAUCCA ARONE YULIBET</t>
  </si>
  <si>
    <t>DAMACENO VALDIVIA MAYRA NAYLU</t>
  </si>
  <si>
    <t>ROJAS BARDALES AMELIA DELIA</t>
  </si>
  <si>
    <t>ARANDA COLLAZOS MILAGROS VERONICA</t>
  </si>
  <si>
    <t>YANZAPANTA CRUZ KERLLY VIVIANA</t>
  </si>
  <si>
    <t>TORRE GAMARRA NILDA</t>
  </si>
  <si>
    <t>LAZARO ROBLES ESTHER</t>
  </si>
  <si>
    <t>MENDOZA LICITO NANCY MARIA</t>
  </si>
  <si>
    <t>FERNANDEZ ROJAS SILVIA GUILLERMA</t>
  </si>
  <si>
    <t>CORONADO YARLAQUE KAREN DEL ROCIO</t>
  </si>
  <si>
    <t>BERAUN CUEVA DENSY</t>
  </si>
  <si>
    <t>VALENZUELA HUARCAYA ALEJANDRA LISBETH</t>
  </si>
  <si>
    <t>ARMAS GRADOS JOSSELIN JULISSA</t>
  </si>
  <si>
    <t>MOYA NUÑEZ DOLIVER DEL CARMEN</t>
  </si>
  <si>
    <t>MEDICNA CON ESPECIALIDAD</t>
  </si>
  <si>
    <t>SERUMS 2023-II REMUNERADO
LISTA FINAL DE APTOS DE MEDICINA CON ESPECIALIDAD
Adjudicación por orden de mérito - SEDE CENTRAL</t>
  </si>
  <si>
    <t>CONDORI FLORES MIGUEL ANGEL</t>
  </si>
  <si>
    <t>MORALES HUAYHUALLA IRMA HAYDE</t>
  </si>
  <si>
    <t>ROMERO BERROCAL YENI ELISA</t>
  </si>
  <si>
    <t>SALCA QUISPE DAVID BRAYAN</t>
  </si>
  <si>
    <t>LOPEZ RUIZ DESSIRE CELESTE</t>
  </si>
  <si>
    <t>LAMADRID BRINGAS DIANA CAROLINA</t>
  </si>
  <si>
    <t>LAZO NAVARRO LUCY AMPARO</t>
  </si>
  <si>
    <t>COAQUIRA APAZA ERIKA</t>
  </si>
  <si>
    <t>GARCIA JACINTO DELIA REBECA</t>
  </si>
  <si>
    <t>PINEDO REÁTEGUI CLAUDIA VANESSA</t>
  </si>
  <si>
    <t>ROSAS GERONIMO LIZETH MILUSKA</t>
  </si>
  <si>
    <t>LAZO QUEZADA DIANA ALEJANDRA</t>
  </si>
  <si>
    <t>MAMANI CONDORI YAMELY MAIRA</t>
  </si>
  <si>
    <t>LLAQUE ZUÑIGA CHRISTIAN FERNANDO</t>
  </si>
  <si>
    <t>ESPINOZA TORRES DARIANA JAZMIN</t>
  </si>
  <si>
    <t>KONG LOZANO LUIS ANGEL</t>
  </si>
  <si>
    <t>SONCO ZEGARRA MAGALY CECILIA</t>
  </si>
  <si>
    <t>ALVAREZ RISCO JOSE MIGUEL</t>
  </si>
  <si>
    <t>AGUILAR VALERA YANIRA OLENCA</t>
  </si>
  <si>
    <t>TORRES VERA TOPACIO DESIRE</t>
  </si>
  <si>
    <t>MOSTACERO SAMBRANO ROSA YSELA</t>
  </si>
  <si>
    <t>SORIA MAMANI MARCO GIORDANO</t>
  </si>
  <si>
    <t>HUAPAYA TENAZOA CLAUDIA SOFIA</t>
  </si>
  <si>
    <t>DELGADO OBLITAS FERNANDO</t>
  </si>
  <si>
    <t>SPENCER CASTRO SONIA GERALDINE</t>
  </si>
  <si>
    <t>ENERO HIDALGO MERCEDES</t>
  </si>
  <si>
    <t>ZEGARRA ENRIQUEZ ENMA BRIGITH</t>
  </si>
  <si>
    <t>MOYA CARBAJAL ELIZABETH</t>
  </si>
  <si>
    <t>CARPIO CORONADO BRYAN SMITH</t>
  </si>
  <si>
    <t>BARRON HUAMANI YAMILETH MIRELLA</t>
  </si>
  <si>
    <t>VILLANUEVA CABRERA ZELEN</t>
  </si>
  <si>
    <t>MALQUICHAGUA SALAZAR FIDEL ANTHONY</t>
  </si>
  <si>
    <t>FELIPE CALDERON JULISSA PATRICIA</t>
  </si>
  <si>
    <t>ROJAS GAMBOA ABIGAIL FERNANDA</t>
  </si>
  <si>
    <t>GONZALEZ POLAR REATEGUI RENATO</t>
  </si>
  <si>
    <t>OLAYA NOBLECILLA ARIANA IRINA</t>
  </si>
  <si>
    <t>JORDAN ARCE STEPHANO</t>
  </si>
  <si>
    <t>HEREDIA GARCIA VALERIA MELANIE</t>
  </si>
  <si>
    <t>RIOS OSTOS CARLA ENRIQUETA</t>
  </si>
  <si>
    <t>BORJA JULCA JUAN CRISTHIAN</t>
  </si>
  <si>
    <t>ALVAREZ DIAZ WINSTON ALFREDO REUCHER</t>
  </si>
  <si>
    <t>GARAY LOYAGA MARIA LUISA</t>
  </si>
  <si>
    <t>LACHE ACUY CORINA CAROLINA</t>
  </si>
  <si>
    <t>RIVERA TORRES BORIS ABEL</t>
  </si>
  <si>
    <t>MARTINEZ DE LA CRUZ GUADALUPE DEL ROSARIO</t>
  </si>
  <si>
    <t>VERGARA TORRES KRYSTEL NATALIE</t>
  </si>
  <si>
    <t>DIAZ NUÑEZ DIEGO MARTIN</t>
  </si>
  <si>
    <t>RIOS ESTREMADOYRO GEORGINA FRESIA</t>
  </si>
  <si>
    <t>MACHICADO VIGO GERARDO EMANUEL</t>
  </si>
  <si>
    <t>SERRANO VASQUEZ YANALY</t>
  </si>
  <si>
    <t>YAULIMANGO CUYUBAMBA REYNA DEL ROSARIO</t>
  </si>
  <si>
    <t>LOPEZ POMA SANDRA ELIZABETH</t>
  </si>
  <si>
    <t>ESPIRITU VILLAGOMEZ ANTHONY FAVIO</t>
  </si>
  <si>
    <t>QUENTA QUISPE EDITH JOVA</t>
  </si>
  <si>
    <t>MAMANI ZELA JEANETH MILANY</t>
  </si>
  <si>
    <t>MIRANDA TORVISCO FRESIA</t>
  </si>
  <si>
    <t>VALLEJOS RIMAPA VEXY AYLIN</t>
  </si>
  <si>
    <t>LOPEZ ZELA LAURA</t>
  </si>
  <si>
    <t>SALVADOR VERGARA REGINA FERNANDA</t>
  </si>
  <si>
    <t>DELGADILLO ANGELES MADELEINE LIZET</t>
  </si>
  <si>
    <t>ROJAS DAMIAN GLADYS</t>
  </si>
  <si>
    <t>MELCHOR ASTOCONDOR WILDER XAVIER</t>
  </si>
  <si>
    <t>ALEMAN ESPINOZA DIRCIA SUELLY</t>
  </si>
  <si>
    <t>PALOMINO OCHOA SAMUEL ARMANDO</t>
  </si>
  <si>
    <t>OLIVAS BLAS JHOEL FRANCISCO</t>
  </si>
  <si>
    <t>VARILLAS VALENCIA MARISOL</t>
  </si>
  <si>
    <t>MURO FLORES LUISA</t>
  </si>
  <si>
    <t>SEVILLANO ASENCIO MIRIAM REYNA</t>
  </si>
  <si>
    <t>HERNANDEZ GARCIA LUTZ MIGUEL</t>
  </si>
  <si>
    <t>LOZANO SERVA DEYSI BEATRIZ</t>
  </si>
  <si>
    <t>BEDREGAL CHAMBI KATHERINE PAZZI</t>
  </si>
  <si>
    <t>MAMANI MOLLOHUANCA LUZ MARINA</t>
  </si>
  <si>
    <t>ZAMATA QUISPE LUCERO ALMENDRA</t>
  </si>
  <si>
    <t>MARTINEZ MANZANO ANNIE DEL ROSARIO</t>
  </si>
  <si>
    <t>PADILLA JULCA FLOR VICTORIA</t>
  </si>
  <si>
    <t>MOROCCO VILCA ALDO RONAL</t>
  </si>
  <si>
    <t>QUISPE ALVARADO PAOLO LING</t>
  </si>
  <si>
    <t>FLORES CARAMANTIN LESLI NIKE RUTH</t>
  </si>
  <si>
    <t>CHAUCA RODRIGUEZ GRECIA SAMANTHA</t>
  </si>
  <si>
    <t>VELASQUEZ REVOLLEDO JHOSELINE LIZBETH</t>
  </si>
  <si>
    <t>CARRERA MENDIETA JUDITH</t>
  </si>
  <si>
    <t>ESCATE MELENDEZ CLAUDIA PATRICIA</t>
  </si>
  <si>
    <t>PACSI IBAÑEZ YALI EDWIN</t>
  </si>
  <si>
    <t>MACHA CASTAÑEDA MARJORIE ELEANA</t>
  </si>
  <si>
    <t>SALGADO MATUTE ADALIS VALERIA</t>
  </si>
  <si>
    <t>TAFUR MEDINA ISRAEL AUBERTO</t>
  </si>
  <si>
    <t>POLIN MONTALVO CINDY ANDREA</t>
  </si>
  <si>
    <t>CHOQUE ARIAS JANINA MIRELLA</t>
  </si>
  <si>
    <t>ALIAGA RODRIGUEZ PAULA</t>
  </si>
  <si>
    <t>TRUJILLO VALVERDE PERCY ANTONY</t>
  </si>
  <si>
    <t>CORNEJO QUEREVALU FATIMA MARIA INES</t>
  </si>
  <si>
    <t>MAMANI RAYME STEPHANY JACQUELINE</t>
  </si>
  <si>
    <t>LEONARDO MACHACA SALBADOR YEMBER</t>
  </si>
  <si>
    <t>BULNES CARRION ALEJANDRA MELISSA</t>
  </si>
  <si>
    <t>CUENTA SEBASTIAN ROBERTH ALEJANDRO</t>
  </si>
  <si>
    <t>FELIX CASTILLO KARINA MAGALY</t>
  </si>
  <si>
    <t>FRANCISKOVICH PLASENCIA BERENISE GISELLE</t>
  </si>
  <si>
    <t>MORENO MINAYA DIONNY</t>
  </si>
  <si>
    <t>YAYAMA MALACA JULIETH DEBORAH</t>
  </si>
  <si>
    <t>QUIROZ ORTEGA MELISSA KAREN EVA</t>
  </si>
  <si>
    <t>PUMA GUTIERREZ FIORELA YESSENIA</t>
  </si>
  <si>
    <t>CONDORI DIAZ KELY</t>
  </si>
  <si>
    <t>RENGIFO SAENZ RONALD ALEXANDER</t>
  </si>
  <si>
    <t>GUADALUPE BASTIDAS YESSENIA ISABEL</t>
  </si>
  <si>
    <t>HUAITA GARCIA MILUSCA PAMELLA</t>
  </si>
  <si>
    <t>VASQUEZ MUNCIBAY SHARON ZUMIKO</t>
  </si>
  <si>
    <t>QUISPE OCHOCHOQUE ROCIO INES</t>
  </si>
  <si>
    <t>PIZARRO YARANGO YOLENI WENDOLIN</t>
  </si>
  <si>
    <t>BELLO MARTINEZ ESTEFANY ASTRID</t>
  </si>
  <si>
    <t>VILLARREAL LOPEZ LUDIVINA</t>
  </si>
  <si>
    <t>CARBONELL IGLESIAS OSCAR DANIEL</t>
  </si>
  <si>
    <t>QUEREVALU PINZON TERESA SANTOS</t>
  </si>
  <si>
    <t>MARQUINA GARATE LIZ ERIKA</t>
  </si>
  <si>
    <t>PAREDES CUTIPA LIZBETH</t>
  </si>
  <si>
    <t>ESQUIVEL BORJA EPIFANIA</t>
  </si>
  <si>
    <t>SERUMS 2023-II REMUNERADO
LISTA FINAL DE APTOS DE NUTRICION
Adjudicación por orden de mérito - SEDE CENTRAL</t>
  </si>
  <si>
    <t>FERNANDEZ CRUZ ELIZABETH GREY</t>
  </si>
  <si>
    <t>CAMPOS CABRERA MARIBEL</t>
  </si>
  <si>
    <t>VASQUEZ CACERES STEPHANIE ARACELI</t>
  </si>
  <si>
    <t>SANCHEZ ACUÑA XIOMARA MARBEL</t>
  </si>
  <si>
    <t>GARCIA DIAZ ANTHUANE YANIRE</t>
  </si>
  <si>
    <t>PINCHI PINCHI MADELINE JOSSIE</t>
  </si>
  <si>
    <t>FELIX ANTEZANA ANALI KEYLA</t>
  </si>
  <si>
    <t>LOPEZ SILVA MARIA CLAUDIA</t>
  </si>
  <si>
    <t>HUAMANI VIZCARRA YUDIT YENIFER</t>
  </si>
  <si>
    <t>MOROCCO VICAÑA TANIA DARIA</t>
  </si>
  <si>
    <t>MANRIQUE CRIBILLERO RUBI ANTONELLA</t>
  </si>
  <si>
    <t>CHOMBA MONDRAGON ISELA NATALY</t>
  </si>
  <si>
    <t>VASQUEZ GOICOCHEA DEYSI MARIBEL</t>
  </si>
  <si>
    <t>CCENCHO BOZA RITA SOLEDAD</t>
  </si>
  <si>
    <t>MENDOZA RIVERA ANDREA MELITA</t>
  </si>
  <si>
    <t>DAVID CENTENO GIOVANA NATALI</t>
  </si>
  <si>
    <t>MURRIETA LINARES DORIS VERONICA</t>
  </si>
  <si>
    <t>SIFUENTES HUAYANAY LUZ EDITH</t>
  </si>
  <si>
    <t>CHAICO TUMBALOBOS VILMA LUISA</t>
  </si>
  <si>
    <t>VASQUEZ MORI KIMBERLY STEPHANIE</t>
  </si>
  <si>
    <t>SHAPIAMA LLAMO CARMEN PATRICIA</t>
  </si>
  <si>
    <t>APONTE LIMACHE LIZBETH MILAGROS</t>
  </si>
  <si>
    <t>MAMANI CUTIMBO JHESSICA YEMIRA</t>
  </si>
  <si>
    <t>RODRIGUEZ MENDEZ KARINA NICOL</t>
  </si>
  <si>
    <t>ZEVALLOS HIDALGO DIANA LIZBETH</t>
  </si>
  <si>
    <t>CEFERINO LAGUNA JANETH JESSENIA</t>
  </si>
  <si>
    <t>CARRASCO CHINGUEL MERCEDES TRINIDAD</t>
  </si>
  <si>
    <t>MALATESTA MAYURI MARIA DEL PILAR</t>
  </si>
  <si>
    <t>ALBERTI GUTIERREZ JOSSELINE JOHANNA</t>
  </si>
  <si>
    <t>PEREZ RIMACHE HILLARY</t>
  </si>
  <si>
    <t>TESEN MONTEZA NATHALY NOELIA</t>
  </si>
  <si>
    <t>MAYTA LIMAS JANET KAYLI</t>
  </si>
  <si>
    <t>COCHACHI MUCHA KARENTH NERIDA</t>
  </si>
  <si>
    <t>MECHAN JIMENEZ LIZBETH DEL MILAGRO</t>
  </si>
  <si>
    <t>PINCHI PEZO OLENKA NINOSKA</t>
  </si>
  <si>
    <t>VEGA TECO HELLEN JENNIFER</t>
  </si>
  <si>
    <t>FLORES SACRAMENTO LESLIE MARYHORY</t>
  </si>
  <si>
    <t>BRAVO SILVA KATIYUSCA</t>
  </si>
  <si>
    <t>CASTILLO ÑAÑEZ MIRELLA SHIRLEY</t>
  </si>
  <si>
    <t>MARTINEZ MENDOZA LIZ CAROLINA</t>
  </si>
  <si>
    <t>RAMOS TIPACTI CECILIA DEL ROSARIO</t>
  </si>
  <si>
    <t>TACZA HURTADO ELIZABETH</t>
  </si>
  <si>
    <t>MACEDO LLERENA MELISSA</t>
  </si>
  <si>
    <t>SILVA GONZALES DELIA MILAGROS</t>
  </si>
  <si>
    <t>QUISPE CHASHNAMOTE NELIDA</t>
  </si>
  <si>
    <t>GUILLEN PALOMINO IVON YHOMIRA</t>
  </si>
  <si>
    <t>DE LOS SANTOS REYES CLAUDIA MARCELA</t>
  </si>
  <si>
    <t>SOLUCO FORFUI JAHAYRA DEL PILAR</t>
  </si>
  <si>
    <t>ROJAS AGUILAR JENNIFER KARINA</t>
  </si>
  <si>
    <t>GAMARRA CHAMBI MARIA MAGDALENA</t>
  </si>
  <si>
    <t>TRUJILLO RAMOS MAYTE ANTONIA</t>
  </si>
  <si>
    <t>DIAZ FUENTES MERARY EVELYN</t>
  </si>
  <si>
    <t>RIOS MARTINEZ ANA CONCEPCION</t>
  </si>
  <si>
    <t>GONZALES QQUENTA ZOILA KATIUSCA</t>
  </si>
  <si>
    <t>PEÑA CAHUAS RUTH DE LOS MILAGROS</t>
  </si>
  <si>
    <t>RODRIGUEZ CAMPOS YANETH MARIBEL</t>
  </si>
  <si>
    <t>ALFARO RAMOS SHEYLA MILAGROS</t>
  </si>
  <si>
    <t>ALVARADO ASCONA KIMBERLIE FIORELLA</t>
  </si>
  <si>
    <t>VIERA GOMEZ FATIMA SHESSIRA</t>
  </si>
  <si>
    <t>REMAYCUNA ALVARADO FERMIN</t>
  </si>
  <si>
    <t>CABRERA ANCAJIMA ESTRELLITA DEL MILAGRO</t>
  </si>
  <si>
    <t>PANDIA ROJAS EFRAIN</t>
  </si>
  <si>
    <t>ALARCON JIMENEZ KARINA ANNIE</t>
  </si>
  <si>
    <t>AVILA BARRUETA YERASDIN THALIA</t>
  </si>
  <si>
    <t>PABLO AGUIRRE MARTHA VICTORIA</t>
  </si>
  <si>
    <t>SANCHEZ MUCHA BETZABE KILY</t>
  </si>
  <si>
    <t>DOMINGUEZ CORDOVA MELLY</t>
  </si>
  <si>
    <t>CONDORI DELGADO CAROLINA</t>
  </si>
  <si>
    <t>ARENAS ZEGARRA TIFFANY LAISA</t>
  </si>
  <si>
    <t>PINTO TORRES MISHELL ALEXANDRA</t>
  </si>
  <si>
    <t>ALCANTARA HUAMANI DIANA ARNIL</t>
  </si>
  <si>
    <t>NAYRA ALVARADO LIZETH NATALY</t>
  </si>
  <si>
    <t>ALEGRE PAUCAR LINDA YASHIRA</t>
  </si>
  <si>
    <t>VILCA CONDORI SELENE NICOLE</t>
  </si>
  <si>
    <t>CHAYAN DIAZ LUZ MARIA</t>
  </si>
  <si>
    <t>LOZADA CASTILLO CLAUDIA XIMENA</t>
  </si>
  <si>
    <t>AYMAR TIRADO RAFAEL ALEJANDRO</t>
  </si>
  <si>
    <t>AGUILAR GARMA ANYI ROCIO</t>
  </si>
  <si>
    <t>CAQUI CAPCHA SANDRA GLADYS</t>
  </si>
  <si>
    <t>MEDINA RAMIREZ MARIA ELENA</t>
  </si>
  <si>
    <t>ORTEGA CAMPOS TANIA ELA</t>
  </si>
  <si>
    <t>VILCA CONDORI DEISY JOAQUINA</t>
  </si>
  <si>
    <t>GIL QUESQUEN ANGGIE HILLARY</t>
  </si>
  <si>
    <t>VALDIVIA ALCEDO KELVIN</t>
  </si>
  <si>
    <t>QUIROZ ALVAREZ YESENIA PAOLA</t>
  </si>
  <si>
    <t>CABRERA MIRANDA FRESIA VERONICA</t>
  </si>
  <si>
    <t>PFOCCORI CRUZ GISELA</t>
  </si>
  <si>
    <t>LLANOS PUMA MARY LUZ</t>
  </si>
  <si>
    <t>MOSCOSO SALDAÑA KAROL KATHERINE</t>
  </si>
  <si>
    <t>CHAPILLIQUEN OBREGON CYNTHIA LISBETH</t>
  </si>
  <si>
    <t>SALAZAR HORNA LESLY SOLANGE</t>
  </si>
  <si>
    <t>RAMIREZ GUERRERO KASSANDRA NAOMI</t>
  </si>
  <si>
    <t>AROCUTIPA AROHUANCA JANNEL AYLINE</t>
  </si>
  <si>
    <t>FERNANDEZ GUEVARA YDA LILIANA</t>
  </si>
  <si>
    <t>PAZ PRADO FRANCCESCA ESTEFANIA</t>
  </si>
  <si>
    <t>DIAZ CIRIACO LUZ MERY</t>
  </si>
  <si>
    <t>ANGULO ALARCON NATHALY RUBI</t>
  </si>
  <si>
    <t>CHAFLOQUE BENAVIDES YAJAIRA EUGENIA</t>
  </si>
  <si>
    <t>PAUCAR TOMAS SHIRLENN MARYORI</t>
  </si>
  <si>
    <t>MASIAS PASTOR ADRIANA DE FATIMA</t>
  </si>
  <si>
    <t>USHIÑAHUA TAPULLIMA OMAR DAVID</t>
  </si>
  <si>
    <t>RAMOS COLQUE ERIKA MILAGROS</t>
  </si>
  <si>
    <t>SANDOVAL GUEVARA SUZANNE ESTEPHANY</t>
  </si>
  <si>
    <t>HUARANGA LUCAS DAYSY ANDREA</t>
  </si>
  <si>
    <t>CAYA QUISPE NAYDA LORENA</t>
  </si>
  <si>
    <t>MORAN CASTRO KARLA BRISSILA</t>
  </si>
  <si>
    <t>GUTIERREZ SANTOS DAFNE MABEL</t>
  </si>
  <si>
    <t>GARCIA GOMEZ MARINA EUGENIA</t>
  </si>
  <si>
    <t>VASQUEZ MESTANZA HILDA ROXANA</t>
  </si>
  <si>
    <t>MUÑOZ VILLAVICENCIO JHOYSI YAMILETH</t>
  </si>
  <si>
    <t>ATOCHE RAMIREZ CARLA LIZBETH</t>
  </si>
  <si>
    <t>MUÑOZ CHAVEZ WENDY MERCEDES MACIEL</t>
  </si>
  <si>
    <t>ABAD CASTRO KEYLA</t>
  </si>
  <si>
    <t>PALACIOS CARBAJAL JHOANNY SOLANGE</t>
  </si>
  <si>
    <t>AYALA NUNJAR MONIQUE</t>
  </si>
  <si>
    <t>OCAÑA SAUCEDO FIORELLA DAJHANA</t>
  </si>
  <si>
    <t>PACHECO CUADROS KASSANDRA JUDITH</t>
  </si>
  <si>
    <t>YANAYACO MERINO ANNIE ANABEL</t>
  </si>
  <si>
    <t>REYES SALES RUBY LISBETH</t>
  </si>
  <si>
    <t>PRIETO LUDEÑAS JACKELINE VERONICA</t>
  </si>
  <si>
    <t>CASTILLO ZAVALA LORENA DEL PILAR</t>
  </si>
  <si>
    <t>BARRANZUELA NUÑEZ FLOR DE MARIA</t>
  </si>
  <si>
    <t>MARTINEZ CENTENO JOSSY NATHALI</t>
  </si>
  <si>
    <t>ROJAS MONTAÑEZ HILDA</t>
  </si>
  <si>
    <t>CCENCHO HILARIO YENNY</t>
  </si>
  <si>
    <t>BOBADILLA PALOMINO CAROLINE DEL ROSARIO</t>
  </si>
  <si>
    <t>SALAZAR SARAVIA ANA FLAVIA</t>
  </si>
  <si>
    <t>PANDO NAVARRO LOURDES AMERICA</t>
  </si>
  <si>
    <t>GARCIA BENITES KARLA FRESCIA</t>
  </si>
  <si>
    <t>HUAMANI HUAYTA LUZ PAMELA</t>
  </si>
  <si>
    <t>PAQUIYAURI HUINCHO LUZ MARINA</t>
  </si>
  <si>
    <t>CARRASCO RIVERA RAQUEL DENNISSE</t>
  </si>
  <si>
    <t>PAZ JUAREZ LOURDES DEL PILAR</t>
  </si>
  <si>
    <t>BURGOS BARSALLO KATIUSKA LIZETH</t>
  </si>
  <si>
    <t>MENDEZ CORDOVA JHOMIRA KAREN</t>
  </si>
  <si>
    <t>USURIAGA BERAUN MELISA MANUELA</t>
  </si>
  <si>
    <t>AQUINO HUAMAN ELIDA</t>
  </si>
  <si>
    <t>HUAYTA INOCENTE KARINA JESUSA</t>
  </si>
  <si>
    <t>DIAZ GUZMAN VERONICA REGINA</t>
  </si>
  <si>
    <t>GARAY TRUJILLO MARILUZ</t>
  </si>
  <si>
    <t>VALVERDE MUÑOZ LIZ FABIOLA</t>
  </si>
  <si>
    <t>MANCHEGO MIÑOPE GINA DEL PILAR</t>
  </si>
  <si>
    <t>JAUREGUI GUZMAN SOLANCH ALLISON</t>
  </si>
  <si>
    <t>SALAZAR CALDERON ANYELLY ESTEFANY</t>
  </si>
  <si>
    <t>REYNA CABELLO REIZHI SIMEI</t>
  </si>
  <si>
    <t>FLORES TUESTA KARLAMAIRA</t>
  </si>
  <si>
    <t>OSORIO UBALDO KAREN SOFÍA</t>
  </si>
  <si>
    <t>PEZO SORIA PATRICIA MILAGROS</t>
  </si>
  <si>
    <t>VARGAS YOVERA BETSY KAROLINA</t>
  </si>
  <si>
    <t>SAAVEDRA ESTRADA ANGELA ELIZABETH</t>
  </si>
  <si>
    <t>VASQUEZ VILLANUEVA ROSA MARIA</t>
  </si>
  <si>
    <t>PEREZ GONZALES VALERIA ESTELA</t>
  </si>
  <si>
    <t>PILLACA PULLO KAREN ROXANA</t>
  </si>
  <si>
    <t>GAMBOA LOZANO ELU MARILU</t>
  </si>
  <si>
    <t>NEYRA CARRASCO AHYBEL MIREY</t>
  </si>
  <si>
    <t>LUQUE CARPIO STEPHANY ANTONIA</t>
  </si>
  <si>
    <t>MAYTA AMAYA HELLEN HESVIL</t>
  </si>
  <si>
    <t>ECHEVARRIA VILLAFANE MERLY ROSSELA</t>
  </si>
  <si>
    <t>VILLANUEVA PINEDO PATRICIA LILIANA</t>
  </si>
  <si>
    <t>GARCIA DOMINGUEZ ANDREA DELSY</t>
  </si>
  <si>
    <t>PALACIOS QUEREVALU KERLY KAZUMI</t>
  </si>
  <si>
    <t>CORREA ALBERCA LEYDI ROSMERY</t>
  </si>
  <si>
    <t>SULLON CHAVEZ YESICA PAOLA</t>
  </si>
  <si>
    <t>RIVAS PAREDES EMILY BRENDA</t>
  </si>
  <si>
    <t>TIMANA CUEVA JHOSELYN</t>
  </si>
  <si>
    <t>ZEGARRA SOPLAS RAYSA</t>
  </si>
  <si>
    <t>GUERRERO ELERA DELICIA DORIS</t>
  </si>
  <si>
    <t>DURAND CANO ESTHER YARA</t>
  </si>
  <si>
    <t>LEON IZQUIERDO LUZ GLOVER</t>
  </si>
  <si>
    <t>CHIARA PRADO MEDALID FABIOLA</t>
  </si>
  <si>
    <t>CHUNGA CARHUAPOMA ROSITA MARCELA</t>
  </si>
  <si>
    <t>SANCHEZ QUISPE YNGRID ODILIA</t>
  </si>
  <si>
    <t>JIMENEZ REMICIO JANET ERICKA</t>
  </si>
  <si>
    <t>TELLO GARCIA MADELEINE BRIGITTE</t>
  </si>
  <si>
    <t>PEÑA VEGA ANA BRIGHIT</t>
  </si>
  <si>
    <t>MUÑANTE PEÑA LOURDES ROSARIO</t>
  </si>
  <si>
    <t>FLORES CHIPANA VIANEY CLAYDA</t>
  </si>
  <si>
    <t>PECHE JUAREZ TERESA VICTORIA</t>
  </si>
  <si>
    <t>PAZ IRRAZABAL CELINA LISSETT</t>
  </si>
  <si>
    <t>YAPAPASCA PALACIOS MARY CRUZ</t>
  </si>
  <si>
    <t>DELGADO BASUALDO VICKY ZOILA</t>
  </si>
  <si>
    <t>GUERRERO RIVERA SEGUNDO NAPOLEON</t>
  </si>
  <si>
    <t>PERALTA ALZAMORA MARJOORIE GRISSELL</t>
  </si>
  <si>
    <t>VIERA ECHE PAULA PAOLA</t>
  </si>
  <si>
    <t>EUSEBIO TESEN BRIGITHE CAROLINA</t>
  </si>
  <si>
    <t>VILCA CHURATA MARIELA</t>
  </si>
  <si>
    <t>BRICEÑO VALENZUELA GRISSELL MICAELA</t>
  </si>
  <si>
    <t>VALENCIA FLORES JAZMIN RUBI</t>
  </si>
  <si>
    <t>REYES HUAMAN LADY ROSEMERY</t>
  </si>
  <si>
    <t>CCAPA YATTO KERLY YUBITHZA</t>
  </si>
  <si>
    <t>BRITO ESPINOZA VANESSA JACQUELINE</t>
  </si>
  <si>
    <t>LEMA HUAMANI SANDRA RUTH</t>
  </si>
  <si>
    <t>SAAVEDRA QUESQUEN DAYSI ELIZABETH</t>
  </si>
  <si>
    <t>GARCIA FIESTAS MANUELA LISBETH</t>
  </si>
  <si>
    <t>SUAREZ RAMOS MARJORIE EVELYN</t>
  </si>
  <si>
    <t>ROMERO FLORES FLOR HARUMI</t>
  </si>
  <si>
    <t>SOPANTA VELASQUE MERLY JUANA</t>
  </si>
  <si>
    <t>CAUSILLAS LANDEO YULLY LUZ</t>
  </si>
  <si>
    <t>PAIVA CHUNGA CARLA FELICITA</t>
  </si>
  <si>
    <t>DUEÑAS HINOSTROZA JUANA</t>
  </si>
  <si>
    <t>PUGA HUARCAYA NAYDA</t>
  </si>
  <si>
    <t>MENDOZA AGUIRRE EVELIN GLADIS</t>
  </si>
  <si>
    <t>TICONA QUISPE VERONICA</t>
  </si>
  <si>
    <t>DIAZ CARDENAS MARINA RAQUEL</t>
  </si>
  <si>
    <t>MILIAN SAAVEDRA DIANA ELIZABETH</t>
  </si>
  <si>
    <t>AROSTE PANIORA RAQUEL ROSEMARY</t>
  </si>
  <si>
    <t>LA ROSA TORRES CARLOS MIGUEL</t>
  </si>
  <si>
    <t>VILLAFUERTE COOBAN DULCE MARLEN</t>
  </si>
  <si>
    <t>LUIS MELENDEZ RICHARD RIDER</t>
  </si>
  <si>
    <t>HUAÑA MENDOZA KARINA</t>
  </si>
  <si>
    <t>YZAGUIRRE ALAYO MARJORY EVANGELINA</t>
  </si>
  <si>
    <t>CARRANZA DÍAZ DIANA JUDITH</t>
  </si>
  <si>
    <t>SAUÑE DE LA CRUZ BETZY</t>
  </si>
  <si>
    <t>SALAZAR VASQUEZ KELLY JANETH</t>
  </si>
  <si>
    <t>HERNANDEZ ALVAREZ STEFANIA GUADALUPE</t>
  </si>
  <si>
    <t>CARDOZA NARCISO KATHERINE FIORELLA</t>
  </si>
  <si>
    <t>QUISPE BARRIOS MARISOL</t>
  </si>
  <si>
    <t>GALVEZ SULLUCHUCO KAREN GIOVANNA</t>
  </si>
  <si>
    <t>TELADA VALDEZ MILAGROS VICTORIA</t>
  </si>
  <si>
    <t>CARCASI ZELADA ERIKA ESTEFANY</t>
  </si>
  <si>
    <t>LOVON CCALLA JOSHELIN LUCERO</t>
  </si>
  <si>
    <t>CABRERA ARAUJO CARLOS ENRIQUE</t>
  </si>
  <si>
    <t>GAMBOA VILA JACQUELINE KAREN</t>
  </si>
  <si>
    <t>GARCIA BACILIO CINDY MILAGROS</t>
  </si>
  <si>
    <t>REGINALDO QUILCA NANCY INES</t>
  </si>
  <si>
    <t>ROJAS MEZA MONICA ROCIO</t>
  </si>
  <si>
    <t>PALACIOS VIVANCO DIANA PAMELA</t>
  </si>
  <si>
    <t>MOLLINEDO MAMANI MAYUMI</t>
  </si>
  <si>
    <t>SAENZ COCHACHIN HELLEN JACKELINE</t>
  </si>
  <si>
    <t>ZUÑIGA TORRE MARY CARMEN LILA</t>
  </si>
  <si>
    <t>OSCCO CUPE MAYRA TATIANA</t>
  </si>
  <si>
    <t>MOYA TTAMIÑA ANDER WEY</t>
  </si>
  <si>
    <t>LEYVA PAREDES MARIA DEL PILAR</t>
  </si>
  <si>
    <t>CHAPUTINCO VENEGAS RAYDA</t>
  </si>
  <si>
    <t>OCMIN PEREZ DIANA CAROLINA</t>
  </si>
  <si>
    <t>POMA ESPINO REYNA ISABEL</t>
  </si>
  <si>
    <t>CASTRO DIAZ LESLY ALEXANDRA</t>
  </si>
  <si>
    <t>MANRIQUE VARGAS GIOVANNA</t>
  </si>
  <si>
    <t>ROBLES CANTARO JOSSELYN NATY</t>
  </si>
  <si>
    <t>ARAGON BARRANTES XIOMY YUSILU DESIREE</t>
  </si>
  <si>
    <t>CASSO PICKMANN JENNIFER CHRISTINE</t>
  </si>
  <si>
    <t>OCHOCHOQUE APAZA JUDITH</t>
  </si>
  <si>
    <t>HUALLPA AROCUTIPA ROCIO</t>
  </si>
  <si>
    <t>CASTILLO OCHOA FIORELLA DEL CARMEN</t>
  </si>
  <si>
    <t>CABRERA BALLON KETTY MARITZA</t>
  </si>
  <si>
    <t>LEON CADILLO BEATRIZ DIANA</t>
  </si>
  <si>
    <t>VILLARREAL LOPEZ NAHIR LIZETH</t>
  </si>
  <si>
    <t>ARANDA ASENCIOS BETSABETH FIORELLA</t>
  </si>
  <si>
    <t>ZEGARRA SARAVIA MARYCIELO JANETH</t>
  </si>
  <si>
    <t>ESPINOZA MEJIA GIOVANA IRENE</t>
  </si>
  <si>
    <t>HUAYHUA NINAHUAMAN LYSBET</t>
  </si>
  <si>
    <t>BAZAN PEÑALOZA LIZET MIRELLA</t>
  </si>
  <si>
    <t>GONZALES RIVAS KATHERINE CRISTINA</t>
  </si>
  <si>
    <t>PAJARES DELGADO SHEYLA CAROLINA</t>
  </si>
  <si>
    <t>LAZARO MOTTA ETHEL MARIBEL</t>
  </si>
  <si>
    <t>DELGADO HERRERA JACKELINE</t>
  </si>
  <si>
    <t>CHURA GARCIA ROSA LUZ</t>
  </si>
  <si>
    <t>CALAGUA CASTILLO NIKOLE YAHAYRA</t>
  </si>
  <si>
    <t>RAMOS GUTIERREZ LUZMILA MARIELA</t>
  </si>
  <si>
    <t>CASTRO HUAYCHAO ANGELA LEIDY</t>
  </si>
  <si>
    <t>BERNARDO AMBROSIO SHARMELY</t>
  </si>
  <si>
    <t>CARDENAS IZQUIERDO ESPERANZA</t>
  </si>
  <si>
    <t>AYALA ALVAREZ SHEYLA MISHEL</t>
  </si>
  <si>
    <t>JARA VALENTIN YOISET KANDI</t>
  </si>
  <si>
    <t>HURTADO VICENTE YERALDIN ERICA</t>
  </si>
  <si>
    <t>DIAZ ACOSTA CELENI</t>
  </si>
  <si>
    <t>INGA ESTEBAN KATHERIN ESTEFANI</t>
  </si>
  <si>
    <t>CALIXTO UBALDO MARIA MERCEDES</t>
  </si>
  <si>
    <t>HUAMAN PARIONA CESIA YOVANA</t>
  </si>
  <si>
    <t>VALLEJOS VASQUEZ ERICK BRANDON</t>
  </si>
  <si>
    <t>RODRIGUEZ TUESTA MARIA EDUARDA</t>
  </si>
  <si>
    <t>HUAYLLANI QUISPE JENNY KATHERINE</t>
  </si>
  <si>
    <t>NUÑEZ MONTENEGRO YUBITZA LEONELA</t>
  </si>
  <si>
    <t>BOBADILLA BOBADILLA JHAJEIDA MILAGROS</t>
  </si>
  <si>
    <t>CRISOSTOMO CUSTODIO NAYDA ZENAIDA</t>
  </si>
  <si>
    <t>MARTINEZ VELASQUEZ MIRELLA KRISTELL</t>
  </si>
  <si>
    <t>DIAZ PEREZ KEYLI MAYDEL</t>
  </si>
  <si>
    <t>VILCA MAMANI NAYDA SHERELYN</t>
  </si>
  <si>
    <t>HINOJOSA JIBAJA BRIXHAN DAILY</t>
  </si>
  <si>
    <t>LOPEZ MARTINEZ DARLY KEMBERLY</t>
  </si>
  <si>
    <t>VALERO APAZA MARIFER</t>
  </si>
  <si>
    <t>SILVA NEIRA CLARITA LIZZETH</t>
  </si>
  <si>
    <t>ARONI MARAVI BRIGGITTE STEFANNY</t>
  </si>
  <si>
    <t>MORALES LUJAN LUIS ALBERTO</t>
  </si>
  <si>
    <t>CASTRO BRAVO SHIRLE JACQUELINE</t>
  </si>
  <si>
    <t>CARRANZA QUINTANA PATRICIA RUBIT</t>
  </si>
  <si>
    <t>HERENCIA AGUILAR MAGDA ADELA</t>
  </si>
  <si>
    <t>SALAZAR GUERRERO NOELLE HELSYE</t>
  </si>
  <si>
    <t>ESPINOZA BARONA GEORGINA SHEYDA</t>
  </si>
  <si>
    <t>PAUCAR VASQUEZ ERIKA CHANYHRA</t>
  </si>
  <si>
    <t>MARTINEZ ORDOÑEZ VILMA</t>
  </si>
  <si>
    <t>PUERTAS CUVA BETZABEL MILAGRITOS</t>
  </si>
  <si>
    <t>DELGADILLO TELLO LIZ ANA</t>
  </si>
  <si>
    <t>LLOCLLA HARO KAREN GLICERIA</t>
  </si>
  <si>
    <t>CHAVEZ VELARDE LELIS ALEXANDER</t>
  </si>
  <si>
    <t>GARCIA GONZALES CRISTINA STEFANY</t>
  </si>
  <si>
    <t>TORRES RAZURI YEIRY ELIZABETH JANE</t>
  </si>
  <si>
    <t>ARAUJO CHAVEZ STEFANY</t>
  </si>
  <si>
    <t>SUEJIRO MORY JHOSELYN PATRICIA</t>
  </si>
  <si>
    <t>MEJIA SANDOVAL KIARA ALEJANDRA</t>
  </si>
  <si>
    <t>CHAVEZ ROJO JOAN JHANIRA</t>
  </si>
  <si>
    <t>PEÑARES ACLARE KAREN MAYELI</t>
  </si>
  <si>
    <t>MANRIQUE CHAVEZ ROSARIO MASSIEL</t>
  </si>
  <si>
    <t>HUIZA CAYETANO KELLY KATHERINE</t>
  </si>
  <si>
    <t>ALAMA YARLEQUE MERCEDES LIZETH</t>
  </si>
  <si>
    <t>QUISPE POMA KATHERIN</t>
  </si>
  <si>
    <t>RISCO NORIEGA DIANA MARIBEL</t>
  </si>
  <si>
    <t>OTAÑE REGINALDO EVELINA</t>
  </si>
  <si>
    <t>CAMPOS QUINTANA MILAGROS NATALY</t>
  </si>
  <si>
    <t>MARCHAN CHUYES KARELY SELENE</t>
  </si>
  <si>
    <t>FLORES RISCO ALEXANDRA ORIANA</t>
  </si>
  <si>
    <t>OJEDA MAJUAN MIRTHA ISABEL</t>
  </si>
  <si>
    <t>OJEDA FLORES INGRID KATERINE</t>
  </si>
  <si>
    <t>NIETO ZAMBRANO YAMIRA SHEILA</t>
  </si>
  <si>
    <t>OSORIO PRUDENCIO ROSMARY BELINDA</t>
  </si>
  <si>
    <t>ALVAREZ BERROSPI YOSSI SOLEDAD</t>
  </si>
  <si>
    <t>LOPEZ OCAÑA MAYRA KATHYANA</t>
  </si>
  <si>
    <t>ROJAS SOLIS NANCY LIZBET</t>
  </si>
  <si>
    <t>MEZA CHINCHAY ROCIO DEL PILAR</t>
  </si>
  <si>
    <t>PEREZ REYNA DIANA MARYMAR</t>
  </si>
  <si>
    <t>LAMA DIOSES DONALD ENRIQUE</t>
  </si>
  <si>
    <t>GARCIA TAVARES MARIA ELENA</t>
  </si>
  <si>
    <t>SALAS SULCA EUGENIA MARCELINA</t>
  </si>
  <si>
    <t>FERNANDEZ SUAREZ CRISTINA DEL SOCORRO</t>
  </si>
  <si>
    <t>LIZANA HUANCAS DANNY JEYSLID</t>
  </si>
  <si>
    <t>RAMOS ZAPATA ROSA ELENA</t>
  </si>
  <si>
    <t>MACHACA SUCATICONA KATHERIN NAINA</t>
  </si>
  <si>
    <t>ACHATA ROJAS KATHERINE YENNY</t>
  </si>
  <si>
    <t>DOMINGUEZ PONCE CAROL YOANDA</t>
  </si>
  <si>
    <t>FALLA PUPPI SOLEDAD</t>
  </si>
  <si>
    <t>MAMANI VALERIANO HAYDEE</t>
  </si>
  <si>
    <t>PALLIN HUASASQUICHE ROSSELIN MILAGROS</t>
  </si>
  <si>
    <t>MASCO MAMANI JUDITH</t>
  </si>
  <si>
    <t>SUCAPUCA TORRES YANELA NATHALY</t>
  </si>
  <si>
    <t>PAIVA PURIZACA DIRSE GUISELLA</t>
  </si>
  <si>
    <t>PUMACAHUA QUISPE NOELIA</t>
  </si>
  <si>
    <t>YEPEZ ARAGON SOLEDAD</t>
  </si>
  <si>
    <t>VILA VENTURA ROSALINA</t>
  </si>
  <si>
    <t>SOLORZANO SOTO MINERVA MALAGA</t>
  </si>
  <si>
    <t>TRUJILLO LUNAVICTORIA LIVY SHIRA</t>
  </si>
  <si>
    <t>ARTICA URETA ROCIO ANTUANET</t>
  </si>
  <si>
    <t>MAMANI COAQUIRA KATY EUFEMIA</t>
  </si>
  <si>
    <t>CUEVA HUANCA DINA</t>
  </si>
  <si>
    <t>GUTIERREZ RODRIGUEZ VICKY ESPERANZA</t>
  </si>
  <si>
    <t>GUERRERO CHAVEZ ANY LUZ</t>
  </si>
  <si>
    <t>CALDERON CHANCAS CARMEN MARIA</t>
  </si>
  <si>
    <t>ROMERO MONTEZA JHONELA KASSANDRA ASUNCIONA</t>
  </si>
  <si>
    <t>QUINTE GONZALO RASHEL SHEYLA</t>
  </si>
  <si>
    <t>BRUNO HUAMANLAZO DIANA ALEJANDRA</t>
  </si>
  <si>
    <t>CARRASCO ALAMO MARICRUZ</t>
  </si>
  <si>
    <t>CALVA ORDINOLA DINORA LISBETH</t>
  </si>
  <si>
    <t>SACHA TORRES EDITH</t>
  </si>
  <si>
    <t>VERGARA GRADOS GLADYS DIANA</t>
  </si>
  <si>
    <t>VERGARA CARBAJAL HELEN MAYELA</t>
  </si>
  <si>
    <t>BERMEJO ESCOBAR KAREN PAOLA</t>
  </si>
  <si>
    <t>CALDERON ROJAS FIORELLA KAREM</t>
  </si>
  <si>
    <t>GUTIERREZ QUISPE DORA HERMELINDA</t>
  </si>
  <si>
    <t>DIAZ GARCIA BRENDA CRISTHEL</t>
  </si>
  <si>
    <t>SERRUTO PAREDES LIZETH DIXI</t>
  </si>
  <si>
    <t>MAMANI ESTRELLANA LIDIA</t>
  </si>
  <si>
    <t>AMAYO BARBARAN JESSICA VIVIANA</t>
  </si>
  <si>
    <t>APAZA AROCUTIPA SOL IRENE</t>
  </si>
  <si>
    <t>QUISPE PEREZ TANIA ZENAIDA</t>
  </si>
  <si>
    <t>ALMORA CORREA NATHALIE ZEMAHI</t>
  </si>
  <si>
    <t>MONTES CASTRO AMARILYS LUCIA</t>
  </si>
  <si>
    <t>MOLINA ARRAYA DEISY NILDRA</t>
  </si>
  <si>
    <t>CARLOS ZAPATA HELLEN SANDRA</t>
  </si>
  <si>
    <t>VILCAPOMA CAMPOSANO JANETH KARINA</t>
  </si>
  <si>
    <t>SAMANIEGO CARHUAS NATALIA NAYDE</t>
  </si>
  <si>
    <t>ORTIZ LECHUGA IVETT LALY</t>
  </si>
  <si>
    <t>MOROCCO CCAMA LIZZET ROSARIO</t>
  </si>
  <si>
    <t>QUISPE SANCHEZ REYNA KATHERINE</t>
  </si>
  <si>
    <t>MENDOZA GUERRA JOSELYN NELIDA</t>
  </si>
  <si>
    <t>DE LA CRUZ RAMOS YUDITH GIOMERY</t>
  </si>
  <si>
    <t>RODRIGUEZ QUISPE SAYRA ANGGY</t>
  </si>
  <si>
    <t>MALAGA NEYRA BRIGITHE MELANY</t>
  </si>
  <si>
    <t>SALAZAR BERDEJO ADELY TATIANA</t>
  </si>
  <si>
    <t>FERNANDEZ CAMARGO JHENY JHELITZA</t>
  </si>
  <si>
    <t>QUISPE SIVINCHA ALBERTO ALVARO</t>
  </si>
  <si>
    <t>AMACHE PAMO ASHLEY MELANI</t>
  </si>
  <si>
    <t>MAMANI CCALLO DEYSI</t>
  </si>
  <si>
    <t>CHULLUNQUIA JAVIER YENY YESICA</t>
  </si>
  <si>
    <t>VALLES HOLFF ZAIDA JENNIFER</t>
  </si>
  <si>
    <t>LOPEZ GRANDA BRIGGITTE MIREY</t>
  </si>
  <si>
    <t>LOPEZ GALARZA CHENYI KELLY</t>
  </si>
  <si>
    <t>CHOQUECAHUANA BAZAN KERRY</t>
  </si>
  <si>
    <t>HUANCA QUISPE ISABEL</t>
  </si>
  <si>
    <t>ROMERO YGNACIO HEIDY BETSABE</t>
  </si>
  <si>
    <t>BORJAS GIRON MARIA ISABEL</t>
  </si>
  <si>
    <t>TENA VELA PATSY</t>
  </si>
  <si>
    <t>MENESES GUEVARA LUCERO MARIA LUISA</t>
  </si>
  <si>
    <t>PEÑA QUISPE FREDY JOEL</t>
  </si>
  <si>
    <t>GARAY SULLUCHUCO GRACIELITA MEDALY</t>
  </si>
  <si>
    <t>NAJARRO OSCCO MARIBEL</t>
  </si>
  <si>
    <t>VASCONES BABILONIA LILA VALERIA</t>
  </si>
  <si>
    <t>ESPINOZA PALACIOS MARIA ESTHER</t>
  </si>
  <si>
    <t>FERNANDEZ DUEÑAS MILAGROS</t>
  </si>
  <si>
    <t>CUEVA PAREDES SHARON ALEXANDRA</t>
  </si>
  <si>
    <t>CAMACHO IBEROS GABRIELA DAYANA</t>
  </si>
  <si>
    <t>FLORES VILCA NELY</t>
  </si>
  <si>
    <t>BARRERA HERRERA WENDY ISABEL</t>
  </si>
  <si>
    <t>LUYO MEDINA LADY BERTHA EMPERATRIZ</t>
  </si>
  <si>
    <t>LLANOS LLANOS KARIN NINOSKA</t>
  </si>
  <si>
    <t>MEDINA QUISPE YONY ISAAC</t>
  </si>
  <si>
    <t>GUTIERREZ RODRIGUEZ KAREN</t>
  </si>
  <si>
    <t>BAUTISTA CRUZ JESSICA MARGARITA</t>
  </si>
  <si>
    <t>CHUMPITAZ ZENTENO MILAGROS INES</t>
  </si>
  <si>
    <t>GUTIERREZ SANCHEZ ANGIE GUADALUPE</t>
  </si>
  <si>
    <t>CARDENAS MACOTE GLORIA RUTH</t>
  </si>
  <si>
    <t>RIVERA VELASQUE EDITH</t>
  </si>
  <si>
    <t>CURICHIMBA GONZALES MIGUEL ANGEL</t>
  </si>
  <si>
    <t>MONZON ANTEZANA LISSETT PATRICIA</t>
  </si>
  <si>
    <t>QUISPE TORRES JAZMIN MARIA MILAGROS</t>
  </si>
  <si>
    <t>SERUMS 2023-II REMUNERADO
LISTA FINAL DE APTOS DE OBSTETRICIA
Adjudicación por orden de mérito - SEDE CENTRAL</t>
  </si>
  <si>
    <t>CESPEDES RIVERA KATHERINE SHARON</t>
  </si>
  <si>
    <t>MONTERO ROSSEL ANGEL EMANUEL</t>
  </si>
  <si>
    <t>PARIONA BEDOYA MARIA LUISA</t>
  </si>
  <si>
    <t>RAMOS MEOÑO MARIANA DE LURDES</t>
  </si>
  <si>
    <t>FERNANDEZ DE CORDOVA ELERA GONZALO</t>
  </si>
  <si>
    <t>MENDOZA PORRAS KAREN ELIZABETH</t>
  </si>
  <si>
    <t>LLATAS QUINTANA CELIA KASSANDRA</t>
  </si>
  <si>
    <t>RODRIGUEZ BERROA GIANELA EVITA</t>
  </si>
  <si>
    <t>GUTIERREZ REYES VIVIAN ISABEL</t>
  </si>
  <si>
    <t>DELGADO DELGADO BREIDY GOODIMER</t>
  </si>
  <si>
    <t>PAREDES ARANCIBIA VILMA BRIGGITTE</t>
  </si>
  <si>
    <t>SILVA OJEDA MIGUEL GIANPIERO</t>
  </si>
  <si>
    <t>CORONADO CLAVIJO MARIA LISSETT</t>
  </si>
  <si>
    <t>CARVALLO PISCOYA CLAUDIA LIZETH</t>
  </si>
  <si>
    <t>AVILA MARIN DORA MARGOT</t>
  </si>
  <si>
    <t>VILLEGAS SALHUANA JULEYSKA LOLA</t>
  </si>
  <si>
    <t>CISNEROS TACORA LESLIE EDIDA</t>
  </si>
  <si>
    <t>BECERRA CABRERA MARÍA FIORELLA</t>
  </si>
  <si>
    <t>CAYLLAHUA CURIÑAUPA LIZ VANESSA</t>
  </si>
  <si>
    <t>PRADO SOLIS ANGELA LUCIA</t>
  </si>
  <si>
    <t>MORI NAVARRO MILAGROS JANETH</t>
  </si>
  <si>
    <t>PISFIL QUIROZ INGRID CATHERINE</t>
  </si>
  <si>
    <t>RUIZ RIVERA MELISSA</t>
  </si>
  <si>
    <t>REQUENA MACEDO IGNACIO</t>
  </si>
  <si>
    <t>PILCO QUISPE DAVID ALONSO</t>
  </si>
  <si>
    <t>SAONA BASURCO MACARENA STEFANIA</t>
  </si>
  <si>
    <t>MAMANI GALLEGOS JOSE MIGUEL</t>
  </si>
  <si>
    <t>VELARDE ROSPIGLIOSI MARIA FERNANDA ESTHER</t>
  </si>
  <si>
    <t>VALENCIA JARA KEREN JOYCE</t>
  </si>
  <si>
    <t>GUEVARA NUÑEZ RIGOBERTO</t>
  </si>
  <si>
    <t>ROBLES VELASQUEZ ALEXANDRA FATIMA SHARIL</t>
  </si>
  <si>
    <t>MERCADO TACURI ROCIO BELEN</t>
  </si>
  <si>
    <t>HERRERA CAHUAZA LUZ JESSICA</t>
  </si>
  <si>
    <t>ROJAS ESPINOZA ROCIO DYANA</t>
  </si>
  <si>
    <t>ESPINOZA ATENCIO FABIOLA CATHERINE</t>
  </si>
  <si>
    <t>PAMPA FARFAN NOHELIA</t>
  </si>
  <si>
    <t>MORALES MONTOYA MARIANA KIARA</t>
  </si>
  <si>
    <t>VILLANUEVA HUACCACHE VALENTINA SILVIA</t>
  </si>
  <si>
    <t>PALMARES CUNTO YOLANDA</t>
  </si>
  <si>
    <t>ACSHO CCOSCCO RONAL ADOLFO</t>
  </si>
  <si>
    <t>GILES EFFIO CARLOS ANTONIO</t>
  </si>
  <si>
    <t>SORIA ZEGARRA SEMIRAMIS ANGELICA</t>
  </si>
  <si>
    <t>COTRINA TROSCLAIR DANITZA DE JESUS</t>
  </si>
  <si>
    <t>ALBITRES KOSAKA ARIANE</t>
  </si>
  <si>
    <t>CAMPOS CANQUI SHIARA PAMELA</t>
  </si>
  <si>
    <t>LAGOS FLORES YUREMA</t>
  </si>
  <si>
    <t>SANGAY CERQUIN JUAN GABRIEL</t>
  </si>
  <si>
    <t>CRUZ CRUZ ERIKA PATRICIA</t>
  </si>
  <si>
    <t>VARGAS RAMOS JANET MIGDALIA</t>
  </si>
  <si>
    <t>HUAPAYA ARANGO LISETTE PAOLA</t>
  </si>
  <si>
    <t>GUTIERREZ REVILLA JAMIE JERLENY</t>
  </si>
  <si>
    <t>RODRIGUEZ SOTO CYNTHIA KAREN</t>
  </si>
  <si>
    <t>CESINARIO LOZADA GABRIELA THAIZ</t>
  </si>
  <si>
    <t>MARTINEZ SAENZ NATHALIE DEL CARMEN</t>
  </si>
  <si>
    <t>LAZO MELO JOSE ANTONIO</t>
  </si>
  <si>
    <t>DEL AGUILA GARCIA VICTOR LIBORIO NEVEL</t>
  </si>
  <si>
    <t>YABAR CAMACUARI BRYAN GUSTAVO</t>
  </si>
  <si>
    <t>LIZARZABURU DELGADO PEDRO ANTONIO</t>
  </si>
  <si>
    <t>GONZALES RODRIGUEZ MATEO ALEJANDRO</t>
  </si>
  <si>
    <t>TAFUR SALAZAR CECILIA ALEXANDRA</t>
  </si>
  <si>
    <t>YUCRA ANDRADE FLOR ROSARIO</t>
  </si>
  <si>
    <t>LACHUMA SALINAS REYNA EVITA</t>
  </si>
  <si>
    <t>CORTEZ PEÑA CINTHIA VANESSA</t>
  </si>
  <si>
    <t>ROMAÑA VILCA ANA OLGA</t>
  </si>
  <si>
    <t>TORRES CORTEZ BESSY NATALY</t>
  </si>
  <si>
    <t>MONTALVAN SERRUBIO JENIFFER DEL PILAR</t>
  </si>
  <si>
    <t>DAVILA VENTURA STEPHANY AMADA</t>
  </si>
  <si>
    <t>HERNANDEZ VIDARTE JOSE ROGELIO</t>
  </si>
  <si>
    <t>QUISPE MARIÑO JOSE LUIS</t>
  </si>
  <si>
    <t>CUZCA CASTAÑEDA ESTEBAN JOEL</t>
  </si>
  <si>
    <t>CARDENAS ESPINOZA ROSMERY</t>
  </si>
  <si>
    <t>GOMEZ LAZO FRANCO STEPHANO</t>
  </si>
  <si>
    <t>RODRIGUEZ PADILLA DIANA LIZBETH</t>
  </si>
  <si>
    <t>CASTRO REYNA ANA BILENY</t>
  </si>
  <si>
    <t>TAFUR HIDALGO YENNEFHER</t>
  </si>
  <si>
    <t>SOTO ROSALES YENNY ELENA</t>
  </si>
  <si>
    <t>CARDENAS ROMERO YANETH MAYLIN</t>
  </si>
  <si>
    <t>ORE GONZALES YELKA ROSARIO</t>
  </si>
  <si>
    <t>YUPANQUI CHAVEZ MARJORY OLENKA</t>
  </si>
  <si>
    <t>ÑAÑEZ LEON MELODY STEPHANY</t>
  </si>
  <si>
    <t>ESPINOZA LEONARDO WHITNEY JHANE</t>
  </si>
  <si>
    <t>QUISPE CHARCA DANIELA SELENE</t>
  </si>
  <si>
    <t>NINAN MAMANI NELIDA</t>
  </si>
  <si>
    <t>HERRERA CALLO GABRIELA CECILIA</t>
  </si>
  <si>
    <t>MAYCA DELGADO DIEGO MARTIN</t>
  </si>
  <si>
    <t>ZAVALETA VIDAL LINDA ELIZABETH</t>
  </si>
  <si>
    <t>SANCHEZ RIVOIN TATIANA VANESSA</t>
  </si>
  <si>
    <t>CHAPOÑAN SAAVEDRA LARRY</t>
  </si>
  <si>
    <t>CALDERON ROJAS RINA NANCY</t>
  </si>
  <si>
    <t>MANRIQUE DAVILA ANA PAULA</t>
  </si>
  <si>
    <t>REGUERA GONZALES KATHERIN</t>
  </si>
  <si>
    <t>PORTILLA CANSAYA NICOLLE VALERIA</t>
  </si>
  <si>
    <t>ZAMORA RAMON JEAN PIER JENRRY</t>
  </si>
  <si>
    <t>RAMOS MAMANI CLARA INES</t>
  </si>
  <si>
    <t>PAÑO ASCUE KEVING TEODORO</t>
  </si>
  <si>
    <t>ESPINOZA DE LA CRUZ LUCIO MIGUEL</t>
  </si>
  <si>
    <t>ROJAS PEREZ ANGIE MEDALITH</t>
  </si>
  <si>
    <t>RAMIREZ RODRIGUEZ PATRICK EDWIN</t>
  </si>
  <si>
    <t>TICSE HUAYRE MALVINA MARTHA</t>
  </si>
  <si>
    <t>FLORES MONTALVO ELIZABETH JULIZA</t>
  </si>
  <si>
    <t>AMBOR LOVATON JUAN SEBASTIAN</t>
  </si>
  <si>
    <t>BORDA OJEDA JAZMIN ROCIO</t>
  </si>
  <si>
    <t>AVILÉS MONTOYA NEBA TAÍD</t>
  </si>
  <si>
    <t>GODOY VILLAR EVELYN KARINA</t>
  </si>
  <si>
    <t>FUENTES SANDOVAL GLORIA MARISOL</t>
  </si>
  <si>
    <t>MAGARIÑO AVALOS DENIZA ELITA</t>
  </si>
  <si>
    <t>VILLACORTA ROJAS CRHIST CAROL</t>
  </si>
  <si>
    <t>MARTORELL VILCA ISABEL MARIELA</t>
  </si>
  <si>
    <t>ESTUPIÑAN ALBERCO CARLOS JUNIOR</t>
  </si>
  <si>
    <t>MONTENEGRO MECHAN JORGE ISAAC</t>
  </si>
  <si>
    <t>PEREYRA ESCALANTE DE ORTIZ YUVITZA SHAMILY YALU</t>
  </si>
  <si>
    <t>CRUZ HUACCHO MARIELENA CARLA</t>
  </si>
  <si>
    <t>CALIZAYA LAQUISE NAYSHA KATHERINE</t>
  </si>
  <si>
    <t>VARGAS SALAS SHARON SOMALY NILDA</t>
  </si>
  <si>
    <t>RIPA DE LA CRUZ NATANIEL</t>
  </si>
  <si>
    <t>ZEA ZEGARRA NACEROA FRANSHESKA</t>
  </si>
  <si>
    <t>ALAYZA BELTRAN ANGELA PATRICIA</t>
  </si>
  <si>
    <t>MONDRAGON ARANDO ALEXANDRA BRENDALID</t>
  </si>
  <si>
    <t>ARELLANO VENTURO MIRIAM ROSANA</t>
  </si>
  <si>
    <t>CARRASCO CASO DANIEL ALBERT</t>
  </si>
  <si>
    <t>ROJAS SANCHEZ KEYLIN FIORELLA</t>
  </si>
  <si>
    <t>ROJAS JIMENEZ RAUL</t>
  </si>
  <si>
    <t>MUJICA VILLALOBOS NATHALY ROSS</t>
  </si>
  <si>
    <t>RIVERO SANCHEZ ESTELITA</t>
  </si>
  <si>
    <t>IBALA CHAVEZ CLAUDIA MARLY</t>
  </si>
  <si>
    <t>ELIAS PRADO KATHERINE ELIZABETH</t>
  </si>
  <si>
    <t>CASTRO RUIZ RODRIGO</t>
  </si>
  <si>
    <t>POMA COLMENARES YTAMAR ROCIO</t>
  </si>
  <si>
    <t>FLORENCIO TELLO MILY YANET</t>
  </si>
  <si>
    <t>ESTRADA GONZALES EDITH ROSALVA</t>
  </si>
  <si>
    <t>ALARCON VELASQUEZ KEIKO LUCERO</t>
  </si>
  <si>
    <t>RODRIGUEZ CIUDAD YOSSELYN MELISSA</t>
  </si>
  <si>
    <t>ESPINOZA JORGE WILLIAMS RICHARD</t>
  </si>
  <si>
    <t>AMBULAY GUERRA ZULI</t>
  </si>
  <si>
    <t>SILVA ROJAS LUIS FERNANDO</t>
  </si>
  <si>
    <t>CACHI VELASQUEZ DITMAR ALBERTO</t>
  </si>
  <si>
    <t>BELIZARIO QUISPE WILSON</t>
  </si>
  <si>
    <t>SIMEON FLORES DILMO</t>
  </si>
  <si>
    <t>BAYONA HUERTA MARCO ENRIQUE</t>
  </si>
  <si>
    <t>VILLEGAS NAVARRO FIORELLA LISBET</t>
  </si>
  <si>
    <t>MOZO ZAVALETA JHORDY WILLIAMS</t>
  </si>
  <si>
    <t>HERRERA OSCCO JHOEL ANTONI</t>
  </si>
  <si>
    <t>PARE QUISPE KARINA MISHEL</t>
  </si>
  <si>
    <t>JARA LEDESMA RUDDY RONALD</t>
  </si>
  <si>
    <t>CORDOVA JIMENEZ YENLI DAPHNE</t>
  </si>
  <si>
    <t>CHÁVEZ RODRÍGUEZ JHON FREDY</t>
  </si>
  <si>
    <t>PAITA HUATA LUZ ELIANA</t>
  </si>
  <si>
    <t>SENMACHE ARRIOLA VICTOR HUGO</t>
  </si>
  <si>
    <t>MELLO PEREZ CODY</t>
  </si>
  <si>
    <t>CHURATA PINTO RAQUEL</t>
  </si>
  <si>
    <t>QUISPE FERNANDEZ YANINA</t>
  </si>
  <si>
    <t>MORALES SANDOVAL CHRISTOFHER ALEXANDER</t>
  </si>
  <si>
    <t>MERLO CONDORI YADIRA YULISA</t>
  </si>
  <si>
    <t>VILLARREAL SANCHEZ ALEJANDRA CAMILA</t>
  </si>
  <si>
    <t>GAMARRA HERRERA DANIEL ANTONIO</t>
  </si>
  <si>
    <t>SAAVEDRA GARCIA JOSARI JAMIL</t>
  </si>
  <si>
    <t>GOMEZ QUEZADA MAHLI MAGDIEL</t>
  </si>
  <si>
    <t>MENDOZA QUISPE YANG RODRIGO</t>
  </si>
  <si>
    <t>PIZARRO MARTINEZ FATIMA MILAGROS</t>
  </si>
  <si>
    <t>CUMPA MAIRENA GABRIELA DEL CARMEN</t>
  </si>
  <si>
    <t>DONGO DE LA CRUZ ELIAS MAXIMO</t>
  </si>
  <si>
    <t>HUAMANTINGO TELLO ANGELICA MARIA</t>
  </si>
  <si>
    <t>PEÑA CHILCON CLAUDIA DENISSE</t>
  </si>
  <si>
    <t>GARAMBEL VIZCARRA JAVIER RICARDO</t>
  </si>
  <si>
    <t>CANCHANYA CAPCHA NUÑER HERNAN</t>
  </si>
  <si>
    <t>QUISPE ACCA SADAN JOSE</t>
  </si>
  <si>
    <t>TURCO SANTIAGO KATERIN</t>
  </si>
  <si>
    <t>ZAGA BLANCO OLGA MERCEDES</t>
  </si>
  <si>
    <t>CAZA HUAMAN YESENIA ISABEL</t>
  </si>
  <si>
    <t>GALVEZ MOROCHO EVELYN LISSET</t>
  </si>
  <si>
    <t>AYBAR ESCOBAL PIERE ALEXIS</t>
  </si>
  <si>
    <t>FLORES CANTORAL CINTIA LISBETH</t>
  </si>
  <si>
    <t>OREJUELA PACHECO ISRAEL WILLIAMS</t>
  </si>
  <si>
    <t>ROMERO CRUZ THIANY MILUSCA</t>
  </si>
  <si>
    <t>ROJAS CUTIPA KELLY</t>
  </si>
  <si>
    <t>ROJAS CUTIPA LISBETH MARY</t>
  </si>
  <si>
    <t>QUISPE CALLAÑAUPA ROYER</t>
  </si>
  <si>
    <t>FRACCHIA GONZALEZ PIERO ANGELO</t>
  </si>
  <si>
    <t>GONZALES CAJCHAYA KATHERINE ELIZABETH</t>
  </si>
  <si>
    <t>PELAEZ QUISPE FANNY YULISSA</t>
  </si>
  <si>
    <t>QUISPE HUASCO WILBER</t>
  </si>
  <si>
    <t>MEJIA PALACIOS ARIANA BRUNELLA UXUE</t>
  </si>
  <si>
    <t>DIAZ ALGALOBO INDIRA ESTRELLA</t>
  </si>
  <si>
    <t>MENDOZA DURAN MELISSA MIRLA</t>
  </si>
  <si>
    <t>PUENTE GANZ YENNIFER SHAROL</t>
  </si>
  <si>
    <t>DIAZ AGUIRRE SOLANGE MELANI</t>
  </si>
  <si>
    <t>MALAVER REYMUNDO JORGE LUIS ANTONIO</t>
  </si>
  <si>
    <t>RUIZ GARCIA SANTIAGO PAVEL</t>
  </si>
  <si>
    <t>ORTIZ CORDOVA GERALDINE GRYSELLE</t>
  </si>
  <si>
    <t>ORTIZ ALVAREZ ENRIQUE ABELARDO</t>
  </si>
  <si>
    <t>CASTILLO ALEJOS KATHERINE PAOLA</t>
  </si>
  <si>
    <t>DE LA CRUZ CARDENAS JAKELINE NAYHUA</t>
  </si>
  <si>
    <t>AGUILAR BELIZARIO JAVIER</t>
  </si>
  <si>
    <t>MONTALVO MONDRAGON ANGELA PRISCILA</t>
  </si>
  <si>
    <t>ALVAREZ ACHAQUIHUI EMERZON JOSEPH</t>
  </si>
  <si>
    <t>MORALES MAGUIÑA OSCAR VICTOR</t>
  </si>
  <si>
    <t>PUICON PISFIL VERONICA JAZMIN</t>
  </si>
  <si>
    <t>SAMILLAN TIGRE SHESSIRA OLENKA</t>
  </si>
  <si>
    <t>RODRIGUEZ CONDORI BRENDA LUCERO</t>
  </si>
  <si>
    <t>CARO SATURNO LEONARDO DANIEL</t>
  </si>
  <si>
    <t>CESPEDES LEVANO STEPHANNIE LORENA</t>
  </si>
  <si>
    <t>RODRIGUEZ VILLEGAS JULIO ALEXANDER</t>
  </si>
  <si>
    <t>CALDERON CASTRO ADRIANA</t>
  </si>
  <si>
    <t>DIAZ CABRERA VALERIA TERESA</t>
  </si>
  <si>
    <t>SANTIAGO AGUIRRE SHENDY ANGELICA</t>
  </si>
  <si>
    <t>ARANA ALMEIDA LIZ BETSY</t>
  </si>
  <si>
    <t>ERVIN TENORIO PATRICIA JENNIFER</t>
  </si>
  <si>
    <t>VILCA MANRIQUE ALBERTO GUSTAVO</t>
  </si>
  <si>
    <t>HOLGUIN CORDOVA ALMENDRA LIZETH</t>
  </si>
  <si>
    <t>PAREDES ALARCON ALMENDRA DANNAE</t>
  </si>
  <si>
    <t>ALTAMIRANO HIDALGO MARJURY MILUSCA</t>
  </si>
  <si>
    <t>SONCCO CHURA SOFIA ANALY</t>
  </si>
  <si>
    <t>DIAZ SANCHEZ OLENKA SELENE</t>
  </si>
  <si>
    <t>NINA MAMANI ANGIE LESLIE</t>
  </si>
  <si>
    <t>SANDOVAL SALAZAR YENNIFER ABIGAIL</t>
  </si>
  <si>
    <t>ESPINOZA MECHATO LUIS PERCY</t>
  </si>
  <si>
    <t>RONDOY CHINCHAY STACEY ALEXANDRA</t>
  </si>
  <si>
    <t>HUALPA GUZMAN MARICIELO MILAGROS</t>
  </si>
  <si>
    <t>SALINAS FRANCIA JOYCE MARIANA</t>
  </si>
  <si>
    <t>MADUEÑO MORALES CLAUDIA PAMELA</t>
  </si>
  <si>
    <t>LUQUE HUANCA EDSON</t>
  </si>
  <si>
    <t>TAPIA GIBAJA KEVIN</t>
  </si>
  <si>
    <t>PANTOS MIDOLO YHARUMY ALICIA</t>
  </si>
  <si>
    <t>MANCILLA OSCORIMA FLORA JUDITH</t>
  </si>
  <si>
    <t>SANCHEZ CARDENAS SOL MARICIELO</t>
  </si>
  <si>
    <t>BARBOZA CHACON MILAGROS TATIANA</t>
  </si>
  <si>
    <t>ESCOBEDO ARTEAGA JUDITH FABIOLA</t>
  </si>
  <si>
    <t>BURGOS SANCHEZ JUAN DIEGO</t>
  </si>
  <si>
    <t>PONCE RICHARDI EDWIN ERNESTO</t>
  </si>
  <si>
    <t>CORNEJO BADILLO MARÍA BELÉN</t>
  </si>
  <si>
    <t>FLORES CHIPANA NADIA GIANELLA</t>
  </si>
  <si>
    <t>RAMOS HENRIQUEZ MILER ANTONY</t>
  </si>
  <si>
    <t>DURAN BARRETO GREGORIO SANTIAGO</t>
  </si>
  <si>
    <t>RAMIREZ MENDIETA ANGELA DEL ROSARIO</t>
  </si>
  <si>
    <t>ASCUÑA PAULET PAMELA ZULEIKA</t>
  </si>
  <si>
    <t>TORRES LOPEZ JEISON JONATHAN</t>
  </si>
  <si>
    <t>COLOMA JUAREZ KAROLINA PEGGY</t>
  </si>
  <si>
    <t>MAMANI RAMOS DIANA FIORELA</t>
  </si>
  <si>
    <t>GUTIERREZ CHAMBILLA LIDIA IRENI</t>
  </si>
  <si>
    <t>CAYO LUPO SHOMARA ALEXANDRA</t>
  </si>
  <si>
    <t>LLACUACHAQUI RODRIGUEZ JIMY RONIE</t>
  </si>
  <si>
    <t>MONTOYA SUDARIO JOSE ANDRE</t>
  </si>
  <si>
    <t>RODRÍGUEZ HERNÁNDEZ BIANELA</t>
  </si>
  <si>
    <t>NINA CABRERA VICTOR MAURICIO</t>
  </si>
  <si>
    <t>ATARAMA VARGAS NADIA SOFIA</t>
  </si>
  <si>
    <t>CARO TICONA JULY ANDREA</t>
  </si>
  <si>
    <t>GUEVARA RONCAL HELEN JHAKELINE</t>
  </si>
  <si>
    <t>DAVILA SUAREZ SANDRA FIORELLA</t>
  </si>
  <si>
    <t>CISNEROS TRUJILLO JACKELINE ARMIDA</t>
  </si>
  <si>
    <t>AGAPITO RAMOS IVY DARIANNA</t>
  </si>
  <si>
    <t>BLAS HUAROC ESTEBAN ABRAHAM</t>
  </si>
  <si>
    <t>GAMBOA CHIMBOR HERLITA CASILDA</t>
  </si>
  <si>
    <t>CRUZ AYALA MARIA FERNANDA RINA</t>
  </si>
  <si>
    <t>MORENO PRIETO ROMINA SCARLET</t>
  </si>
  <si>
    <t>MEDINA ULLOA CLAUDIA JIMENA</t>
  </si>
  <si>
    <t>FLORES DIAZ KIMBERLY LISSET</t>
  </si>
  <si>
    <t>CORDOVA VALVERDE NELIDA PAOLA</t>
  </si>
  <si>
    <t>ZAMALLOA QUINTANA MARLON JESUS</t>
  </si>
  <si>
    <t>SONCCO CONDORI NOBEL</t>
  </si>
  <si>
    <t>AQUINO GAVE KAROL MILUSKA</t>
  </si>
  <si>
    <t>HANCCO CHECCA DEIVIS LEANDRO</t>
  </si>
  <si>
    <t>OLLERO HUAMAN MAYLEE GELYN</t>
  </si>
  <si>
    <t>CALISAYA MAMANI EFRAIN</t>
  </si>
  <si>
    <t>MINAYA MENACHO HEIDY LIZETH</t>
  </si>
  <si>
    <t>MUCHARI LLACZA STEPHANY GERALDINE</t>
  </si>
  <si>
    <t>NEYRA MELGAR CARLOS EDUARDO</t>
  </si>
  <si>
    <t>GUZMAN BARNUEVO JUAN EDUARDO</t>
  </si>
  <si>
    <t>SIERRA ROJAS KATHERINE EMPERATRIZ</t>
  </si>
  <si>
    <t>LLERENA ZVIETCOVICH KATTIA STEPHANIE</t>
  </si>
  <si>
    <t>BORDA GAMARRA EXALTACION</t>
  </si>
  <si>
    <t>PEÑA LAZO KATHERINE LIZETH</t>
  </si>
  <si>
    <t>OLIVOS VELASQUEZ STEFFI MARIELENA</t>
  </si>
  <si>
    <t>BERROCAL PALOMINO PAOLA ROSSY</t>
  </si>
  <si>
    <t>CONTRERAS MEZA LINDSAY VERENYSSE</t>
  </si>
  <si>
    <t>DAVILA VILLEGAS EDGAR JESUS</t>
  </si>
  <si>
    <t>CARRANZA FERNANDEZ KAREM MAYTEE</t>
  </si>
  <si>
    <t>SANCHEZ HUAYNACHO SAMUEL JHONNY</t>
  </si>
  <si>
    <t>TURPO CONDORI RONALD JOSE</t>
  </si>
  <si>
    <t>SURICHAQUI INGA LENNIN RODOLFO</t>
  </si>
  <si>
    <t>RODRIGUEZ SANCHEZ MARIO ALEXANDER</t>
  </si>
  <si>
    <t>SALINAS NAVA FLAVIA FERNANDA</t>
  </si>
  <si>
    <t>OLIVERA GONZALEZ INDIRA ESTEFANY</t>
  </si>
  <si>
    <t>LLANOS JALIRE HORACIO JAVIER</t>
  </si>
  <si>
    <t>HANCCO GUTIERREZ MIRIAN MARITZA</t>
  </si>
  <si>
    <t>ACROTA CANAHUIRE FREDY ROGER</t>
  </si>
  <si>
    <t>CANO GUERRERO ALFONSO MANUEL HEINZ</t>
  </si>
  <si>
    <t>TARAZONA LOPEZ BRUNO ANDRES</t>
  </si>
  <si>
    <t>CHIRINOS PARI YELITZA GISVEL</t>
  </si>
  <si>
    <t>VERGARA SANCHEZ DELCI LUCERO</t>
  </si>
  <si>
    <t>ARELLANO SERNAQUE SARAI KATHERINA</t>
  </si>
  <si>
    <t>VILLACORTA ALVAREZ CRISTHIAN LUIS</t>
  </si>
  <si>
    <t>ASCENCIO PUICON JOSE SANTOS JR.</t>
  </si>
  <si>
    <t>APAZA DONGO DANIELLA ABIGAIL</t>
  </si>
  <si>
    <t>GONZALEZ QUEVEDO IRMA ISABEL</t>
  </si>
  <si>
    <t>LUQUE LAZO AMY YAHAYRA</t>
  </si>
  <si>
    <t>LEYVA REAÑO MARIANA DE LOS ANGELES</t>
  </si>
  <si>
    <t>CUORI QUISPE WHITE ISRAEL</t>
  </si>
  <si>
    <t>PETRONI HIDALGO MARIA TERESA</t>
  </si>
  <si>
    <t>CONDORI SANCHO RODY ELMER</t>
  </si>
  <si>
    <t>SANTIVAÑEZ ISLA LUIS ARTURO</t>
  </si>
  <si>
    <t>ALDANA MARINO JUAN FRANCISCO</t>
  </si>
  <si>
    <t>FERNANDEZ CUEVA KIARA PAOLA</t>
  </si>
  <si>
    <t>SOLANO GOSGOT KAREN YANINA</t>
  </si>
  <si>
    <t>AQUINO GUERRERO CHRISTINE SMITH</t>
  </si>
  <si>
    <t>AGUILAR RUIZ JELTHON OSCAR</t>
  </si>
  <si>
    <t>VASQUEZ ALVA EVELYN JENNIFER</t>
  </si>
  <si>
    <t>BARBOZA TAPIA CINTHYA FIORELLA</t>
  </si>
  <si>
    <t>ZUÑIGA CABALLERO TANIA EMELY</t>
  </si>
  <si>
    <t>PISCOYA ESPINOZA KELLY</t>
  </si>
  <si>
    <t>RODRIGUEZ ANGULO JHONATAN</t>
  </si>
  <si>
    <t>ASTO COA ARANY NASH</t>
  </si>
  <si>
    <t>CASACHAGUA MAYTA DANAE KARLA</t>
  </si>
  <si>
    <t>BARRIGA ANCO DIEGO ALEXIS</t>
  </si>
  <si>
    <t>OYARCE CALDERON LETICIA ISABEL</t>
  </si>
  <si>
    <t>GONZALES PATRICIO MARIA GUADALUPE DEL ROCIO</t>
  </si>
  <si>
    <t>CHUMBE RAMOS ROY JANCEL</t>
  </si>
  <si>
    <t>VEGA TORRES KELLY</t>
  </si>
  <si>
    <t>CHUQUIHUARA RAMOS YEZABE</t>
  </si>
  <si>
    <t>PALOMARES NIZAMA ANDREA DEL ROSARIO</t>
  </si>
  <si>
    <t>BARSALLO MARTINEZ DAVID</t>
  </si>
  <si>
    <t>SANTANA REQUENA JADIRA SHEYLA</t>
  </si>
  <si>
    <t>PURISACA ROMERO ANSHELA STHEFANY</t>
  </si>
  <si>
    <t>GUTARRA ROBLES DIEGO ALFONSO</t>
  </si>
  <si>
    <t>BOULANGGER CHAVEZ GABRIELA ALEJANDRA</t>
  </si>
  <si>
    <t>ROQUE VILLAFUERTE JORGE LUIS</t>
  </si>
  <si>
    <t>QUINTANILLA SALCEDO ANGELA ANTONELLA JULIANA</t>
  </si>
  <si>
    <t>VILLACORTA AGUILAR JULISSA AYLLEN</t>
  </si>
  <si>
    <t>FIGUEROA PORTAL JOSEPH DANNIER</t>
  </si>
  <si>
    <t>LLAMACPONCCA HUANCA RAUL</t>
  </si>
  <si>
    <t>ORMACHEA ALMARAZ FERDINAN</t>
  </si>
  <si>
    <t>EUSTAQUIO VEGA KARINA ELIZABETH</t>
  </si>
  <si>
    <t>ARTEAGA MUÑOZ MARIA SALOME</t>
  </si>
  <si>
    <t>ESTELA COTRINA JOSSELIN GERALDINE</t>
  </si>
  <si>
    <t>ROJAS LOYA OSMAR JIM</t>
  </si>
  <si>
    <t>HUAMANTUMBA MALQUI MILAGROS DEL PILAR</t>
  </si>
  <si>
    <t>RUMALDO FLORES ANDREA</t>
  </si>
  <si>
    <t>SANDOVAL CHAPOÑAN JHOEL HECTOR</t>
  </si>
  <si>
    <t>MARTINEZ DAMIAN WILMER MAX</t>
  </si>
  <si>
    <t>IRIGOIN VASQUEZ LENYN ROMEL</t>
  </si>
  <si>
    <t>MAMANI CONDORI ROSMERY</t>
  </si>
  <si>
    <t>SERUMS 2023-II REMUNERADO
LISTA FINAL DE APTOS DE ODONTOLOGIA
Adjudicación por orden de mérito - SEDE CENTRAL</t>
  </si>
  <si>
    <t>SANCHEZ ELESCANO JOHANN</t>
  </si>
  <si>
    <t>PALOMINO CABANILLAS MARIZA MAGALI</t>
  </si>
  <si>
    <t>PAREDES MENDOZA YRENE</t>
  </si>
  <si>
    <t>VARGAS ALMESTAR LILY YESSENIA</t>
  </si>
  <si>
    <t>CARDENAS DE LA CRUZ FIORELA EVELIN</t>
  </si>
  <si>
    <t>TORRE SANCHEZ MARIHELENA PATRICIA</t>
  </si>
  <si>
    <t>HERNANDEZ ROMAN PIERINA YOMIRA</t>
  </si>
  <si>
    <t>INFANZON POMA ERICK HENRRY</t>
  </si>
  <si>
    <t>PIZARRO CARRASCO JOSE LUIS</t>
  </si>
  <si>
    <t>LEVANO RAMOS HUGO ARMANDO</t>
  </si>
  <si>
    <t>OCHOA OLIVA LADINO ADELSO</t>
  </si>
  <si>
    <t>HUAMAN AGILA CARMEN KATHERINE</t>
  </si>
  <si>
    <t>CUEVA LEON YUVI ELIZABETH</t>
  </si>
  <si>
    <t>LOPEZ ALVAREZ RENZO DAVID</t>
  </si>
  <si>
    <t>LLANTOY GAVILAN SHEYLA BRISSETT</t>
  </si>
  <si>
    <t>PONGO MANCHAY ELMER</t>
  </si>
  <si>
    <t>CHOQUEHUANCA POMA LIZ VICTORIA</t>
  </si>
  <si>
    <t>VASQUEZ CARDENAS JESSICA JOVANNI</t>
  </si>
  <si>
    <t>MEDINA CANALES BRITH SUSAN</t>
  </si>
  <si>
    <t>PONCE CULLANCO SILVANA JANETH</t>
  </si>
  <si>
    <t>MATIAS TIMANA CARLOS ALBERTO</t>
  </si>
  <si>
    <t>VERGARA LARA JOAN MANUEL</t>
  </si>
  <si>
    <t>RAMON HUAMAN GABY MARLENI</t>
  </si>
  <si>
    <t>DIAZ PIMENTEL MARCELA SANTA</t>
  </si>
  <si>
    <t>VERA VALDERRAMA ROSARIO MERCEDES</t>
  </si>
  <si>
    <t>AGUIRRE PEREZ FARDDY SALVATORE</t>
  </si>
  <si>
    <t>MARIN CHUQUIZUTA ROYER ARTEMIO</t>
  </si>
  <si>
    <t>SALAZAR IZQUIERDO YESSENIA RUBI</t>
  </si>
  <si>
    <t>SIFUENTES ROSALES DIANNE LINDSAY</t>
  </si>
  <si>
    <t>ATUNCAR MUNAYCO KATHERINE ESTEFANIA</t>
  </si>
  <si>
    <t>LAZARO QUISPE MARIA</t>
  </si>
  <si>
    <t>CUEVA HERNANDEZ LADY PAMELA</t>
  </si>
  <si>
    <t>TINEO LUJAN LIZ CATTERINNE</t>
  </si>
  <si>
    <t>YSIDRO ALEJO LIZBETH ERICA</t>
  </si>
  <si>
    <t>HUALLA SALCA YANETH LUCERO</t>
  </si>
  <si>
    <t>GODOY NINA ALIPIO</t>
  </si>
  <si>
    <t>ALIAGA SHULCA MILAGROS</t>
  </si>
  <si>
    <t>PRADA ESPINO GENESIS XIOMARA</t>
  </si>
  <si>
    <t>MALLQUI HUARCAYA KATHERIN</t>
  </si>
  <si>
    <t>VELIZ GUTARATE ANGELA LISBET</t>
  </si>
  <si>
    <t>ARAUCO MARIN ROXANA</t>
  </si>
  <si>
    <t>CAMARENA ANAYA JESSIKA MABEL</t>
  </si>
  <si>
    <t>HURTADO TARRILLO GLADENY GAVILU</t>
  </si>
  <si>
    <t>OCHOA CORAS ERNESTO</t>
  </si>
  <si>
    <t>PALOMINO TICLLAHUANCA JAKELINE ROCIO</t>
  </si>
  <si>
    <t>CHAVEZ CASTILLO MIRIAM AUREA</t>
  </si>
  <si>
    <t>ORTEGA VALENCIA URSULA VENUS</t>
  </si>
  <si>
    <t>ARIAS QUINTANA MIRIAM JHENY</t>
  </si>
  <si>
    <t>SENCE PILLPE JULISSA</t>
  </si>
  <si>
    <t>ALFARO CADILLOS GERSON BRANDOL</t>
  </si>
  <si>
    <t>APCHO RIOS MARCOS MARCELINO</t>
  </si>
  <si>
    <t>MAMANI HUARANGA CINTHYA KAREN</t>
  </si>
  <si>
    <t>PEREZ ESCALANTE JIMY JOSHUA</t>
  </si>
  <si>
    <t>HIDALGO QUISPE MARTHA NOELIA</t>
  </si>
  <si>
    <t>HUARANCCA CARPIO ESTHER EUSEBIA</t>
  </si>
  <si>
    <t>WONG SANABRIA MARIA DEL CARMEN</t>
  </si>
  <si>
    <t>TEAGUA CANAYO JHORDIN BRAYAN</t>
  </si>
  <si>
    <t>RAMOS CARHUAS ROSALYNA CAROL</t>
  </si>
  <si>
    <t>CAPCHA SICCHA MARLENY FLOR</t>
  </si>
  <si>
    <t>EGUIA MARQUEZ FATIMA MASSIEL</t>
  </si>
  <si>
    <t>MACHADO HUARCAYA PAMELA KATHERIN DEL ROSARIO</t>
  </si>
  <si>
    <t>OLIVOS TERRONES BRYAN JHORDY</t>
  </si>
  <si>
    <t>ORBEGOZO CHAVEZ NELY</t>
  </si>
  <si>
    <t>SERNAQUE RAMIREZ EDITA MILAGROS</t>
  </si>
  <si>
    <t>RODRIGUEZ LEON MADELEY LIMAYRI</t>
  </si>
  <si>
    <t>CHUMBIRIZA NUÑEZ MISHEL FLOR</t>
  </si>
  <si>
    <t>PEÑA BENITES ALAN JEAN FRANCO</t>
  </si>
  <si>
    <t>ALVARO SARMIENTO JAIME LUIS</t>
  </si>
  <si>
    <t>VENTURA PALOMINO JORDANO</t>
  </si>
  <si>
    <t>SANTIAGO MAURICIO YESSYNIA VANESA</t>
  </si>
  <si>
    <t>RODRIGUEZ RAYMUNDO MARITZA XIMENA</t>
  </si>
  <si>
    <t>OCHOA DIAZ NATHALY NICOLLE</t>
  </si>
  <si>
    <t>MACHADO LUJAN ALEXANDER CRISTHIAN</t>
  </si>
  <si>
    <t>ARAGON PALOMINO LUZ MARIA</t>
  </si>
  <si>
    <t>URRUTIA TANTALEAN LETICIA</t>
  </si>
  <si>
    <t>GUTIERREZ SALAZAR CRISTHIAM ARTURO</t>
  </si>
  <si>
    <t>ANAYA LOPEZ JENIFER LUCERO</t>
  </si>
  <si>
    <t>VILCHEZ BEJARANO GIANELLA JUDITH</t>
  </si>
  <si>
    <t>MORALES CASTILLO CINTYA CRISTINA</t>
  </si>
  <si>
    <t>CASTRO HUAMAN ANA</t>
  </si>
  <si>
    <t>QUISPE HUILLCA YESICA</t>
  </si>
  <si>
    <t>CASTAÑEDA HUILLCAHUAMAN GUISELLA VERONICA</t>
  </si>
  <si>
    <t>LOZANO VÁSQUEZ LUZ ELVIRA</t>
  </si>
  <si>
    <t>SULLCA RAMOS DIANA</t>
  </si>
  <si>
    <t>ESTELA GUEVARA ANA MARIA</t>
  </si>
  <si>
    <t>MONZON VELASQUEZ VIANCA ROCIO</t>
  </si>
  <si>
    <t>PENAS PECHO IVONNE VIVIANA</t>
  </si>
  <si>
    <t>SOLORZANO CALLO THALIA EMILIA</t>
  </si>
  <si>
    <t>CARUAJULCA ACOSTA DEISY MAGALI</t>
  </si>
  <si>
    <t>ATAHUA HUAMAN MILAGROS KATHERINE</t>
  </si>
  <si>
    <t>PEREZ GIL KIMBERLY YALID</t>
  </si>
  <si>
    <t>MENDOZA SURICHAQUI EMMA</t>
  </si>
  <si>
    <t>MACETAS VELI CRISTIAN</t>
  </si>
  <si>
    <t>GUTIERREZ NINA BERZABETH URSULA</t>
  </si>
  <si>
    <t>URQUIZO ROSADO SUSAN LUCERO</t>
  </si>
  <si>
    <t>TIRADO VARELA LADY KAROLEYN</t>
  </si>
  <si>
    <t>ROJAS CHAVEZ FELICITA MARIA</t>
  </si>
  <si>
    <t>HEREDIA IPANAQUE SUSSET</t>
  </si>
  <si>
    <t>RUIZ SANCHEZ MANUEL GONZALO</t>
  </si>
  <si>
    <t>ESCOBAR MONTERO CRISTELA LISBETH</t>
  </si>
  <si>
    <t>RODRIGUEZ RAMIREZ DONATILDA GANDY</t>
  </si>
  <si>
    <t>AYAY CHILON ROSVELINDA AYDE</t>
  </si>
  <si>
    <t>ALMANZA QUISPE CARLOS WILVER</t>
  </si>
  <si>
    <t>HUAMAN BLANCO SADITH</t>
  </si>
  <si>
    <t>MONZON VARGAS JUSTO ARON</t>
  </si>
  <si>
    <t>PILLACA LLOCLLA IVONNE MACSIEL</t>
  </si>
  <si>
    <t>RISCO VENTURA RICHARD ALEXANDER</t>
  </si>
  <si>
    <t>FLORES BARRIOS ABEL</t>
  </si>
  <si>
    <t>ENCAJIMA AROMEZ LENNER JOSUE</t>
  </si>
  <si>
    <t>QUISPE HUILLCA DORIS</t>
  </si>
  <si>
    <t>TARRILLO MENDOZA NATHALI LIZETH</t>
  </si>
  <si>
    <t>ALVAREZ ESTELA LEIDY MILAGROS</t>
  </si>
  <si>
    <t>HUILLCAHUAMAN CAJALEON HILDA</t>
  </si>
  <si>
    <t>GUARDAMINO VALENZUELA ROCIO VANESSA</t>
  </si>
  <si>
    <t>GARCIA ROSALES ROXANA YSABEL</t>
  </si>
  <si>
    <t>QUISPE SALAZAR MIRIAN ELIZABET</t>
  </si>
  <si>
    <t>TORRES HOYOS ANY FIORELY</t>
  </si>
  <si>
    <t>KANA MAMANI LUIS FELIPE</t>
  </si>
  <si>
    <t>MARQUEZ PAREDES PIERA NOELI</t>
  </si>
  <si>
    <t>DELGADO DELGADO ROSMERY</t>
  </si>
  <si>
    <t>ASTETE JARAMILLO ELVIS JESUS</t>
  </si>
  <si>
    <t>VARGAS CHAMBILLA ROSARELLA ZULMA</t>
  </si>
  <si>
    <t>JIMENEZ SANTOS NOEMI</t>
  </si>
  <si>
    <t>ESPIRITU CORTEZ KARLA NICOLE</t>
  </si>
  <si>
    <t>MAGUIÑA VELASQUE YOLVI OMAR</t>
  </si>
  <si>
    <t>DE LA CRUZ ROQUE EMILY MARIA</t>
  </si>
  <si>
    <t>POMA CAMPOS LOURDES DANICSA</t>
  </si>
  <si>
    <t>SANCHEZ RICRA NATHALY JUDITH</t>
  </si>
  <si>
    <t>RAMIREZ REVILLA JESSICA</t>
  </si>
  <si>
    <t>QUICO PACHECO EDUARDO BREMI</t>
  </si>
  <si>
    <t>MALLQUI ZAMALLOA JHOSSELIN MARIA</t>
  </si>
  <si>
    <t>QUISPE LLANOS ELVIA KARINA</t>
  </si>
  <si>
    <t>ARIZAPANA CASTILLON GABY FABIOLA</t>
  </si>
  <si>
    <t>CUEVA CASTREJON GRABIEL</t>
  </si>
  <si>
    <t>RIOS VILLANUEVA LICET VANESA</t>
  </si>
  <si>
    <t>ALFARO MEDRANO GIULIO HANSEL</t>
  </si>
  <si>
    <t>TOVAR LAZARO JORDAN DAVID</t>
  </si>
  <si>
    <t>CUSTODIO PEREZ JUAN FERNANDO</t>
  </si>
  <si>
    <t>ALVA TRUJILLO PATRICIA</t>
  </si>
  <si>
    <t>DIAZ PARIONA MARIA ELENA SANTOSA</t>
  </si>
  <si>
    <t>PEREZ VERA RAQUEL SUSAN</t>
  </si>
  <si>
    <t>VIZCONDE MENDEZ SILVANA MERCEDES</t>
  </si>
  <si>
    <t>SALVADOR CARHUATANTA GLADYS YANETT</t>
  </si>
  <si>
    <t>INGA MONTERREY LIZ JUDITH</t>
  </si>
  <si>
    <t>ARANGO SAIRITUPAC LIZETH VANESSA</t>
  </si>
  <si>
    <t>CURO HUAYRA NORA</t>
  </si>
  <si>
    <t>PERALTA QUECAÑO LING YAKI</t>
  </si>
  <si>
    <t>CHURA TICONA VILMA CATY</t>
  </si>
  <si>
    <t>VIERA GARAY HANS PIERRE</t>
  </si>
  <si>
    <t>VENTURA SOLANO ANGELA ABIGAIL</t>
  </si>
  <si>
    <t>MONTOYA GUEVARA NATALÍ RAQUEL</t>
  </si>
  <si>
    <t>CHAVEZ RODRIGUEZ MARYCRUZ NORMA</t>
  </si>
  <si>
    <t>YLLANES NAUCA LISSETTE WEZLEY</t>
  </si>
  <si>
    <t>ARDILES ABANTO CARLOS DANTE</t>
  </si>
  <si>
    <t>PUSMA CRUZ LESLI</t>
  </si>
  <si>
    <t>QUISPE FUENTES AMERICA MAGALY</t>
  </si>
  <si>
    <t>CUARESMA URBANO MERCEDES</t>
  </si>
  <si>
    <t>LARA ZANABRIA LUIS MIGUEL</t>
  </si>
  <si>
    <t>SALVATIERRA SULCA ALEJANDRA GREGORIA</t>
  </si>
  <si>
    <t>LOPEZ MENDOZA AIDEE</t>
  </si>
  <si>
    <t>SALVADOR HONORIO ANA ROSMERI</t>
  </si>
  <si>
    <t>FERNANDEZ FLORES NELBER</t>
  </si>
  <si>
    <t>PAREDES HONORIO ROSA MARGARITA</t>
  </si>
  <si>
    <t>GUILLEN PACHAS GLADYS JORDANA</t>
  </si>
  <si>
    <t>YALLI CLEMENTE YANET YESSENIA</t>
  </si>
  <si>
    <t>YANAMA YANCE GLORIA</t>
  </si>
  <si>
    <t>UBILLUS BENITES JUAN DIEGO</t>
  </si>
  <si>
    <t>RIVERA HUARCAYA ABILIO JOSE</t>
  </si>
  <si>
    <t>MUNAYLLA CHAVEZ LEONOR SOFIA</t>
  </si>
  <si>
    <t>NOA AROTOMA YOLANDA</t>
  </si>
  <si>
    <t>PEREZ BALVIN LUIS ENRIQUE</t>
  </si>
  <si>
    <t>PEREZ OSORIO MERY ARELI</t>
  </si>
  <si>
    <t>HUIMAN RUESTA EDWIN RAUL</t>
  </si>
  <si>
    <t>BARTUREN PÉREZ FIORELLA</t>
  </si>
  <si>
    <t>VELASQUEZ LAGUNA PIERO GONZALO FRANCO</t>
  </si>
  <si>
    <t>BERAUN FIGUEROA IRMA CECILIA</t>
  </si>
  <si>
    <t>HUAPAYA BURGOS CARLOS DANFER</t>
  </si>
  <si>
    <t>OBLITAS TERRONES YANNINA GINETH</t>
  </si>
  <si>
    <t>JESUS CANCHUCAJA ANA TERESA</t>
  </si>
  <si>
    <t>CHUNGA SERNAQUE JUANITA ANAIS</t>
  </si>
  <si>
    <t>SERAFIN GALAN JULY ROSSY</t>
  </si>
  <si>
    <t>SANDOVAL SUAREZ MADELEYNE CORAL</t>
  </si>
  <si>
    <t>CONDORI CANASA MARIA ELENA</t>
  </si>
  <si>
    <t>CHAMBI FLORES TANIA NOELY</t>
  </si>
  <si>
    <t>ZEVALLOS ORTIZ NORMA</t>
  </si>
  <si>
    <t>HORNA CASTRO DAYSI MILAGROS</t>
  </si>
  <si>
    <t>MIRADO CARMEN SHEYBER JAIRO</t>
  </si>
  <si>
    <t>VILCHEZ SILVA CINTHYA YOHANY</t>
  </si>
  <si>
    <t>RIOS MARA MARIA STEFANY</t>
  </si>
  <si>
    <t>VILCAPOMA QUINTEROS ANA MARIA</t>
  </si>
  <si>
    <t>CALERO CISNEROS BEATRIZ YOLANDA</t>
  </si>
  <si>
    <t>PORTAL PEREZ DOLORES MARIA DANIELA</t>
  </si>
  <si>
    <t>LEONARDO RAMOS YELI LEYLA</t>
  </si>
  <si>
    <t>MAMANI CARCAUSTO LEYDI NADYNE</t>
  </si>
  <si>
    <t>HUAMANI INCA RUTH ESTHER</t>
  </si>
  <si>
    <t>FONSECA AYALA JUDY</t>
  </si>
  <si>
    <t>ESPINOZA DOMINGUEZ MIGUEL ANGEL</t>
  </si>
  <si>
    <t>TORRES ROCA ELSA GLADYS</t>
  </si>
  <si>
    <t>GAMARRA TORRE DE LARA MARIA ELIZABETH</t>
  </si>
  <si>
    <t>RAMOS CALVO AMELIA ROSSMARY</t>
  </si>
  <si>
    <t>HUARCAYA CONISLLA FIORELA MARLENI</t>
  </si>
  <si>
    <t>MENDOZA PALOMINO MIREYA AGUSTINA</t>
  </si>
  <si>
    <t>QUENAYA TITO MARCO SAUL</t>
  </si>
  <si>
    <t>CAMPOS CRUZ KATERIN JANET</t>
  </si>
  <si>
    <t>SANCHEZ SAMANIEGO VLADIMIR RAUL</t>
  </si>
  <si>
    <t>MELENA VARGAS CARMINA</t>
  </si>
  <si>
    <t>FLORENCIO GUTIERREZ LUZ KEYLYN</t>
  </si>
  <si>
    <t>TELLO RIVAS ESMERALDA EDITH</t>
  </si>
  <si>
    <t>HUAYHUA HUAMANI JESSICA</t>
  </si>
  <si>
    <t>AGUILAR TORO JACQUELINE</t>
  </si>
  <si>
    <t>PALOMINO LAZARO AIDA NICOLAZA</t>
  </si>
  <si>
    <t>MOSQUEIRA PACHAMANGO MARIA FLOR</t>
  </si>
  <si>
    <t>GONZALES VALENCIA ESTEPHANI ELIZABETH</t>
  </si>
  <si>
    <t>ALAYA MISAHUAMAN DANELY KARINA</t>
  </si>
  <si>
    <t>CORDOVA QUEZADA FRANK DENIS</t>
  </si>
  <si>
    <t>ALAYA MISAHUAMAN JHENSON JHONATAN</t>
  </si>
  <si>
    <t>SARMIENTO SANCHEZ LENNY ORANA</t>
  </si>
  <si>
    <t>TARRILLO DIAZ LUIS ALBERTO</t>
  </si>
  <si>
    <t>ÑONTOL VASQUEZ LIZETH MILAGROS</t>
  </si>
  <si>
    <t>QUISPE ROJAS CINTHYA PAOLA</t>
  </si>
  <si>
    <t>GUILLEN QUISPE ZAIDA KARINA</t>
  </si>
  <si>
    <t>GÓMEZ SÁNCHEZ MAGDALENA MÉLANY</t>
  </si>
  <si>
    <t>AGUILAR PAREDES DIANA MARYSOL</t>
  </si>
  <si>
    <t>PINEDO LOPEZ WILIAM WELL</t>
  </si>
  <si>
    <t>PAUCAR PÉREZ RENATO</t>
  </si>
  <si>
    <t>ROMERO CALLUPE RICARDO JHON MANUEL</t>
  </si>
  <si>
    <t>ESPINOLA CALDERON JHONY BERARDO</t>
  </si>
  <si>
    <t>RODRIGUEZ PELAES LUIS ALBERTO JESUS</t>
  </si>
  <si>
    <t>VASQUEZ VASQUEZ LILIA</t>
  </si>
  <si>
    <t>CONTRERAS CESAR MARIA ROSARIO</t>
  </si>
  <si>
    <t>AVELLANEDA QUISPE ALLISON YAHAIRA</t>
  </si>
  <si>
    <t>CUSI CALDERON MILTON MICHELLE</t>
  </si>
  <si>
    <t>CULQUICONDOR CARHUATOCTO DIANA ELIZABETH</t>
  </si>
  <si>
    <t>CRUZADO ALVA MARILUX DEL PILAR</t>
  </si>
  <si>
    <t>MIO CAMPOS JORGE LUIS</t>
  </si>
  <si>
    <t>CARRASCO HERMOZA JORGE SERGIO</t>
  </si>
  <si>
    <t>CANCHANYA ANCELMO ZORAIDA</t>
  </si>
  <si>
    <t>HUALLPA FELIPE VERONICA ELISA</t>
  </si>
  <si>
    <t>SALAZAR MIGUEL VERONICA FANY</t>
  </si>
  <si>
    <t>HUARANCA LONDOÑE MARLENI</t>
  </si>
  <si>
    <t>RAMIREZ TADEO ELIZABETH</t>
  </si>
  <si>
    <t>MERCEDES HUAYTA FLOR DE MARIA</t>
  </si>
  <si>
    <t>VELA VILLENA JHORDY</t>
  </si>
  <si>
    <t>JULA CAHUANA HAYDEE</t>
  </si>
  <si>
    <t>ALTAMIRANO LOPEZ DORA MARIA</t>
  </si>
  <si>
    <t>ESCARCENA MENDOZA CLAUDIA</t>
  </si>
  <si>
    <t>PAUCAR HUAMAN JHONY</t>
  </si>
  <si>
    <t>AGUEDO YAICURIMA LIZ MABEL</t>
  </si>
  <si>
    <t>QUISPE MAMANI ZAYDA</t>
  </si>
  <si>
    <t>LUCANA POBLETE ELISA</t>
  </si>
  <si>
    <t>MONTERO CASAVERDE BRUNO ARMANDO</t>
  </si>
  <si>
    <t>RODRIGUEZ RIOS YELTHSIN</t>
  </si>
  <si>
    <t>BARDALES MÁRQUEZ VICTORIA MARILIN</t>
  </si>
  <si>
    <t>MONTENEGRO CARRANZA JOMEINY MARELY</t>
  </si>
  <si>
    <t>MADRID QUISPE RUTH ROSMERY</t>
  </si>
  <si>
    <t>ACHULLI MORAYA SILVIA</t>
  </si>
  <si>
    <t>AVELINO CHAMORRO JUDITH ELENA</t>
  </si>
  <si>
    <t>QUISPE PARI JOSE LUIS</t>
  </si>
  <si>
    <t>LEON DE LA CRUZ MARILU ELIDA</t>
  </si>
  <si>
    <t>BAZAN RODRIGUEZ VICTOR ALEXANDER</t>
  </si>
  <si>
    <t>MENDOZA ESPINOZA TOMAS</t>
  </si>
  <si>
    <t>COAQUIRA ABALOS JOSELYN LIBERTAD</t>
  </si>
  <si>
    <t>VILCA SUPANTA YERALDINE ELIZABETH</t>
  </si>
  <si>
    <t>TICLLACURI ZAMUDIO JULIO CESAR</t>
  </si>
  <si>
    <t>AHUASH MARTINEZ TISBITA PATTY</t>
  </si>
  <si>
    <t>ALEGRE ESPINOZA ANA ROXANA</t>
  </si>
  <si>
    <t>CRESPO TRUJILLO SHEILLY EMILIA LUNGNEY</t>
  </si>
  <si>
    <t>GRANADOS GALVAN LADY SHIRLLEY</t>
  </si>
  <si>
    <t>CARLOS ALVAREZ JOSE LUIS</t>
  </si>
  <si>
    <t>SOLORZANO ÑAUPA FIORELLA</t>
  </si>
  <si>
    <t>SILVESTRE CLAUDIO GLINKA</t>
  </si>
  <si>
    <t>LAZO ROMERO CRISTIAN</t>
  </si>
  <si>
    <t>MAMANI CONDORI TANIA</t>
  </si>
  <si>
    <t>VELASQUEZ AGUIRRE BRANDO ABEL</t>
  </si>
  <si>
    <t>CORO CONDOR JOEL</t>
  </si>
  <si>
    <t>GAMARRA CRUZ KAROL GUADALUPE</t>
  </si>
  <si>
    <t>YANTAS ALIAGA ZULEMA KATHERIN</t>
  </si>
  <si>
    <t>ALVAREZ GONZALES RICARDO</t>
  </si>
  <si>
    <t>PÉREZ MOGROVEJO KAREN DENISSE</t>
  </si>
  <si>
    <t>AYASTA GONZALES VICENTA</t>
  </si>
  <si>
    <t>BENITES NEYRA MARCOS JOSEPH</t>
  </si>
  <si>
    <t>MAYTA ORE LIZBETH ROXANA</t>
  </si>
  <si>
    <t>HUARACA RAMOS ANGELA ELENA</t>
  </si>
  <si>
    <t>GUILLEN ARMILLON LUZ MELINA</t>
  </si>
  <si>
    <t>CALLE CONDOR MAGGIE KEMY</t>
  </si>
  <si>
    <t>GALVEZ RODRIGUEZ FIORELLA ELIZABETH</t>
  </si>
  <si>
    <t>RODRIGO GALVEZ NILDA JUDITH</t>
  </si>
  <si>
    <t>MEZA SURCO FIORELLA YESICA</t>
  </si>
  <si>
    <t>TERRONES LOZANO ALEXIS RENATO</t>
  </si>
  <si>
    <t>ZEBALLOS RAMOS ANGELA MARGOTH</t>
  </si>
  <si>
    <t>HURTADO LIMAYMANTA JUDITH KARINA</t>
  </si>
  <si>
    <t>SIVIPAUCAR QUINTO JOSELYN MYRELLA</t>
  </si>
  <si>
    <t>ROSADO ALVINO ANALI PILAR</t>
  </si>
  <si>
    <t>HERNANDEZ TORRES CARMEN MANUELA</t>
  </si>
  <si>
    <t>RIVERA CALLE JORGE LUIS</t>
  </si>
  <si>
    <t>CHIROQUE CIENFUEGOS JAQUELINE DEL ROSARIO</t>
  </si>
  <si>
    <t>HUAMAN LLAMOCTANTA DANMER NERY</t>
  </si>
  <si>
    <t>GONZALES MARTINEZ JAKELINE ELIZABETH</t>
  </si>
  <si>
    <t>LIMACHI MIRANDA MELISSA STEFHANY</t>
  </si>
  <si>
    <t>ARAUJO QUIROZ ELIZABET ERMILA</t>
  </si>
  <si>
    <t>CORDOVA AVENDAÑO DORIS ESMERALDA</t>
  </si>
  <si>
    <t>ZELADA SILVA MAGALY KATERINE</t>
  </si>
  <si>
    <t>MAMANI LAURA ADOLFO RODRIGO</t>
  </si>
  <si>
    <t>ROSADO ESPIRITU JORDJIT KERT</t>
  </si>
  <si>
    <t>HUAMANYAURI QUISPE GUISELA DARLI</t>
  </si>
  <si>
    <t>ESCATE YTUSACA ASHLEY MIRELLA</t>
  </si>
  <si>
    <t>RAMOS IZQUIERDO MARIA ELISA</t>
  </si>
  <si>
    <t>SOTA SALAS LUZ YUSARA YURICO</t>
  </si>
  <si>
    <t>HERNANDEZ RUIZ MERCEDES FLORINDA</t>
  </si>
  <si>
    <t>LOPEZ LOPEZ JESSICA PILAR</t>
  </si>
  <si>
    <t>SOLIS SILVA VIOLETA ELIZABETH</t>
  </si>
  <si>
    <t>YUCRA CARRIZALES FRANCISCO EDUARDO</t>
  </si>
  <si>
    <t>DE LA CRUZ VILLAFUERTE JESSICA</t>
  </si>
  <si>
    <t>CARRERA ALVA NORIS MALÚ</t>
  </si>
  <si>
    <t>ROQUE CHEJJE YESSICA PAMELA</t>
  </si>
  <si>
    <t>TICSIHUA QUISPE MARILU</t>
  </si>
  <si>
    <t>MAMANI POCOHUANCA LILIANA LIZETH</t>
  </si>
  <si>
    <t>BARRANTES HUANCA GABRIELA LIZBETH</t>
  </si>
  <si>
    <t>FLORES ENRIQUEZ PEDRO LUIS</t>
  </si>
  <si>
    <t>PACHERRES BERNUY MARIBEL</t>
  </si>
  <si>
    <t>IBANA HUALLA YESSENIA CINDY</t>
  </si>
  <si>
    <t>PALMA LUCIO KIARA ESTEFANI</t>
  </si>
  <si>
    <t>HUACAHUASI QUISPE GERALDINE PAOLA</t>
  </si>
  <si>
    <t>PRADO HURTADO MARIA ALEJANDRINA</t>
  </si>
  <si>
    <t>TICONA TICONA MARIA NIDIA</t>
  </si>
  <si>
    <t>YURIVILCA SOLANO KELLY VANESSA</t>
  </si>
  <si>
    <t>POMA TICSE CHRISTIAN CESAR</t>
  </si>
  <si>
    <t>MOROCHO ACOSTA ANGIE MADELEYNE</t>
  </si>
  <si>
    <t>FERNANDEZ CHOQUEHUANCA EDUARD</t>
  </si>
  <si>
    <t>PARI CCARITAYÑA ADRIANA BEATRIZ</t>
  </si>
  <si>
    <t>ALVIZ MANTILLA YENI</t>
  </si>
  <si>
    <t>FLORES PORRAS ANNELHY</t>
  </si>
  <si>
    <t>GARCIA AGUILA LEYDI NATALI</t>
  </si>
  <si>
    <t>PAREDES TACO PATRICIA DINEY</t>
  </si>
  <si>
    <t>ENRIQUE BAUTISTA CLEDOVINA</t>
  </si>
  <si>
    <t>FERRARI MURGA ADA</t>
  </si>
  <si>
    <t>VALDEZ GARAY HENDRIK DAVID</t>
  </si>
  <si>
    <t>GUTIERREZ RONCAL DORIS MARIELA</t>
  </si>
  <si>
    <t>PACHECO GARIBALDI GEOVANNA NEYDA</t>
  </si>
  <si>
    <t>CAPCHA NIETO LESLIE MARIA</t>
  </si>
  <si>
    <t>HUAMAN TORRES JANINA DOROTHY</t>
  </si>
  <si>
    <t>ORTIZ NORIEGA CRISTEL MAYORLIN</t>
  </si>
  <si>
    <t>CUTIPA MOYA ROCIO ISABEL</t>
  </si>
  <si>
    <t>ARI CAHUAPAZA SOLAYCA</t>
  </si>
  <si>
    <t>CARDENAS GARCIA CYNTHYA TATHYANA</t>
  </si>
  <si>
    <t>REYMUNDO GASPAR ERICK ANDER</t>
  </si>
  <si>
    <t>FELICIANO TORRES LESLY PAMELA</t>
  </si>
  <si>
    <t>QUILLA MAMANI MAGALI</t>
  </si>
  <si>
    <t>FERNANDEZ HUARACHA SOFIA CAROLINA</t>
  </si>
  <si>
    <t>ARAUJO MAMANI YELITZA KATIA</t>
  </si>
  <si>
    <t>OJEDA LAUPA JEANCARLOS BRAHANDOM</t>
  </si>
  <si>
    <t>MAMANI TICONA ELVIS</t>
  </si>
  <si>
    <t>GAVILAN LOPEZ ARNOLL BRYAN</t>
  </si>
  <si>
    <t>APAZA GUTIERREZ NELLY YOVANA</t>
  </si>
  <si>
    <t>LLAMOSAS ARENAS LUIS FERNANDO</t>
  </si>
  <si>
    <t>CANALES BENDEZU MONICA PATRICIA</t>
  </si>
  <si>
    <t>CANO SAIRITUPAC ANDREA MARGOT</t>
  </si>
  <si>
    <t>SERVELEON ANGULO HITARYNA DEL ROSARIO</t>
  </si>
  <si>
    <t>QUISPE CHOQUE BEATRIZ ELENA</t>
  </si>
  <si>
    <t>CABALLERO ARANA CLAUDIA NAYSER</t>
  </si>
  <si>
    <t>BADA GIL CINTHYA PAMELA</t>
  </si>
  <si>
    <t>QUISPE ANCCO YESENIA MERCEDES</t>
  </si>
  <si>
    <t>ZAVALA RIOS DILVER ALEXANDER</t>
  </si>
  <si>
    <t>GUZMAN CONCHA ARTHUR ALEJANDRO</t>
  </si>
  <si>
    <t>QUISPE QUISPE ROSSI BELGICA</t>
  </si>
  <si>
    <t>VILLA RUIZ CAROL JANETH</t>
  </si>
  <si>
    <t>ALVAREZ AYLAS NERI</t>
  </si>
  <si>
    <t>JORGE FLORES SAHARA MILAGROS</t>
  </si>
  <si>
    <t>LLECLLISH ANGELES CHARDIN DICKISON</t>
  </si>
  <si>
    <t>ARAPA CCASA REYNA PAULA</t>
  </si>
  <si>
    <t>CACÑAHUARAY CONDORI SARITA</t>
  </si>
  <si>
    <t>GUIZADO CALIXTO RENZO EDGAR</t>
  </si>
  <si>
    <t>ALATA CAYO MARY LUZ</t>
  </si>
  <si>
    <t>VALERIANO CHAVEZ NIEVELUZ ROXANA</t>
  </si>
  <si>
    <t>VILCA YARMA YOLANDA DEL ROSARIO</t>
  </si>
  <si>
    <t>LEIVA ALCANTARA ZILA MAGALY</t>
  </si>
  <si>
    <t>ORE MARTINEZ KATTYA VICTORIA</t>
  </si>
  <si>
    <t>POCCO ROLDAN JHOSSEF RAUL</t>
  </si>
  <si>
    <t>TUNQUI GARCIA MARIA KARINA</t>
  </si>
  <si>
    <t>HURTADO ALVARADO PEDRO RAFAEL</t>
  </si>
  <si>
    <t>TRILLO CHAVEZ YUDITH CELIA</t>
  </si>
  <si>
    <t>VILLAVICENCIO ARAUJO NILS YONATAN</t>
  </si>
  <si>
    <t>HUACAYCHUCO SIERRA KEVIN BRINDIS</t>
  </si>
  <si>
    <t>CALCINA QUISPE MARLENI</t>
  </si>
  <si>
    <t>SALCEDO VELIZ STEPHANIE FABIOLA</t>
  </si>
  <si>
    <t>RIVERA CRUZ MICHEL</t>
  </si>
  <si>
    <t>ZEGARRA ZEVALLOS GLADYS PILAR</t>
  </si>
  <si>
    <t>SANCHEZ HINOSTROZA ELKY MARIA</t>
  </si>
  <si>
    <t>NAVARRETE SALVADOR KEILA ESTEFANIA</t>
  </si>
  <si>
    <t>HUAYRA VELARDE NATALIE</t>
  </si>
  <si>
    <t>HEREDIA ALFARO RUTH</t>
  </si>
  <si>
    <t>URBANO PALOMINO SILVERIA</t>
  </si>
  <si>
    <t>ARAPA CCAMA DANY</t>
  </si>
  <si>
    <t>MAURICIO APAZA GLADYS MARITZA</t>
  </si>
  <si>
    <t>LAMPA RAMOS SUNMY MAYTE</t>
  </si>
  <si>
    <t>MARIÑO ORTIZ SANDRA</t>
  </si>
  <si>
    <t>LIMACHI FLORES LADY MAYUME</t>
  </si>
  <si>
    <t>CASTILLO NEYRA FANNY TERESA</t>
  </si>
  <si>
    <t>CHAVARRI MACHUCA ELVA</t>
  </si>
  <si>
    <t>LOPEZ FLORENTINO YESICA KARINA</t>
  </si>
  <si>
    <t>PALOMINO MORA ROMILTHON ARTEMIO</t>
  </si>
  <si>
    <t>GARCIA SARAVIA JUAN DANIEL</t>
  </si>
  <si>
    <t>ARPITA LARUTA DAYNE ROSITA</t>
  </si>
  <si>
    <t>SANDOVAL PAITAMPOMA MAYDELIT KELY</t>
  </si>
  <si>
    <t>CENTENO PALERO ANA LIZBETH</t>
  </si>
  <si>
    <t>TELLO LOPEZ SALLY</t>
  </si>
  <si>
    <t>VELASQUEZ CANO JOSE LUIS</t>
  </si>
  <si>
    <t>UGARTE APOLINARIO ROSA MARGARITA</t>
  </si>
  <si>
    <t>CAYSAHUANA MELENDEZ ELIANA JENNY</t>
  </si>
  <si>
    <t>CASTRO SANCHEZ JAIME ADOLFO</t>
  </si>
  <si>
    <t>SANCHEZ LLAMOSA RUBEN ANTONIO</t>
  </si>
  <si>
    <t>FLORES ALLASI SUSAN MARILDA</t>
  </si>
  <si>
    <t>CHAVEZ PARDAVE ALEXIA XIMENA</t>
  </si>
  <si>
    <t>QUINTO SANCHEZ SANDY</t>
  </si>
  <si>
    <t>GONZALES AYALA JANETT</t>
  </si>
  <si>
    <t>CABRERA GONZALES JANNET MILAGROS</t>
  </si>
  <si>
    <t>ALMONACID GALVEZ ADAMARY LUCERO</t>
  </si>
  <si>
    <t>ARBILDO TELLO LINDBERGH</t>
  </si>
  <si>
    <t>GARAY FUERTES MARIA ISABEL</t>
  </si>
  <si>
    <t>HUAYTA HUMPIRI LUZBELI PAOLA</t>
  </si>
  <si>
    <t>MUÑOZ MIAURI KATHERINE ALMENDRA</t>
  </si>
  <si>
    <t>AGUILAR ZURITA NERY ARACELY</t>
  </si>
  <si>
    <t>SUMARI TELLEZ CESAR ORIOL</t>
  </si>
  <si>
    <t>LLANOS CARHUAPOMA MERY FLOR</t>
  </si>
  <si>
    <t>ANCAJIMA RUIDIAS LUCIA MERCEDES</t>
  </si>
  <si>
    <t>POVES ROJAS SILVIA ELIZABETH</t>
  </si>
  <si>
    <t>GUEVARA SAUCEDO ALCIBIADES</t>
  </si>
  <si>
    <t>CASTILLO CUBAS JOHISY KATHERINE</t>
  </si>
  <si>
    <t>LUNA GOICOCHEA KARINA DEL CARMEN</t>
  </si>
  <si>
    <t>ROJAS ORDOÑEZ JOSE DAVID</t>
  </si>
  <si>
    <t>GONZALES REYES KETTY MELENIA</t>
  </si>
  <si>
    <t>HUARCAYA MEDINA JESSICA BEATRIZ</t>
  </si>
  <si>
    <t>SANTOS LOPEZ ERNESTINA GISELA</t>
  </si>
  <si>
    <t>DE LA CRUZ IDME LUCIA MAILLE</t>
  </si>
  <si>
    <t>SANCHEZ ROMERO YANET DOMITILA</t>
  </si>
  <si>
    <t>VARGAS SILVA JOYCE ARACELLI</t>
  </si>
  <si>
    <t>VERA TRUJILLO JORGE LUIS</t>
  </si>
  <si>
    <t>VIVANCO VALENZUELA MEDALID PAOLA</t>
  </si>
  <si>
    <t>VIGO GUTIERREZ JACKELIN RAQUEL</t>
  </si>
  <si>
    <t>NEIRA SALVATIERRA FREYSER JHEFERSON</t>
  </si>
  <si>
    <t>VILCHEZ BULLON JENIFFER MERCEDES</t>
  </si>
  <si>
    <t>CASA GUTIERREZ LIDIA</t>
  </si>
  <si>
    <t>LLANTO ROMERO ANALY</t>
  </si>
  <si>
    <t>RIVERA GOMEZ ZULEMA ISABEL</t>
  </si>
  <si>
    <t>PERALES VILLALOBOS VENNY PATRICIA</t>
  </si>
  <si>
    <t>YARANGA VALENCIA LUCIA HAYDEE</t>
  </si>
  <si>
    <t>GALVEZ FLORES KEVIN ISRAEL</t>
  </si>
  <si>
    <t>ROSARIO LECCA CRISTHIAN GRAIG</t>
  </si>
  <si>
    <t>SIGUAS OLAECHEA LUIS EDUARDO</t>
  </si>
  <si>
    <t>MOZO PEREZ ROCIO DEL PILAR</t>
  </si>
  <si>
    <t>BRAVO CANO MILAGROS YRENE</t>
  </si>
  <si>
    <t>VIVANCO ALHUAY LIZ MALVINA</t>
  </si>
  <si>
    <t>ROMAN VILCAPOMA MIRTHA</t>
  </si>
  <si>
    <t>GARCIA MOQUILLAZA LOURDES YULIANA</t>
  </si>
  <si>
    <t>MESTANZA LIMAY ANA PAOLA</t>
  </si>
  <si>
    <t>SERUMS 2023-II REMUNERADO
LISTA FINAL DE APTOS DE QUIMICO FARMACEUTICO
Adjudicación por orden de mérito - SEDE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</si>
</sst>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164" fontId="0" fillId="0" borderId="2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104"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>
          <bgColor rgb="FFFFC7CE"/>
        </patternFill>
      </fill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193C5F45-EA13-455D-880F-F91A3353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BF31B3D-4455-4759-B0F1-526991B0965A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652696B9-0CCD-49A1-B04C-8A716265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F1BA0C1-9E92-4C02-BE5F-84D9105F3C5F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F1FF877A-11AD-4ACE-801E-ED6F603B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F7647D-871A-4BF3-B13E-B0BA13C3B57D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77231425-9595-4180-872F-F3875879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F1B329D-92CD-403B-97EE-6261B522FD0C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5A3834B5-765C-4C35-B824-4CC10ABE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F09EDD2-0045-4703-A626-A99E8932A639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90E72B08-1B82-4310-AED5-0EFF9D97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8A3E43A-8AF9-4855-AA14-1A310020D774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67235</xdr:rowOff>
    </xdr:from>
    <xdr:ext cx="2486025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B60DEB0C-84A4-43C8-B0BB-286CEFE0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235"/>
          <a:ext cx="2486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347381</xdr:colOff>
      <xdr:row>0</xdr:row>
      <xdr:rowOff>201705</xdr:rowOff>
    </xdr:from>
    <xdr:ext cx="1745734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0A9D553-39E1-BBD9-FE31-5F7AE6C30B20}"/>
            </a:ext>
          </a:extLst>
        </xdr:cNvPr>
        <xdr:cNvSpPr txBox="1"/>
      </xdr:nvSpPr>
      <xdr:spPr>
        <a:xfrm>
          <a:off x="10634381" y="201705"/>
          <a:ext cx="174573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1100" b="1"/>
            <a:t>COMITÉ CENTRAL SERUMS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D514F2-2E5F-427C-81A4-BB91E9611183}" name="Tabla2132345678923456724568" displayName="Tabla2132345678923456724568" ref="A3:I513" totalsRowShown="0" headerRowDxfId="101" headerRowBorderDxfId="100" tableBorderDxfId="99" totalsRowBorderDxfId="98">
  <autoFilter ref="A3:I513" xr:uid="{D0D514F2-2E5F-427C-81A4-BB91E9611183}"/>
  <sortState xmlns:xlrd2="http://schemas.microsoft.com/office/spreadsheetml/2017/richdata2" ref="A4:I513">
    <sortCondition descending="1" ref="I4:I513"/>
    <sortCondition descending="1" ref="H4:H513"/>
  </sortState>
  <tableColumns count="9">
    <tableColumn id="15" xr3:uid="{45F2F7DB-66D8-44AA-B1AD-1D3A4697329F}" name="N° adjudicación" dataDxfId="97"/>
    <tableColumn id="1" xr3:uid="{7F974FD6-EDCE-498D-BA45-AFD6C2E4887E}" name="N°" dataDxfId="96"/>
    <tableColumn id="5" xr3:uid="{20D7DC12-D2C2-417A-9BFB-FF13C07BA4D8}" name="Apellidos y nombres" dataDxfId="95"/>
    <tableColumn id="3" xr3:uid="{EC633772-6A5C-4E38-91C4-6CB0672A9124}" name="Profesión" dataDxfId="94"/>
    <tableColumn id="4" xr3:uid="{F48A3B52-9873-4F9C-8C93-45DFC1DFC3F5}" name="DIRESA de procedencia" dataDxfId="93"/>
    <tableColumn id="6" xr3:uid="{D5FCED36-DB50-4364-8C5A-20620DF2EC68}" name="Estado" dataDxfId="92"/>
    <tableColumn id="8" xr3:uid="{ADB91B77-69AC-405B-9102-106347A586D7}" name="Observación" dataDxfId="91"/>
    <tableColumn id="7" xr3:uid="{CEC43856-838B-4881-94EC-E827AD403D10}" name="Puntaje_x000a_Final" dataDxfId="90"/>
    <tableColumn id="9" xr3:uid="{3B861C03-2CF9-40FA-B48E-DF5C4ADE62D8}" name="Cumple con el literal c) del artículo 23 del Reglamento de la Ley SERUMS" dataDxfId="89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56325B-72DC-4D85-B497-02D17ABA7FCA}" name="Tabla213234567892345672456" displayName="Tabla213234567892345672456" ref="A3:I784" totalsRowShown="0" headerRowDxfId="86" headerRowBorderDxfId="85" tableBorderDxfId="84" totalsRowBorderDxfId="83">
  <autoFilter ref="A3:I784" xr:uid="{DE56325B-72DC-4D85-B497-02D17ABA7FCA}"/>
  <sortState xmlns:xlrd2="http://schemas.microsoft.com/office/spreadsheetml/2017/richdata2" ref="A4:I784">
    <sortCondition descending="1" ref="I4:I784"/>
    <sortCondition descending="1" ref="H4:H784"/>
  </sortState>
  <tableColumns count="9">
    <tableColumn id="15" xr3:uid="{46A6523A-D8D0-48FE-B214-AD7436CB67D4}" name="N° adjudicación" dataDxfId="82"/>
    <tableColumn id="1" xr3:uid="{400A8CA6-A82C-403E-82C2-A5F38866C35D}" name="N°" dataDxfId="81"/>
    <tableColumn id="5" xr3:uid="{FFF61ABE-0714-470E-8189-77216FC7439E}" name="Apellidos y nombres" dataDxfId="80"/>
    <tableColumn id="3" xr3:uid="{933C0985-FB98-4B42-8B34-3DDAA51BD72C}" name="Profesión" dataDxfId="79"/>
    <tableColumn id="4" xr3:uid="{0338F505-56A2-421D-8D68-F6B0903B70FC}" name="DIRESA de procedencia" dataDxfId="78"/>
    <tableColumn id="6" xr3:uid="{91D65549-8E92-4903-ABE1-BF297249E0F4}" name="Estado" dataDxfId="77"/>
    <tableColumn id="8" xr3:uid="{EE48D84A-3AE6-46E5-899D-7A49378CE199}" name="Observación" dataDxfId="76"/>
    <tableColumn id="7" xr3:uid="{D9365BAF-C95D-478A-A89A-2A98B399DD8E}" name="Puntaje_x000a_Final" dataDxfId="75"/>
    <tableColumn id="9" xr3:uid="{73E872DA-3167-4652-9380-A269953956B8}" name="Cumple con el literal c) del artículo 23 del Reglamento de la Ley SERUMS" dataDxfId="74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8B9C98-24C4-4163-AA76-088A8D7CE800}" name="Tabla21323456789234567245" displayName="Tabla21323456789234567245" ref="A3:I621" totalsRowShown="0" headerRowDxfId="71" headerRowBorderDxfId="70" tableBorderDxfId="69" totalsRowBorderDxfId="68">
  <autoFilter ref="A3:I621" xr:uid="{EB8B9C98-24C4-4163-AA76-088A8D7CE800}"/>
  <sortState xmlns:xlrd2="http://schemas.microsoft.com/office/spreadsheetml/2017/richdata2" ref="A4:I621">
    <sortCondition descending="1" ref="I4:I621"/>
    <sortCondition descending="1" ref="H4:H621"/>
  </sortState>
  <tableColumns count="9">
    <tableColumn id="15" xr3:uid="{077331EB-B781-46A4-AC2B-396A687DA2CF}" name="N° adjudicación" dataDxfId="67"/>
    <tableColumn id="1" xr3:uid="{8041DB07-133F-4535-9277-BB1299B4E426}" name="N°" dataDxfId="66"/>
    <tableColumn id="5" xr3:uid="{8973CBE4-0D04-47C3-A666-E05E4E291F13}" name="Apellidos y nombres" dataDxfId="65"/>
    <tableColumn id="3" xr3:uid="{2C99F342-799C-402A-9390-E8BB8B817C3F}" name="Profesión" dataDxfId="64"/>
    <tableColumn id="4" xr3:uid="{86826EA4-0FE2-4DD3-992B-F7CB8E974C50}" name="DIRESA de procedencia" dataDxfId="63"/>
    <tableColumn id="6" xr3:uid="{CBFF6D9F-77B8-47EB-A2F1-00CB4A535F3A}" name="Estado" dataDxfId="62"/>
    <tableColumn id="8" xr3:uid="{02C141D5-8318-4DA3-88A3-6B484C70CDAB}" name="Observación" dataDxfId="61"/>
    <tableColumn id="7" xr3:uid="{949C3CD1-C1DA-405E-956A-90345B5A2486}" name="Puntaje_x000a_Final" dataDxfId="60"/>
    <tableColumn id="9" xr3:uid="{10C83BF8-04E9-41AA-A22E-03FE221ABDC3}" name="Cumple con el literal c) del artículo 23 del Reglamento de la Ley SERUMS" dataDxfId="59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5D7E79-C938-4DE7-B6ED-A75172895F9F}" name="Tabla2132345678923456724" displayName="Tabla2132345678923456724" ref="A3:I228" totalsRowShown="0" headerRowDxfId="56" headerRowBorderDxfId="55" tableBorderDxfId="54" totalsRowBorderDxfId="53">
  <autoFilter ref="A3:I228" xr:uid="{FC5D7E79-C938-4DE7-B6ED-A75172895F9F}"/>
  <sortState xmlns:xlrd2="http://schemas.microsoft.com/office/spreadsheetml/2017/richdata2" ref="A4:I228">
    <sortCondition descending="1" ref="I4:I228"/>
    <sortCondition descending="1" ref="H4:H228"/>
  </sortState>
  <tableColumns count="9">
    <tableColumn id="15" xr3:uid="{2C899E81-A996-43E3-B53D-7BB2D2FB5F67}" name="N° adjudicación" dataDxfId="52"/>
    <tableColumn id="1" xr3:uid="{DB59944D-4276-4969-B63F-DA88B491E782}" name="N°" dataDxfId="51"/>
    <tableColumn id="5" xr3:uid="{8CD69931-B604-498A-8240-6CEDC424D413}" name="Apellidos y nombres" dataDxfId="50"/>
    <tableColumn id="3" xr3:uid="{498D5EDB-ACBA-41EF-8F06-E78E0DC6F891}" name="Profesión" dataDxfId="49"/>
    <tableColumn id="4" xr3:uid="{FFB675F7-8822-4BBE-9DCC-D3FCEDA6F814}" name="DIRESA de procedencia" dataDxfId="48"/>
    <tableColumn id="6" xr3:uid="{F7ECF779-47E2-4474-9C3C-7B4E37B08135}" name="Estado" dataDxfId="47"/>
    <tableColumn id="8" xr3:uid="{160DE47F-BCBE-4892-8D7C-3CCEF0832897}" name="Observación" dataDxfId="46"/>
    <tableColumn id="7" xr3:uid="{EFFDF5A7-E212-4C80-8256-DABDB04DC084}" name="Puntaje_x000a_Final" dataDxfId="45"/>
    <tableColumn id="9" xr3:uid="{F5DE3279-EEA7-4774-87D9-0A05F264BBAF}" name="Cumple con el literal c) del artículo 23 del Reglamento de la Ley SERUMS" dataDxfId="44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1DEDFE-0FD9-4F65-AC60-85CE4D301F41}" name="Tabla213234567892345672" displayName="Tabla213234567892345672" ref="A3:I2371" totalsRowShown="0" headerRowDxfId="41" headerRowBorderDxfId="40" tableBorderDxfId="39" totalsRowBorderDxfId="38">
  <autoFilter ref="A3:I2371" xr:uid="{831DEDFE-0FD9-4F65-AC60-85CE4D301F41}"/>
  <sortState xmlns:xlrd2="http://schemas.microsoft.com/office/spreadsheetml/2017/richdata2" ref="A4:I2371">
    <sortCondition descending="1" ref="I4:I2371"/>
    <sortCondition descending="1" ref="H4:H2371"/>
  </sortState>
  <tableColumns count="9">
    <tableColumn id="15" xr3:uid="{FBE8DF87-F0BC-4035-9939-C0E245023AD0}" name="N° adjudicación" dataDxfId="37"/>
    <tableColumn id="1" xr3:uid="{EB5CFAAC-20D4-4C5F-AC12-700040F78543}" name="N°" dataDxfId="36"/>
    <tableColumn id="5" xr3:uid="{11E385B7-03E7-4534-8EBD-56BD2E3AF9F3}" name="Apellidos y nombres" dataDxfId="35"/>
    <tableColumn id="3" xr3:uid="{20523465-23DA-49C5-91CB-065803B3E046}" name="Profesión" dataDxfId="34"/>
    <tableColumn id="4" xr3:uid="{96DBDF6C-DE95-463C-8C2A-4F02E690AEA7}" name="DIRESA de procedencia" dataDxfId="33"/>
    <tableColumn id="6" xr3:uid="{C9CE709E-F8E5-42C4-91EB-1B7C9BD1AE67}" name="Estado" dataDxfId="32"/>
    <tableColumn id="8" xr3:uid="{9A894B3F-71BC-4424-8614-C8A0FE1E94BD}" name="Observación" dataDxfId="31"/>
    <tableColumn id="7" xr3:uid="{2E858BD0-A137-4B64-86F1-6FE069A0E614}" name="Puntaje_x000a_Final" dataDxfId="30"/>
    <tableColumn id="9" xr3:uid="{F363A845-320B-46A2-9472-E543784BB6BF}" name="Cumple con el literal c) del artículo 23 del Reglamento de la Ley SERUMS" dataDxfId="29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61B314-B90C-4D95-8AE1-662FA3841F3F}" name="Tabla2132345678923456723" displayName="Tabla2132345678923456723" ref="A3:I5" totalsRowShown="0" headerRowDxfId="27" headerRowBorderDxfId="26" tableBorderDxfId="25" totalsRowBorderDxfId="24">
  <autoFilter ref="A3:I5" xr:uid="{CD61B314-B90C-4D95-8AE1-662FA3841F3F}"/>
  <sortState xmlns:xlrd2="http://schemas.microsoft.com/office/spreadsheetml/2017/richdata2" ref="A4:I4">
    <sortCondition descending="1" ref="I4"/>
    <sortCondition descending="1" ref="H4"/>
  </sortState>
  <tableColumns count="9">
    <tableColumn id="15" xr3:uid="{35043BBD-2398-4852-B391-F0DB496CE97C}" name="N° adjudicación" dataDxfId="23"/>
    <tableColumn id="1" xr3:uid="{BAFA5E05-8E0E-44A8-B3E8-E4D3205DB3FF}" name="N°" dataDxfId="22"/>
    <tableColumn id="5" xr3:uid="{93C44E13-45D7-4674-BE9F-9A05DC09DCE9}" name="Apellidos y nombres" dataDxfId="21"/>
    <tableColumn id="3" xr3:uid="{8E68B10B-9435-44DB-A19A-741170B6B0F8}" name="Profesión" dataDxfId="20"/>
    <tableColumn id="4" xr3:uid="{BE8D9584-ED22-4061-9B57-9879285D8E9B}" name="DIRESA de procedencia" dataDxfId="19"/>
    <tableColumn id="6" xr3:uid="{2C13870F-CE3B-481C-B7E0-8ABF88FB2426}" name="Estado" dataDxfId="18"/>
    <tableColumn id="8" xr3:uid="{07F966FB-869F-4779-ACFD-0012370D0AFB}" name="Observación" dataDxfId="17"/>
    <tableColumn id="7" xr3:uid="{288584F7-D5BB-4B3C-97CA-8E414671F262}" name="Puntaje_x000a_Final" dataDxfId="16">
      <calculatedColumnFormula>+#REF!*0.3+#REF!*0.7</calculatedColumnFormula>
    </tableColumn>
    <tableColumn id="9" xr3:uid="{6696BA3F-741F-41FA-9D71-E93EF2053194}" name="Cumple con el literal c) del artículo 23 del Reglamento de la Ley SERUMS" dataDxfId="15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21323456789234567" displayName="Tabla21323456789234567" ref="A3:I1591" totalsRowShown="0" headerRowDxfId="12" headerRowBorderDxfId="11" tableBorderDxfId="10" totalsRowBorderDxfId="9">
  <autoFilter ref="A3:I1591" xr:uid="{00000000-000C-0000-FFFF-FFFF00000000}"/>
  <sortState xmlns:xlrd2="http://schemas.microsoft.com/office/spreadsheetml/2017/richdata2" ref="A4:I1591">
    <sortCondition descending="1" ref="I4:I1591"/>
    <sortCondition descending="1" ref="H4:H1591"/>
  </sortState>
  <tableColumns count="9">
    <tableColumn id="15" xr3:uid="{E32F6A47-F160-4FAB-B85F-6BE74BC551AC}" name="N° adjudicación" dataDxfId="8"/>
    <tableColumn id="1" xr3:uid="{00000000-0010-0000-0000-000001000000}" name="N°" dataDxfId="7"/>
    <tableColumn id="5" xr3:uid="{00000000-0010-0000-0000-000005000000}" name="Apellidos y nombres" dataDxfId="6"/>
    <tableColumn id="3" xr3:uid="{00000000-0010-0000-0000-000003000000}" name="Profesión" dataDxfId="5"/>
    <tableColumn id="4" xr3:uid="{00000000-0010-0000-0000-000004000000}" name="DIRESA de procedencia" dataDxfId="4"/>
    <tableColumn id="6" xr3:uid="{00000000-0010-0000-0000-000006000000}" name="Estado" dataDxfId="3"/>
    <tableColumn id="8" xr3:uid="{00000000-0010-0000-0000-000008000000}" name="Observación" dataDxfId="2"/>
    <tableColumn id="7" xr3:uid="{00000000-0010-0000-0000-000007000000}" name="Puntaje_x000a_Final" dataDxfId="1"/>
    <tableColumn id="9" xr3:uid="{00000000-0010-0000-0000-000009000000}" name="Cumple con el literal c) del artículo 23 del Reglamento de la Ley SERUM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1D89-03B9-47B5-B376-EB60FA7109C0}">
  <dimension ref="A1:I513"/>
  <sheetViews>
    <sheetView showGridLines="0" tabSelected="1" topLeftCell="B1" zoomScale="85" zoomScaleNormal="85" workbookViewId="0">
      <selection sqref="A1:I1"/>
    </sheetView>
  </sheetViews>
  <sheetFormatPr baseColWidth="10" defaultColWidth="11.42578125" defaultRowHeight="15" x14ac:dyDescent="0.25"/>
  <cols>
    <col min="1" max="1" width="12.7109375" style="11" hidden="1" customWidth="1"/>
    <col min="2" max="2" width="14" style="1" customWidth="1"/>
    <col min="3" max="3" width="49.5703125" bestFit="1" customWidth="1"/>
    <col min="4" max="4" width="19.42578125" customWidth="1"/>
    <col min="5" max="5" width="40.7109375" customWidth="1"/>
    <col min="6" max="6" width="13.28515625" style="1" customWidth="1"/>
    <col min="7" max="7" width="17.28515625" style="9" bestFit="1" customWidth="1"/>
    <col min="8" max="8" width="14.28515625" bestFit="1" customWidth="1"/>
    <col min="9" max="9" width="18.7109375" customWidth="1"/>
  </cols>
  <sheetData>
    <row r="1" spans="1:9" ht="66" customHeight="1" x14ac:dyDescent="0.25">
      <c r="A1" s="16" t="s">
        <v>6148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17" t="s">
        <v>2162</v>
      </c>
      <c r="B2" s="17"/>
      <c r="C2" s="17"/>
      <c r="D2" s="17"/>
      <c r="E2" s="17"/>
      <c r="F2" s="17"/>
      <c r="G2" s="17"/>
      <c r="H2" s="17"/>
      <c r="I2" s="17"/>
    </row>
    <row r="3" spans="1:9" ht="63.75" x14ac:dyDescent="0.25">
      <c r="A3" s="3" t="s">
        <v>2161</v>
      </c>
      <c r="B3" s="2" t="s">
        <v>23</v>
      </c>
      <c r="C3" s="2" t="s">
        <v>25</v>
      </c>
      <c r="D3" s="2" t="s">
        <v>0</v>
      </c>
      <c r="E3" s="2" t="s">
        <v>24</v>
      </c>
      <c r="F3" s="2" t="s">
        <v>1</v>
      </c>
      <c r="G3" s="2" t="s">
        <v>2155</v>
      </c>
      <c r="H3" s="2" t="s">
        <v>2160</v>
      </c>
      <c r="I3" s="2" t="s">
        <v>2158</v>
      </c>
    </row>
    <row r="4" spans="1:9" x14ac:dyDescent="0.25">
      <c r="A4" s="12"/>
      <c r="B4" s="8">
        <v>1</v>
      </c>
      <c r="C4" s="14" t="s">
        <v>5834</v>
      </c>
      <c r="D4" s="4" t="s">
        <v>1782</v>
      </c>
      <c r="E4" s="4" t="s">
        <v>19</v>
      </c>
      <c r="F4" s="8" t="s">
        <v>26</v>
      </c>
      <c r="G4" s="8"/>
      <c r="H4" s="6">
        <v>15.991999999999997</v>
      </c>
      <c r="I4" s="6" t="s">
        <v>2156</v>
      </c>
    </row>
    <row r="5" spans="1:9" x14ac:dyDescent="0.25">
      <c r="A5" s="13"/>
      <c r="B5" s="10">
        <v>2</v>
      </c>
      <c r="C5" s="15" t="s">
        <v>5854</v>
      </c>
      <c r="D5" s="5" t="s">
        <v>1782</v>
      </c>
      <c r="E5" s="5" t="s">
        <v>19</v>
      </c>
      <c r="F5" s="8" t="s">
        <v>26</v>
      </c>
      <c r="G5" s="10"/>
      <c r="H5" s="7">
        <v>15.578999999999999</v>
      </c>
      <c r="I5" s="6" t="s">
        <v>2156</v>
      </c>
    </row>
    <row r="6" spans="1:9" x14ac:dyDescent="0.25">
      <c r="A6" s="13"/>
      <c r="B6" s="10">
        <v>3</v>
      </c>
      <c r="C6" s="15" t="s">
        <v>5888</v>
      </c>
      <c r="D6" s="5" t="s">
        <v>1782</v>
      </c>
      <c r="E6" s="5" t="s">
        <v>19</v>
      </c>
      <c r="F6" s="8" t="s">
        <v>26</v>
      </c>
      <c r="G6" s="10"/>
      <c r="H6" s="7">
        <v>15.141000000000002</v>
      </c>
      <c r="I6" s="6" t="s">
        <v>2156</v>
      </c>
    </row>
    <row r="7" spans="1:9" x14ac:dyDescent="0.25">
      <c r="A7" s="13"/>
      <c r="B7" s="10">
        <v>4</v>
      </c>
      <c r="C7" s="15" t="s">
        <v>6032</v>
      </c>
      <c r="D7" s="5" t="s">
        <v>1782</v>
      </c>
      <c r="E7" s="5" t="s">
        <v>9</v>
      </c>
      <c r="F7" s="8" t="s">
        <v>26</v>
      </c>
      <c r="G7" s="10"/>
      <c r="H7" s="7">
        <v>15.081</v>
      </c>
      <c r="I7" s="6" t="s">
        <v>2156</v>
      </c>
    </row>
    <row r="8" spans="1:9" x14ac:dyDescent="0.25">
      <c r="A8" s="13"/>
      <c r="B8" s="10">
        <v>5</v>
      </c>
      <c r="C8" s="15" t="s">
        <v>5948</v>
      </c>
      <c r="D8" s="5" t="s">
        <v>1782</v>
      </c>
      <c r="E8" s="5" t="s">
        <v>29</v>
      </c>
      <c r="F8" s="8" t="s">
        <v>26</v>
      </c>
      <c r="G8" s="10"/>
      <c r="H8" s="7">
        <v>14.831</v>
      </c>
      <c r="I8" s="7" t="s">
        <v>2156</v>
      </c>
    </row>
    <row r="9" spans="1:9" x14ac:dyDescent="0.25">
      <c r="A9" s="13"/>
      <c r="B9" s="10">
        <v>6</v>
      </c>
      <c r="C9" s="15" t="s">
        <v>5773</v>
      </c>
      <c r="D9" s="5" t="s">
        <v>1782</v>
      </c>
      <c r="E9" s="5" t="s">
        <v>8</v>
      </c>
      <c r="F9" s="8" t="s">
        <v>26</v>
      </c>
      <c r="G9" s="10"/>
      <c r="H9" s="7">
        <v>14.414999999999999</v>
      </c>
      <c r="I9" s="6" t="s">
        <v>2156</v>
      </c>
    </row>
    <row r="10" spans="1:9" x14ac:dyDescent="0.25">
      <c r="A10" s="13"/>
      <c r="B10" s="10">
        <v>7</v>
      </c>
      <c r="C10" s="15" t="s">
        <v>5824</v>
      </c>
      <c r="D10" s="5" t="s">
        <v>1782</v>
      </c>
      <c r="E10" s="5" t="s">
        <v>19</v>
      </c>
      <c r="F10" s="8" t="s">
        <v>26</v>
      </c>
      <c r="G10" s="10"/>
      <c r="H10" s="7">
        <v>14.376999999999999</v>
      </c>
      <c r="I10" s="6" t="s">
        <v>2156</v>
      </c>
    </row>
    <row r="11" spans="1:9" x14ac:dyDescent="0.25">
      <c r="A11" s="13"/>
      <c r="B11" s="10">
        <v>8</v>
      </c>
      <c r="C11" s="15" t="s">
        <v>5798</v>
      </c>
      <c r="D11" s="5" t="s">
        <v>1782</v>
      </c>
      <c r="E11" s="5" t="s">
        <v>9</v>
      </c>
      <c r="F11" s="8" t="s">
        <v>26</v>
      </c>
      <c r="G11" s="15" t="s">
        <v>2159</v>
      </c>
      <c r="H11" s="7">
        <v>14.367000000000001</v>
      </c>
      <c r="I11" s="6" t="s">
        <v>2156</v>
      </c>
    </row>
    <row r="12" spans="1:9" x14ac:dyDescent="0.25">
      <c r="A12" s="13"/>
      <c r="B12" s="10">
        <v>9</v>
      </c>
      <c r="C12" s="15" t="s">
        <v>5714</v>
      </c>
      <c r="D12" s="5" t="s">
        <v>1782</v>
      </c>
      <c r="E12" s="5" t="s">
        <v>10</v>
      </c>
      <c r="F12" s="8" t="s">
        <v>26</v>
      </c>
      <c r="G12" s="10"/>
      <c r="H12" s="7">
        <v>14.338999999999999</v>
      </c>
      <c r="I12" s="6" t="s">
        <v>2156</v>
      </c>
    </row>
    <row r="13" spans="1:9" x14ac:dyDescent="0.25">
      <c r="A13" s="13"/>
      <c r="B13" s="10">
        <v>10</v>
      </c>
      <c r="C13" s="15" t="s">
        <v>5785</v>
      </c>
      <c r="D13" s="5" t="s">
        <v>1782</v>
      </c>
      <c r="E13" s="5" t="s">
        <v>29</v>
      </c>
      <c r="F13" s="8" t="s">
        <v>26</v>
      </c>
      <c r="G13" s="10"/>
      <c r="H13" s="7">
        <v>14.274000000000001</v>
      </c>
      <c r="I13" s="6" t="s">
        <v>2156</v>
      </c>
    </row>
    <row r="14" spans="1:9" x14ac:dyDescent="0.25">
      <c r="A14" s="13"/>
      <c r="B14" s="10">
        <v>11</v>
      </c>
      <c r="C14" s="15" t="s">
        <v>1820</v>
      </c>
      <c r="D14" s="5" t="s">
        <v>1782</v>
      </c>
      <c r="E14" s="5" t="s">
        <v>19</v>
      </c>
      <c r="F14" s="8" t="s">
        <v>26</v>
      </c>
      <c r="G14" s="10"/>
      <c r="H14" s="7">
        <v>14.130999999999998</v>
      </c>
      <c r="I14" s="7" t="s">
        <v>2156</v>
      </c>
    </row>
    <row r="15" spans="1:9" x14ac:dyDescent="0.25">
      <c r="A15" s="13"/>
      <c r="B15" s="10">
        <v>12</v>
      </c>
      <c r="C15" s="15" t="s">
        <v>5850</v>
      </c>
      <c r="D15" s="5" t="s">
        <v>1782</v>
      </c>
      <c r="E15" s="5" t="s">
        <v>19</v>
      </c>
      <c r="F15" s="8" t="s">
        <v>26</v>
      </c>
      <c r="G15" s="10"/>
      <c r="H15" s="7">
        <v>14.032999999999998</v>
      </c>
      <c r="I15" s="6" t="s">
        <v>2156</v>
      </c>
    </row>
    <row r="16" spans="1:9" x14ac:dyDescent="0.25">
      <c r="A16" s="12"/>
      <c r="B16" s="10">
        <v>13</v>
      </c>
      <c r="C16" s="14" t="s">
        <v>5839</v>
      </c>
      <c r="D16" s="4" t="s">
        <v>1782</v>
      </c>
      <c r="E16" s="4" t="s">
        <v>19</v>
      </c>
      <c r="F16" s="8" t="s">
        <v>26</v>
      </c>
      <c r="G16" s="8"/>
      <c r="H16" s="6">
        <v>13.992000000000001</v>
      </c>
      <c r="I16" s="6" t="s">
        <v>2156</v>
      </c>
    </row>
    <row r="17" spans="1:9" x14ac:dyDescent="0.25">
      <c r="A17" s="13"/>
      <c r="B17" s="10">
        <v>14</v>
      </c>
      <c r="C17" s="15" t="s">
        <v>6067</v>
      </c>
      <c r="D17" s="5" t="s">
        <v>1782</v>
      </c>
      <c r="E17" s="5" t="s">
        <v>9</v>
      </c>
      <c r="F17" s="8" t="s">
        <v>26</v>
      </c>
      <c r="G17" s="10"/>
      <c r="H17" s="7">
        <v>13.982999999999999</v>
      </c>
      <c r="I17" s="6" t="s">
        <v>2156</v>
      </c>
    </row>
    <row r="18" spans="1:9" x14ac:dyDescent="0.25">
      <c r="A18" s="13"/>
      <c r="B18" s="10">
        <v>15</v>
      </c>
      <c r="C18" s="15" t="s">
        <v>5977</v>
      </c>
      <c r="D18" s="5" t="s">
        <v>1782</v>
      </c>
      <c r="E18" s="5" t="s">
        <v>19</v>
      </c>
      <c r="F18" s="8" t="s">
        <v>26</v>
      </c>
      <c r="G18" s="10"/>
      <c r="H18" s="7">
        <v>13.884999999999998</v>
      </c>
      <c r="I18" s="7" t="s">
        <v>2156</v>
      </c>
    </row>
    <row r="19" spans="1:9" x14ac:dyDescent="0.25">
      <c r="A19" s="13"/>
      <c r="B19" s="10">
        <v>16</v>
      </c>
      <c r="C19" s="15" t="s">
        <v>5867</v>
      </c>
      <c r="D19" s="5" t="s">
        <v>1782</v>
      </c>
      <c r="E19" s="5" t="s">
        <v>13</v>
      </c>
      <c r="F19" s="8" t="s">
        <v>26</v>
      </c>
      <c r="G19" s="10"/>
      <c r="H19" s="7">
        <v>13.879</v>
      </c>
      <c r="I19" s="6" t="s">
        <v>2156</v>
      </c>
    </row>
    <row r="20" spans="1:9" x14ac:dyDescent="0.25">
      <c r="A20" s="13"/>
      <c r="B20" s="10">
        <v>17</v>
      </c>
      <c r="C20" s="15" t="s">
        <v>6129</v>
      </c>
      <c r="D20" s="5" t="s">
        <v>1782</v>
      </c>
      <c r="E20" s="5" t="s">
        <v>19</v>
      </c>
      <c r="F20" s="8" t="s">
        <v>26</v>
      </c>
      <c r="G20" s="10"/>
      <c r="H20" s="7">
        <v>13.821999999999999</v>
      </c>
      <c r="I20" s="7" t="s">
        <v>2156</v>
      </c>
    </row>
    <row r="21" spans="1:9" x14ac:dyDescent="0.25">
      <c r="A21" s="13"/>
      <c r="B21" s="10">
        <v>18</v>
      </c>
      <c r="C21" s="15" t="s">
        <v>5912</v>
      </c>
      <c r="D21" s="5" t="s">
        <v>1782</v>
      </c>
      <c r="E21" s="5" t="s">
        <v>19</v>
      </c>
      <c r="F21" s="8" t="s">
        <v>26</v>
      </c>
      <c r="G21" s="10"/>
      <c r="H21" s="7">
        <v>13.812999999999999</v>
      </c>
      <c r="I21" s="6" t="s">
        <v>2156</v>
      </c>
    </row>
    <row r="22" spans="1:9" x14ac:dyDescent="0.25">
      <c r="A22" s="13"/>
      <c r="B22" s="10">
        <v>19</v>
      </c>
      <c r="C22" s="15" t="s">
        <v>1822</v>
      </c>
      <c r="D22" s="5" t="s">
        <v>1782</v>
      </c>
      <c r="E22" s="5" t="s">
        <v>19</v>
      </c>
      <c r="F22" s="8" t="s">
        <v>26</v>
      </c>
      <c r="G22" s="10"/>
      <c r="H22" s="7">
        <v>13.802999999999999</v>
      </c>
      <c r="I22" s="6" t="s">
        <v>2156</v>
      </c>
    </row>
    <row r="23" spans="1:9" x14ac:dyDescent="0.25">
      <c r="A23" s="13"/>
      <c r="B23" s="10">
        <v>20</v>
      </c>
      <c r="C23" s="15" t="s">
        <v>6031</v>
      </c>
      <c r="D23" s="5" t="s">
        <v>1782</v>
      </c>
      <c r="E23" s="5" t="s">
        <v>19</v>
      </c>
      <c r="F23" s="8" t="s">
        <v>26</v>
      </c>
      <c r="G23" s="10"/>
      <c r="H23" s="7">
        <v>13.790999999999999</v>
      </c>
      <c r="I23" s="6" t="s">
        <v>2156</v>
      </c>
    </row>
    <row r="24" spans="1:9" x14ac:dyDescent="0.25">
      <c r="A24" s="13"/>
      <c r="B24" s="10">
        <v>21</v>
      </c>
      <c r="C24" s="15" t="s">
        <v>5933</v>
      </c>
      <c r="D24" s="5" t="s">
        <v>1782</v>
      </c>
      <c r="E24" s="5" t="s">
        <v>19</v>
      </c>
      <c r="F24" s="8" t="s">
        <v>26</v>
      </c>
      <c r="G24" s="10"/>
      <c r="H24" s="7">
        <v>13.763999999999999</v>
      </c>
      <c r="I24" s="6" t="s">
        <v>2156</v>
      </c>
    </row>
    <row r="25" spans="1:9" x14ac:dyDescent="0.25">
      <c r="A25" s="13"/>
      <c r="B25" s="10">
        <v>22</v>
      </c>
      <c r="C25" s="15" t="s">
        <v>6048</v>
      </c>
      <c r="D25" s="5" t="s">
        <v>1782</v>
      </c>
      <c r="E25" s="5" t="s">
        <v>9</v>
      </c>
      <c r="F25" s="8" t="s">
        <v>26</v>
      </c>
      <c r="G25" s="10"/>
      <c r="H25" s="7">
        <v>13.75</v>
      </c>
      <c r="I25" s="6" t="s">
        <v>2156</v>
      </c>
    </row>
    <row r="26" spans="1:9" x14ac:dyDescent="0.25">
      <c r="A26" s="13"/>
      <c r="B26" s="10">
        <v>23</v>
      </c>
      <c r="C26" s="15" t="s">
        <v>6051</v>
      </c>
      <c r="D26" s="5" t="s">
        <v>1782</v>
      </c>
      <c r="E26" s="5" t="s">
        <v>5</v>
      </c>
      <c r="F26" s="8" t="s">
        <v>26</v>
      </c>
      <c r="G26" s="10"/>
      <c r="H26" s="7">
        <v>13.730999999999998</v>
      </c>
      <c r="I26" s="6" t="s">
        <v>2156</v>
      </c>
    </row>
    <row r="27" spans="1:9" x14ac:dyDescent="0.25">
      <c r="A27" s="13"/>
      <c r="B27" s="10">
        <v>24</v>
      </c>
      <c r="C27" s="15" t="s">
        <v>5696</v>
      </c>
      <c r="D27" s="5" t="s">
        <v>1782</v>
      </c>
      <c r="E27" s="5" t="s">
        <v>19</v>
      </c>
      <c r="F27" s="8" t="s">
        <v>26</v>
      </c>
      <c r="G27" s="10"/>
      <c r="H27" s="7">
        <v>13.713999999999999</v>
      </c>
      <c r="I27" s="6" t="s">
        <v>2156</v>
      </c>
    </row>
    <row r="28" spans="1:9" x14ac:dyDescent="0.25">
      <c r="A28" s="13"/>
      <c r="B28" s="10">
        <v>25</v>
      </c>
      <c r="C28" s="15" t="s">
        <v>6034</v>
      </c>
      <c r="D28" s="5" t="s">
        <v>1782</v>
      </c>
      <c r="E28" s="5" t="s">
        <v>10</v>
      </c>
      <c r="F28" s="8" t="s">
        <v>26</v>
      </c>
      <c r="G28" s="10"/>
      <c r="H28" s="7">
        <v>13.713999999999999</v>
      </c>
      <c r="I28" s="6" t="s">
        <v>2156</v>
      </c>
    </row>
    <row r="29" spans="1:9" x14ac:dyDescent="0.25">
      <c r="A29" s="13"/>
      <c r="B29" s="10">
        <v>26</v>
      </c>
      <c r="C29" s="15" t="s">
        <v>1783</v>
      </c>
      <c r="D29" s="5" t="s">
        <v>1782</v>
      </c>
      <c r="E29" s="5" t="s">
        <v>5</v>
      </c>
      <c r="F29" s="8" t="s">
        <v>26</v>
      </c>
      <c r="G29" s="10"/>
      <c r="H29" s="7">
        <v>13.684999999999999</v>
      </c>
      <c r="I29" s="6" t="s">
        <v>2156</v>
      </c>
    </row>
    <row r="30" spans="1:9" x14ac:dyDescent="0.25">
      <c r="A30" s="13"/>
      <c r="B30" s="10">
        <v>27</v>
      </c>
      <c r="C30" s="15" t="s">
        <v>5966</v>
      </c>
      <c r="D30" s="5" t="s">
        <v>1782</v>
      </c>
      <c r="E30" s="5" t="s">
        <v>10</v>
      </c>
      <c r="F30" s="8" t="s">
        <v>26</v>
      </c>
      <c r="G30" s="10"/>
      <c r="H30" s="7">
        <v>13.568999999999999</v>
      </c>
      <c r="I30" s="7" t="s">
        <v>2156</v>
      </c>
    </row>
    <row r="31" spans="1:9" x14ac:dyDescent="0.25">
      <c r="A31" s="13"/>
      <c r="B31" s="10">
        <v>28</v>
      </c>
      <c r="C31" s="15" t="s">
        <v>5957</v>
      </c>
      <c r="D31" s="5" t="s">
        <v>1782</v>
      </c>
      <c r="E31" s="5" t="s">
        <v>29</v>
      </c>
      <c r="F31" s="8" t="s">
        <v>26</v>
      </c>
      <c r="G31" s="10"/>
      <c r="H31" s="7">
        <v>13.532999999999998</v>
      </c>
      <c r="I31" s="6" t="s">
        <v>2156</v>
      </c>
    </row>
    <row r="32" spans="1:9" x14ac:dyDescent="0.25">
      <c r="A32" s="13"/>
      <c r="B32" s="10">
        <v>29</v>
      </c>
      <c r="C32" s="15" t="s">
        <v>5783</v>
      </c>
      <c r="D32" s="5" t="s">
        <v>1782</v>
      </c>
      <c r="E32" s="5" t="s">
        <v>13</v>
      </c>
      <c r="F32" s="8" t="s">
        <v>26</v>
      </c>
      <c r="G32" s="10"/>
      <c r="H32" s="7">
        <v>13.523</v>
      </c>
      <c r="I32" s="7" t="s">
        <v>2156</v>
      </c>
    </row>
    <row r="33" spans="1:9" x14ac:dyDescent="0.25">
      <c r="A33" s="13"/>
      <c r="B33" s="10">
        <v>30</v>
      </c>
      <c r="C33" s="15" t="s">
        <v>5946</v>
      </c>
      <c r="D33" s="5" t="s">
        <v>1782</v>
      </c>
      <c r="E33" s="5" t="s">
        <v>12</v>
      </c>
      <c r="F33" s="8" t="s">
        <v>26</v>
      </c>
      <c r="G33" s="10"/>
      <c r="H33" s="7">
        <v>13.52</v>
      </c>
      <c r="I33" s="6" t="s">
        <v>2156</v>
      </c>
    </row>
    <row r="34" spans="1:9" x14ac:dyDescent="0.25">
      <c r="A34" s="13"/>
      <c r="B34" s="10">
        <v>31</v>
      </c>
      <c r="C34" s="15" t="s">
        <v>1800</v>
      </c>
      <c r="D34" s="5" t="s">
        <v>1782</v>
      </c>
      <c r="E34" s="5" t="s">
        <v>13</v>
      </c>
      <c r="F34" s="8" t="s">
        <v>26</v>
      </c>
      <c r="G34" s="10"/>
      <c r="H34" s="7">
        <v>13.5</v>
      </c>
      <c r="I34" s="6" t="s">
        <v>2156</v>
      </c>
    </row>
    <row r="35" spans="1:9" x14ac:dyDescent="0.25">
      <c r="A35" s="13"/>
      <c r="B35" s="10">
        <v>32</v>
      </c>
      <c r="C35" s="15" t="s">
        <v>5817</v>
      </c>
      <c r="D35" s="5" t="s">
        <v>1782</v>
      </c>
      <c r="E35" s="5" t="s">
        <v>19</v>
      </c>
      <c r="F35" s="8" t="s">
        <v>26</v>
      </c>
      <c r="G35" s="10"/>
      <c r="H35" s="7">
        <v>13.391999999999999</v>
      </c>
      <c r="I35" s="6" t="s">
        <v>2156</v>
      </c>
    </row>
    <row r="36" spans="1:9" x14ac:dyDescent="0.25">
      <c r="A36" s="13"/>
      <c r="B36" s="10">
        <v>33</v>
      </c>
      <c r="C36" s="15" t="s">
        <v>6065</v>
      </c>
      <c r="D36" s="5" t="s">
        <v>1782</v>
      </c>
      <c r="E36" s="5" t="s">
        <v>29</v>
      </c>
      <c r="F36" s="8" t="s">
        <v>26</v>
      </c>
      <c r="G36" s="10"/>
      <c r="H36" s="7">
        <v>13.381</v>
      </c>
      <c r="I36" s="6" t="s">
        <v>2156</v>
      </c>
    </row>
    <row r="37" spans="1:9" x14ac:dyDescent="0.25">
      <c r="A37" s="13"/>
      <c r="B37" s="10">
        <v>34</v>
      </c>
      <c r="C37" s="15" t="s">
        <v>5896</v>
      </c>
      <c r="D37" s="5" t="s">
        <v>1782</v>
      </c>
      <c r="E37" s="5" t="s">
        <v>19</v>
      </c>
      <c r="F37" s="8" t="s">
        <v>26</v>
      </c>
      <c r="G37" s="10"/>
      <c r="H37" s="7">
        <v>13.357999999999999</v>
      </c>
      <c r="I37" s="6" t="s">
        <v>2156</v>
      </c>
    </row>
    <row r="38" spans="1:9" x14ac:dyDescent="0.25">
      <c r="A38" s="13"/>
      <c r="B38" s="10">
        <v>35</v>
      </c>
      <c r="C38" s="15" t="s">
        <v>5810</v>
      </c>
      <c r="D38" s="5" t="s">
        <v>1782</v>
      </c>
      <c r="E38" s="5" t="s">
        <v>19</v>
      </c>
      <c r="F38" s="8" t="s">
        <v>26</v>
      </c>
      <c r="G38" s="10"/>
      <c r="H38" s="7">
        <v>13.346</v>
      </c>
      <c r="I38" s="7" t="s">
        <v>2156</v>
      </c>
    </row>
    <row r="39" spans="1:9" x14ac:dyDescent="0.25">
      <c r="A39" s="13"/>
      <c r="B39" s="10">
        <v>36</v>
      </c>
      <c r="C39" s="15" t="s">
        <v>5955</v>
      </c>
      <c r="D39" s="5" t="s">
        <v>1782</v>
      </c>
      <c r="E39" s="5" t="s">
        <v>9</v>
      </c>
      <c r="F39" s="8" t="s">
        <v>26</v>
      </c>
      <c r="G39" s="10"/>
      <c r="H39" s="7">
        <v>13.308999999999999</v>
      </c>
      <c r="I39" s="6" t="s">
        <v>2156</v>
      </c>
    </row>
    <row r="40" spans="1:9" x14ac:dyDescent="0.25">
      <c r="A40" s="13"/>
      <c r="B40" s="10">
        <v>37</v>
      </c>
      <c r="C40" s="15" t="s">
        <v>5767</v>
      </c>
      <c r="D40" s="5" t="s">
        <v>1782</v>
      </c>
      <c r="E40" s="5" t="s">
        <v>29</v>
      </c>
      <c r="F40" s="8" t="s">
        <v>26</v>
      </c>
      <c r="G40" s="10"/>
      <c r="H40" s="7">
        <v>13.302</v>
      </c>
      <c r="I40" s="6" t="s">
        <v>2156</v>
      </c>
    </row>
    <row r="41" spans="1:9" x14ac:dyDescent="0.25">
      <c r="A41" s="13"/>
      <c r="B41" s="10">
        <v>38</v>
      </c>
      <c r="C41" s="15" t="s">
        <v>5702</v>
      </c>
      <c r="D41" s="5" t="s">
        <v>1782</v>
      </c>
      <c r="E41" s="5" t="s">
        <v>9</v>
      </c>
      <c r="F41" s="8" t="s">
        <v>26</v>
      </c>
      <c r="G41" s="10"/>
      <c r="H41" s="7">
        <v>13.293999999999999</v>
      </c>
      <c r="I41" s="7" t="s">
        <v>2156</v>
      </c>
    </row>
    <row r="42" spans="1:9" x14ac:dyDescent="0.25">
      <c r="A42" s="13"/>
      <c r="B42" s="10">
        <v>39</v>
      </c>
      <c r="C42" s="15" t="s">
        <v>5893</v>
      </c>
      <c r="D42" s="5" t="s">
        <v>1782</v>
      </c>
      <c r="E42" s="5" t="s">
        <v>9</v>
      </c>
      <c r="F42" s="8" t="s">
        <v>26</v>
      </c>
      <c r="G42" s="10"/>
      <c r="H42" s="7">
        <v>13.283999999999999</v>
      </c>
      <c r="I42" s="6" t="s">
        <v>2156</v>
      </c>
    </row>
    <row r="43" spans="1:9" x14ac:dyDescent="0.25">
      <c r="A43" s="13"/>
      <c r="B43" s="10">
        <v>40</v>
      </c>
      <c r="C43" s="15" t="s">
        <v>5994</v>
      </c>
      <c r="D43" s="5" t="s">
        <v>1782</v>
      </c>
      <c r="E43" s="5" t="s">
        <v>10</v>
      </c>
      <c r="F43" s="8" t="s">
        <v>26</v>
      </c>
      <c r="G43" s="10"/>
      <c r="H43" s="7">
        <v>13.277999999999999</v>
      </c>
      <c r="I43" s="6" t="s">
        <v>2156</v>
      </c>
    </row>
    <row r="44" spans="1:9" x14ac:dyDescent="0.25">
      <c r="A44" s="13"/>
      <c r="B44" s="10">
        <v>41</v>
      </c>
      <c r="C44" s="15" t="s">
        <v>5866</v>
      </c>
      <c r="D44" s="5" t="s">
        <v>1782</v>
      </c>
      <c r="E44" s="5" t="s">
        <v>29</v>
      </c>
      <c r="F44" s="8" t="s">
        <v>26</v>
      </c>
      <c r="G44" s="10"/>
      <c r="H44" s="7">
        <v>13.263</v>
      </c>
      <c r="I44" s="6" t="s">
        <v>2156</v>
      </c>
    </row>
    <row r="45" spans="1:9" x14ac:dyDescent="0.25">
      <c r="A45" s="13"/>
      <c r="B45" s="10">
        <v>42</v>
      </c>
      <c r="C45" s="15" t="s">
        <v>5962</v>
      </c>
      <c r="D45" s="5" t="s">
        <v>1782</v>
      </c>
      <c r="E45" s="5" t="s">
        <v>3</v>
      </c>
      <c r="F45" s="8" t="s">
        <v>26</v>
      </c>
      <c r="G45" s="10"/>
      <c r="H45" s="7">
        <v>13.257</v>
      </c>
      <c r="I45" s="6" t="s">
        <v>2156</v>
      </c>
    </row>
    <row r="46" spans="1:9" x14ac:dyDescent="0.25">
      <c r="A46" s="13"/>
      <c r="B46" s="10">
        <v>43</v>
      </c>
      <c r="C46" s="15" t="s">
        <v>1827</v>
      </c>
      <c r="D46" s="5" t="s">
        <v>1782</v>
      </c>
      <c r="E46" s="5" t="s">
        <v>19</v>
      </c>
      <c r="F46" s="8" t="s">
        <v>26</v>
      </c>
      <c r="G46" s="10"/>
      <c r="H46" s="7">
        <v>13.253</v>
      </c>
      <c r="I46" s="6" t="s">
        <v>2156</v>
      </c>
    </row>
    <row r="47" spans="1:9" x14ac:dyDescent="0.25">
      <c r="A47" s="13"/>
      <c r="B47" s="10">
        <v>44</v>
      </c>
      <c r="C47" s="15" t="s">
        <v>6045</v>
      </c>
      <c r="D47" s="5" t="s">
        <v>1782</v>
      </c>
      <c r="E47" s="5" t="s">
        <v>9</v>
      </c>
      <c r="F47" s="8" t="s">
        <v>26</v>
      </c>
      <c r="G47" s="10"/>
      <c r="H47" s="7">
        <v>13.231999999999999</v>
      </c>
      <c r="I47" s="7" t="s">
        <v>2156</v>
      </c>
    </row>
    <row r="48" spans="1:9" x14ac:dyDescent="0.25">
      <c r="A48" s="13"/>
      <c r="B48" s="10">
        <v>45</v>
      </c>
      <c r="C48" s="15" t="s">
        <v>5916</v>
      </c>
      <c r="D48" s="5" t="s">
        <v>1782</v>
      </c>
      <c r="E48" s="5" t="s">
        <v>29</v>
      </c>
      <c r="F48" s="8" t="s">
        <v>26</v>
      </c>
      <c r="G48" s="10"/>
      <c r="H48" s="7">
        <v>13.229999999999999</v>
      </c>
      <c r="I48" s="6" t="s">
        <v>2156</v>
      </c>
    </row>
    <row r="49" spans="1:9" x14ac:dyDescent="0.25">
      <c r="A49" s="13"/>
      <c r="B49" s="10">
        <v>46</v>
      </c>
      <c r="C49" s="15" t="s">
        <v>5856</v>
      </c>
      <c r="D49" s="5" t="s">
        <v>1782</v>
      </c>
      <c r="E49" s="5" t="s">
        <v>13</v>
      </c>
      <c r="F49" s="8" t="s">
        <v>26</v>
      </c>
      <c r="G49" s="10"/>
      <c r="H49" s="7">
        <v>13.177</v>
      </c>
      <c r="I49" s="6" t="s">
        <v>2156</v>
      </c>
    </row>
    <row r="50" spans="1:9" x14ac:dyDescent="0.25">
      <c r="A50" s="13"/>
      <c r="B50" s="10">
        <v>47</v>
      </c>
      <c r="C50" s="15" t="s">
        <v>5879</v>
      </c>
      <c r="D50" s="5" t="s">
        <v>1782</v>
      </c>
      <c r="E50" s="5" t="s">
        <v>29</v>
      </c>
      <c r="F50" s="8" t="s">
        <v>26</v>
      </c>
      <c r="G50" s="10"/>
      <c r="H50" s="7">
        <v>13.164999999999999</v>
      </c>
      <c r="I50" s="6" t="s">
        <v>2156</v>
      </c>
    </row>
    <row r="51" spans="1:9" x14ac:dyDescent="0.25">
      <c r="A51" s="13"/>
      <c r="B51" s="10">
        <v>48</v>
      </c>
      <c r="C51" s="15" t="s">
        <v>5950</v>
      </c>
      <c r="D51" s="5" t="s">
        <v>1782</v>
      </c>
      <c r="E51" s="5" t="s">
        <v>5</v>
      </c>
      <c r="F51" s="8" t="s">
        <v>26</v>
      </c>
      <c r="G51" s="10"/>
      <c r="H51" s="7">
        <v>13.149999999999999</v>
      </c>
      <c r="I51" s="6" t="s">
        <v>2156</v>
      </c>
    </row>
    <row r="52" spans="1:9" x14ac:dyDescent="0.25">
      <c r="A52" s="13"/>
      <c r="B52" s="10">
        <v>49</v>
      </c>
      <c r="C52" s="15" t="s">
        <v>5763</v>
      </c>
      <c r="D52" s="5" t="s">
        <v>1782</v>
      </c>
      <c r="E52" s="5" t="s">
        <v>10</v>
      </c>
      <c r="F52" s="8" t="s">
        <v>26</v>
      </c>
      <c r="G52" s="10"/>
      <c r="H52" s="7">
        <v>13.131</v>
      </c>
      <c r="I52" s="6" t="s">
        <v>2156</v>
      </c>
    </row>
    <row r="53" spans="1:9" x14ac:dyDescent="0.25">
      <c r="A53" s="13"/>
      <c r="B53" s="10">
        <v>50</v>
      </c>
      <c r="C53" s="15" t="s">
        <v>5849</v>
      </c>
      <c r="D53" s="5" t="s">
        <v>1782</v>
      </c>
      <c r="E53" s="5" t="s">
        <v>19</v>
      </c>
      <c r="F53" s="8" t="s">
        <v>26</v>
      </c>
      <c r="G53" s="10"/>
      <c r="H53" s="7">
        <v>13.102</v>
      </c>
      <c r="I53" s="6" t="s">
        <v>2156</v>
      </c>
    </row>
    <row r="54" spans="1:9" x14ac:dyDescent="0.25">
      <c r="A54" s="13"/>
      <c r="B54" s="10">
        <v>51</v>
      </c>
      <c r="C54" s="15" t="s">
        <v>1814</v>
      </c>
      <c r="D54" s="5" t="s">
        <v>1782</v>
      </c>
      <c r="E54" s="5" t="s">
        <v>19</v>
      </c>
      <c r="F54" s="8" t="s">
        <v>26</v>
      </c>
      <c r="G54" s="10"/>
      <c r="H54" s="7">
        <v>13.076000000000001</v>
      </c>
      <c r="I54" s="6" t="s">
        <v>2156</v>
      </c>
    </row>
    <row r="55" spans="1:9" x14ac:dyDescent="0.25">
      <c r="A55" s="13"/>
      <c r="B55" s="10">
        <v>52</v>
      </c>
      <c r="C55" s="15" t="s">
        <v>5886</v>
      </c>
      <c r="D55" s="5" t="s">
        <v>1782</v>
      </c>
      <c r="E55" s="5" t="s">
        <v>29</v>
      </c>
      <c r="F55" s="8" t="s">
        <v>26</v>
      </c>
      <c r="G55" s="10"/>
      <c r="H55" s="7">
        <v>13.074999999999999</v>
      </c>
      <c r="I55" s="6" t="s">
        <v>2156</v>
      </c>
    </row>
    <row r="56" spans="1:9" x14ac:dyDescent="0.25">
      <c r="A56" s="13"/>
      <c r="B56" s="10">
        <v>53</v>
      </c>
      <c r="C56" s="15" t="s">
        <v>5881</v>
      </c>
      <c r="D56" s="5" t="s">
        <v>1782</v>
      </c>
      <c r="E56" s="5" t="s">
        <v>9</v>
      </c>
      <c r="F56" s="8" t="s">
        <v>26</v>
      </c>
      <c r="G56" s="10"/>
      <c r="H56" s="7">
        <v>13.062999999999999</v>
      </c>
      <c r="I56" s="6" t="s">
        <v>2156</v>
      </c>
    </row>
    <row r="57" spans="1:9" x14ac:dyDescent="0.25">
      <c r="A57" s="13"/>
      <c r="B57" s="10">
        <v>54</v>
      </c>
      <c r="C57" s="15" t="s">
        <v>5770</v>
      </c>
      <c r="D57" s="5" t="s">
        <v>1782</v>
      </c>
      <c r="E57" s="5" t="s">
        <v>19</v>
      </c>
      <c r="F57" s="8" t="s">
        <v>26</v>
      </c>
      <c r="G57" s="10"/>
      <c r="H57" s="7">
        <v>12.997</v>
      </c>
      <c r="I57" s="6" t="s">
        <v>2156</v>
      </c>
    </row>
    <row r="58" spans="1:9" x14ac:dyDescent="0.25">
      <c r="A58" s="13"/>
      <c r="B58" s="10">
        <v>55</v>
      </c>
      <c r="C58" s="15" t="s">
        <v>5930</v>
      </c>
      <c r="D58" s="5" t="s">
        <v>1782</v>
      </c>
      <c r="E58" s="5" t="s">
        <v>19</v>
      </c>
      <c r="F58" s="8" t="s">
        <v>26</v>
      </c>
      <c r="G58" s="10"/>
      <c r="H58" s="7">
        <v>12.978999999999999</v>
      </c>
      <c r="I58" s="6" t="s">
        <v>2156</v>
      </c>
    </row>
    <row r="59" spans="1:9" x14ac:dyDescent="0.25">
      <c r="A59" s="13"/>
      <c r="B59" s="10">
        <v>56</v>
      </c>
      <c r="C59" s="15" t="s">
        <v>5793</v>
      </c>
      <c r="D59" s="5" t="s">
        <v>1782</v>
      </c>
      <c r="E59" s="5" t="s">
        <v>6</v>
      </c>
      <c r="F59" s="8" t="s">
        <v>26</v>
      </c>
      <c r="G59" s="10"/>
      <c r="H59" s="7">
        <v>12.973999999999998</v>
      </c>
      <c r="I59" s="6" t="s">
        <v>2156</v>
      </c>
    </row>
    <row r="60" spans="1:9" x14ac:dyDescent="0.25">
      <c r="A60" s="12"/>
      <c r="B60" s="10">
        <v>57</v>
      </c>
      <c r="C60" s="14" t="s">
        <v>5855</v>
      </c>
      <c r="D60" s="4" t="s">
        <v>1782</v>
      </c>
      <c r="E60" s="4" t="s">
        <v>7</v>
      </c>
      <c r="F60" s="8" t="s">
        <v>26</v>
      </c>
      <c r="G60" s="8"/>
      <c r="H60" s="6">
        <v>12.953999999999999</v>
      </c>
      <c r="I60" s="6" t="s">
        <v>2156</v>
      </c>
    </row>
    <row r="61" spans="1:9" x14ac:dyDescent="0.25">
      <c r="A61" s="13"/>
      <c r="B61" s="10">
        <v>58</v>
      </c>
      <c r="C61" s="15" t="s">
        <v>1784</v>
      </c>
      <c r="D61" s="5" t="s">
        <v>1782</v>
      </c>
      <c r="E61" s="5" t="s">
        <v>19</v>
      </c>
      <c r="F61" s="8" t="s">
        <v>26</v>
      </c>
      <c r="G61" s="10"/>
      <c r="H61" s="7">
        <v>12.943999999999999</v>
      </c>
      <c r="I61" s="6" t="s">
        <v>2156</v>
      </c>
    </row>
    <row r="62" spans="1:9" x14ac:dyDescent="0.25">
      <c r="A62" s="13"/>
      <c r="B62" s="10">
        <v>59</v>
      </c>
      <c r="C62" s="15" t="s">
        <v>1816</v>
      </c>
      <c r="D62" s="5" t="s">
        <v>1782</v>
      </c>
      <c r="E62" s="5" t="s">
        <v>19</v>
      </c>
      <c r="F62" s="8" t="s">
        <v>26</v>
      </c>
      <c r="G62" s="10"/>
      <c r="H62" s="7">
        <v>12.933</v>
      </c>
      <c r="I62" s="6" t="s">
        <v>2156</v>
      </c>
    </row>
    <row r="63" spans="1:9" x14ac:dyDescent="0.25">
      <c r="A63" s="13"/>
      <c r="B63" s="10">
        <v>60</v>
      </c>
      <c r="C63" s="15" t="s">
        <v>5801</v>
      </c>
      <c r="D63" s="5" t="s">
        <v>1782</v>
      </c>
      <c r="E63" s="5" t="s">
        <v>19</v>
      </c>
      <c r="F63" s="8" t="s">
        <v>26</v>
      </c>
      <c r="G63" s="10"/>
      <c r="H63" s="7">
        <v>12.931999999999999</v>
      </c>
      <c r="I63" s="6" t="s">
        <v>2156</v>
      </c>
    </row>
    <row r="64" spans="1:9" x14ac:dyDescent="0.25">
      <c r="A64" s="13"/>
      <c r="B64" s="10">
        <v>61</v>
      </c>
      <c r="C64" s="15" t="s">
        <v>6040</v>
      </c>
      <c r="D64" s="5" t="s">
        <v>1782</v>
      </c>
      <c r="E64" s="5" t="s">
        <v>3</v>
      </c>
      <c r="F64" s="8" t="s">
        <v>26</v>
      </c>
      <c r="G64" s="10"/>
      <c r="H64" s="7">
        <v>12.930999999999999</v>
      </c>
      <c r="I64" s="6" t="s">
        <v>2156</v>
      </c>
    </row>
    <row r="65" spans="1:9" x14ac:dyDescent="0.25">
      <c r="A65" s="13"/>
      <c r="B65" s="10">
        <v>62</v>
      </c>
      <c r="C65" s="15" t="s">
        <v>5825</v>
      </c>
      <c r="D65" s="5" t="s">
        <v>1782</v>
      </c>
      <c r="E65" s="5" t="s">
        <v>19</v>
      </c>
      <c r="F65" s="8" t="s">
        <v>26</v>
      </c>
      <c r="G65" s="10"/>
      <c r="H65" s="7">
        <v>12.903</v>
      </c>
      <c r="I65" s="6" t="s">
        <v>2156</v>
      </c>
    </row>
    <row r="66" spans="1:9" x14ac:dyDescent="0.25">
      <c r="A66" s="13"/>
      <c r="B66" s="10">
        <v>63</v>
      </c>
      <c r="C66" s="15" t="s">
        <v>5922</v>
      </c>
      <c r="D66" s="5" t="s">
        <v>1782</v>
      </c>
      <c r="E66" s="5" t="s">
        <v>9</v>
      </c>
      <c r="F66" s="8" t="s">
        <v>26</v>
      </c>
      <c r="G66" s="10"/>
      <c r="H66" s="7">
        <v>12.895999999999997</v>
      </c>
      <c r="I66" s="6" t="s">
        <v>2156</v>
      </c>
    </row>
    <row r="67" spans="1:9" x14ac:dyDescent="0.25">
      <c r="A67" s="13"/>
      <c r="B67" s="10">
        <v>64</v>
      </c>
      <c r="C67" s="15" t="s">
        <v>5925</v>
      </c>
      <c r="D67" s="5" t="s">
        <v>1782</v>
      </c>
      <c r="E67" s="5" t="s">
        <v>29</v>
      </c>
      <c r="F67" s="8" t="s">
        <v>26</v>
      </c>
      <c r="G67" s="10"/>
      <c r="H67" s="7">
        <v>12.885999999999999</v>
      </c>
      <c r="I67" s="6" t="s">
        <v>2156</v>
      </c>
    </row>
    <row r="68" spans="1:9" x14ac:dyDescent="0.25">
      <c r="A68" s="13"/>
      <c r="B68" s="10">
        <v>65</v>
      </c>
      <c r="C68" s="15" t="s">
        <v>5804</v>
      </c>
      <c r="D68" s="5" t="s">
        <v>1782</v>
      </c>
      <c r="E68" s="5" t="s">
        <v>19</v>
      </c>
      <c r="F68" s="8" t="s">
        <v>26</v>
      </c>
      <c r="G68" s="10"/>
      <c r="H68" s="7">
        <v>12.882999999999999</v>
      </c>
      <c r="I68" s="6" t="s">
        <v>2156</v>
      </c>
    </row>
    <row r="69" spans="1:9" x14ac:dyDescent="0.25">
      <c r="A69" s="13"/>
      <c r="B69" s="10">
        <v>66</v>
      </c>
      <c r="C69" s="15" t="s">
        <v>5909</v>
      </c>
      <c r="D69" s="5" t="s">
        <v>1782</v>
      </c>
      <c r="E69" s="5" t="s">
        <v>2</v>
      </c>
      <c r="F69" s="8" t="s">
        <v>26</v>
      </c>
      <c r="G69" s="10"/>
      <c r="H69" s="7">
        <v>12.846</v>
      </c>
      <c r="I69" s="6" t="s">
        <v>2156</v>
      </c>
    </row>
    <row r="70" spans="1:9" x14ac:dyDescent="0.25">
      <c r="A70" s="13"/>
      <c r="B70" s="10">
        <v>67</v>
      </c>
      <c r="C70" s="15" t="s">
        <v>5882</v>
      </c>
      <c r="D70" s="5" t="s">
        <v>1782</v>
      </c>
      <c r="E70" s="5" t="s">
        <v>29</v>
      </c>
      <c r="F70" s="8" t="s">
        <v>26</v>
      </c>
      <c r="G70" s="10"/>
      <c r="H70" s="7">
        <v>12.802999999999999</v>
      </c>
      <c r="I70" s="6" t="s">
        <v>2156</v>
      </c>
    </row>
    <row r="71" spans="1:9" x14ac:dyDescent="0.25">
      <c r="A71" s="13"/>
      <c r="B71" s="10">
        <v>68</v>
      </c>
      <c r="C71" s="15" t="s">
        <v>5984</v>
      </c>
      <c r="D71" s="5" t="s">
        <v>1782</v>
      </c>
      <c r="E71" s="5" t="s">
        <v>9</v>
      </c>
      <c r="F71" s="8" t="s">
        <v>26</v>
      </c>
      <c r="G71" s="15" t="s">
        <v>2159</v>
      </c>
      <c r="H71" s="7">
        <v>12.792</v>
      </c>
      <c r="I71" s="7" t="s">
        <v>2156</v>
      </c>
    </row>
    <row r="72" spans="1:9" x14ac:dyDescent="0.25">
      <c r="A72" s="13"/>
      <c r="B72" s="10">
        <v>69</v>
      </c>
      <c r="C72" s="15" t="s">
        <v>5809</v>
      </c>
      <c r="D72" s="5" t="s">
        <v>1782</v>
      </c>
      <c r="E72" s="5" t="s">
        <v>19</v>
      </c>
      <c r="F72" s="8" t="s">
        <v>26</v>
      </c>
      <c r="G72" s="10"/>
      <c r="H72" s="7">
        <v>12.780999999999999</v>
      </c>
      <c r="I72" s="6" t="s">
        <v>2156</v>
      </c>
    </row>
    <row r="73" spans="1:9" x14ac:dyDescent="0.25">
      <c r="A73" s="13"/>
      <c r="B73" s="10">
        <v>70</v>
      </c>
      <c r="C73" s="15" t="s">
        <v>5778</v>
      </c>
      <c r="D73" s="5" t="s">
        <v>1782</v>
      </c>
      <c r="E73" s="5" t="s">
        <v>29</v>
      </c>
      <c r="F73" s="8" t="s">
        <v>26</v>
      </c>
      <c r="G73" s="10"/>
      <c r="H73" s="7">
        <v>12.773999999999999</v>
      </c>
      <c r="I73" s="7" t="s">
        <v>2156</v>
      </c>
    </row>
    <row r="74" spans="1:9" x14ac:dyDescent="0.25">
      <c r="A74" s="13"/>
      <c r="B74" s="10">
        <v>71</v>
      </c>
      <c r="C74" s="15" t="s">
        <v>5985</v>
      </c>
      <c r="D74" s="5" t="s">
        <v>1782</v>
      </c>
      <c r="E74" s="5" t="s">
        <v>10</v>
      </c>
      <c r="F74" s="8" t="s">
        <v>26</v>
      </c>
      <c r="G74" s="10"/>
      <c r="H74" s="7">
        <v>12.770999999999999</v>
      </c>
      <c r="I74" s="6" t="s">
        <v>2156</v>
      </c>
    </row>
    <row r="75" spans="1:9" x14ac:dyDescent="0.25">
      <c r="A75" s="13"/>
      <c r="B75" s="10">
        <v>72</v>
      </c>
      <c r="C75" s="15" t="s">
        <v>5745</v>
      </c>
      <c r="D75" s="5" t="s">
        <v>1782</v>
      </c>
      <c r="E75" s="5" t="s">
        <v>19</v>
      </c>
      <c r="F75" s="8" t="s">
        <v>26</v>
      </c>
      <c r="G75" s="10"/>
      <c r="H75" s="7">
        <v>12.728999999999999</v>
      </c>
      <c r="I75" s="6" t="s">
        <v>2156</v>
      </c>
    </row>
    <row r="76" spans="1:9" x14ac:dyDescent="0.25">
      <c r="A76" s="13"/>
      <c r="B76" s="10">
        <v>73</v>
      </c>
      <c r="C76" s="15" t="s">
        <v>6017</v>
      </c>
      <c r="D76" s="5" t="s">
        <v>1782</v>
      </c>
      <c r="E76" s="5" t="s">
        <v>3</v>
      </c>
      <c r="F76" s="8" t="s">
        <v>26</v>
      </c>
      <c r="G76" s="10"/>
      <c r="H76" s="7">
        <v>12.725999999999999</v>
      </c>
      <c r="I76" s="7" t="s">
        <v>2156</v>
      </c>
    </row>
    <row r="77" spans="1:9" x14ac:dyDescent="0.25">
      <c r="A77" s="13"/>
      <c r="B77" s="10">
        <v>74</v>
      </c>
      <c r="C77" s="15" t="s">
        <v>6001</v>
      </c>
      <c r="D77" s="5" t="s">
        <v>1782</v>
      </c>
      <c r="E77" s="5" t="s">
        <v>7</v>
      </c>
      <c r="F77" s="8" t="s">
        <v>26</v>
      </c>
      <c r="G77" s="10"/>
      <c r="H77" s="7">
        <v>12.712</v>
      </c>
      <c r="I77" s="6" t="s">
        <v>2156</v>
      </c>
    </row>
    <row r="78" spans="1:9" x14ac:dyDescent="0.25">
      <c r="A78" s="12"/>
      <c r="B78" s="10">
        <v>75</v>
      </c>
      <c r="C78" s="14" t="s">
        <v>5973</v>
      </c>
      <c r="D78" s="4" t="s">
        <v>1782</v>
      </c>
      <c r="E78" s="4" t="s">
        <v>10</v>
      </c>
      <c r="F78" s="8" t="s">
        <v>26</v>
      </c>
      <c r="G78" s="8"/>
      <c r="H78" s="6">
        <v>12.694999999999999</v>
      </c>
      <c r="I78" s="7" t="s">
        <v>2156</v>
      </c>
    </row>
    <row r="79" spans="1:9" x14ac:dyDescent="0.25">
      <c r="A79" s="13"/>
      <c r="B79" s="10">
        <v>76</v>
      </c>
      <c r="C79" s="15" t="s">
        <v>5790</v>
      </c>
      <c r="D79" s="5" t="s">
        <v>1782</v>
      </c>
      <c r="E79" s="5" t="s">
        <v>19</v>
      </c>
      <c r="F79" s="8" t="s">
        <v>26</v>
      </c>
      <c r="G79" s="10"/>
      <c r="H79" s="7">
        <v>12.666999999999998</v>
      </c>
      <c r="I79" s="6" t="s">
        <v>2156</v>
      </c>
    </row>
    <row r="80" spans="1:9" x14ac:dyDescent="0.25">
      <c r="A80" s="13"/>
      <c r="B80" s="10">
        <v>77</v>
      </c>
      <c r="C80" s="15" t="s">
        <v>6058</v>
      </c>
      <c r="D80" s="5" t="s">
        <v>1782</v>
      </c>
      <c r="E80" s="5" t="s">
        <v>10</v>
      </c>
      <c r="F80" s="8" t="s">
        <v>26</v>
      </c>
      <c r="G80" s="10"/>
      <c r="H80" s="7">
        <v>12.666999999999998</v>
      </c>
      <c r="I80" s="7" t="s">
        <v>2156</v>
      </c>
    </row>
    <row r="81" spans="1:9" x14ac:dyDescent="0.25">
      <c r="A81" s="12"/>
      <c r="B81" s="10">
        <v>78</v>
      </c>
      <c r="C81" s="14" t="s">
        <v>5995</v>
      </c>
      <c r="D81" s="4" t="s">
        <v>1782</v>
      </c>
      <c r="E81" s="4" t="s">
        <v>3</v>
      </c>
      <c r="F81" s="8" t="s">
        <v>26</v>
      </c>
      <c r="G81" s="8"/>
      <c r="H81" s="6">
        <v>12.619</v>
      </c>
      <c r="I81" s="6" t="s">
        <v>2156</v>
      </c>
    </row>
    <row r="82" spans="1:9" x14ac:dyDescent="0.25">
      <c r="A82" s="13"/>
      <c r="B82" s="10">
        <v>79</v>
      </c>
      <c r="C82" s="15" t="s">
        <v>5777</v>
      </c>
      <c r="D82" s="5" t="s">
        <v>1782</v>
      </c>
      <c r="E82" s="5" t="s">
        <v>29</v>
      </c>
      <c r="F82" s="8" t="s">
        <v>26</v>
      </c>
      <c r="G82" s="10"/>
      <c r="H82" s="7">
        <v>12.614999999999998</v>
      </c>
      <c r="I82" s="6" t="s">
        <v>2156</v>
      </c>
    </row>
    <row r="83" spans="1:9" x14ac:dyDescent="0.25">
      <c r="A83" s="13"/>
      <c r="B83" s="10">
        <v>80</v>
      </c>
      <c r="C83" s="15" t="s">
        <v>6005</v>
      </c>
      <c r="D83" s="5" t="s">
        <v>1782</v>
      </c>
      <c r="E83" s="5" t="s">
        <v>19</v>
      </c>
      <c r="F83" s="8" t="s">
        <v>26</v>
      </c>
      <c r="G83" s="10"/>
      <c r="H83" s="7">
        <v>12.572999999999999</v>
      </c>
      <c r="I83" s="6" t="s">
        <v>2156</v>
      </c>
    </row>
    <row r="84" spans="1:9" x14ac:dyDescent="0.25">
      <c r="A84" s="13"/>
      <c r="B84" s="10">
        <v>81</v>
      </c>
      <c r="C84" s="15" t="s">
        <v>6023</v>
      </c>
      <c r="D84" s="5" t="s">
        <v>1782</v>
      </c>
      <c r="E84" s="5" t="s">
        <v>8</v>
      </c>
      <c r="F84" s="8" t="s">
        <v>26</v>
      </c>
      <c r="G84" s="10"/>
      <c r="H84" s="7">
        <v>12.555999999999999</v>
      </c>
      <c r="I84" s="7" t="s">
        <v>2156</v>
      </c>
    </row>
    <row r="85" spans="1:9" x14ac:dyDescent="0.25">
      <c r="A85" s="13"/>
      <c r="B85" s="10">
        <v>82</v>
      </c>
      <c r="C85" s="15" t="s">
        <v>5876</v>
      </c>
      <c r="D85" s="5" t="s">
        <v>1782</v>
      </c>
      <c r="E85" s="5" t="s">
        <v>5</v>
      </c>
      <c r="F85" s="8" t="s">
        <v>26</v>
      </c>
      <c r="G85" s="10"/>
      <c r="H85" s="7">
        <v>12.550999999999998</v>
      </c>
      <c r="I85" s="6" t="s">
        <v>2156</v>
      </c>
    </row>
    <row r="86" spans="1:9" x14ac:dyDescent="0.25">
      <c r="A86" s="13"/>
      <c r="B86" s="10">
        <v>83</v>
      </c>
      <c r="C86" s="15" t="s">
        <v>6044</v>
      </c>
      <c r="D86" s="5" t="s">
        <v>1782</v>
      </c>
      <c r="E86" s="5" t="s">
        <v>3</v>
      </c>
      <c r="F86" s="8" t="s">
        <v>26</v>
      </c>
      <c r="G86" s="10"/>
      <c r="H86" s="7">
        <v>12.530999999999999</v>
      </c>
      <c r="I86" s="7" t="s">
        <v>2156</v>
      </c>
    </row>
    <row r="87" spans="1:9" x14ac:dyDescent="0.25">
      <c r="A87" s="13"/>
      <c r="B87" s="10">
        <v>84</v>
      </c>
      <c r="C87" s="15" t="s">
        <v>1807</v>
      </c>
      <c r="D87" s="5" t="s">
        <v>1782</v>
      </c>
      <c r="E87" s="5" t="s">
        <v>19</v>
      </c>
      <c r="F87" s="8" t="s">
        <v>26</v>
      </c>
      <c r="G87" s="10"/>
      <c r="H87" s="7">
        <v>12.522</v>
      </c>
      <c r="I87" s="6" t="s">
        <v>2156</v>
      </c>
    </row>
    <row r="88" spans="1:9" x14ac:dyDescent="0.25">
      <c r="A88" s="12"/>
      <c r="B88" s="10">
        <v>85</v>
      </c>
      <c r="C88" s="14" t="s">
        <v>5938</v>
      </c>
      <c r="D88" s="4" t="s">
        <v>1782</v>
      </c>
      <c r="E88" s="4" t="s">
        <v>3</v>
      </c>
      <c r="F88" s="8" t="s">
        <v>26</v>
      </c>
      <c r="G88" s="8"/>
      <c r="H88" s="6">
        <v>12.502999999999998</v>
      </c>
      <c r="I88" s="6" t="s">
        <v>2156</v>
      </c>
    </row>
    <row r="89" spans="1:9" x14ac:dyDescent="0.25">
      <c r="A89" s="13"/>
      <c r="B89" s="10">
        <v>86</v>
      </c>
      <c r="C89" s="15" t="s">
        <v>5842</v>
      </c>
      <c r="D89" s="5" t="s">
        <v>1782</v>
      </c>
      <c r="E89" s="5" t="s">
        <v>29</v>
      </c>
      <c r="F89" s="8" t="s">
        <v>26</v>
      </c>
      <c r="G89" s="10"/>
      <c r="H89" s="7">
        <v>12.500999999999998</v>
      </c>
      <c r="I89" s="7" t="s">
        <v>2156</v>
      </c>
    </row>
    <row r="90" spans="1:9" x14ac:dyDescent="0.25">
      <c r="A90" s="12"/>
      <c r="B90" s="10">
        <v>87</v>
      </c>
      <c r="C90" s="14" t="s">
        <v>5869</v>
      </c>
      <c r="D90" s="4" t="s">
        <v>1782</v>
      </c>
      <c r="E90" s="4" t="s">
        <v>19</v>
      </c>
      <c r="F90" s="8" t="s">
        <v>26</v>
      </c>
      <c r="G90" s="8"/>
      <c r="H90" s="6">
        <v>12.5</v>
      </c>
      <c r="I90" s="6" t="s">
        <v>2156</v>
      </c>
    </row>
    <row r="91" spans="1:9" x14ac:dyDescent="0.25">
      <c r="A91" s="12"/>
      <c r="B91" s="10">
        <v>88</v>
      </c>
      <c r="C91" s="14" t="s">
        <v>6064</v>
      </c>
      <c r="D91" s="4" t="s">
        <v>1782</v>
      </c>
      <c r="E91" s="4" t="s">
        <v>9</v>
      </c>
      <c r="F91" s="8" t="s">
        <v>26</v>
      </c>
      <c r="G91" s="8"/>
      <c r="H91" s="6">
        <v>12.489999999999998</v>
      </c>
      <c r="I91" s="6" t="s">
        <v>2156</v>
      </c>
    </row>
    <row r="92" spans="1:9" x14ac:dyDescent="0.25">
      <c r="A92" s="13"/>
      <c r="B92" s="10">
        <v>89</v>
      </c>
      <c r="C92" s="15" t="s">
        <v>6052</v>
      </c>
      <c r="D92" s="5" t="s">
        <v>1782</v>
      </c>
      <c r="E92" s="5" t="s">
        <v>10</v>
      </c>
      <c r="F92" s="8" t="s">
        <v>26</v>
      </c>
      <c r="G92" s="10"/>
      <c r="H92" s="7">
        <v>12.488999999999999</v>
      </c>
      <c r="I92" s="6" t="s">
        <v>2156</v>
      </c>
    </row>
    <row r="93" spans="1:9" x14ac:dyDescent="0.25">
      <c r="A93" s="13"/>
      <c r="B93" s="10">
        <v>90</v>
      </c>
      <c r="C93" s="15" t="s">
        <v>5754</v>
      </c>
      <c r="D93" s="5" t="s">
        <v>1782</v>
      </c>
      <c r="E93" s="5" t="s">
        <v>29</v>
      </c>
      <c r="F93" s="8" t="s">
        <v>26</v>
      </c>
      <c r="G93" s="10"/>
      <c r="H93" s="7">
        <v>12.467999999999998</v>
      </c>
      <c r="I93" s="7" t="s">
        <v>2156</v>
      </c>
    </row>
    <row r="94" spans="1:9" x14ac:dyDescent="0.25">
      <c r="A94" s="13"/>
      <c r="B94" s="10">
        <v>91</v>
      </c>
      <c r="C94" s="15" t="s">
        <v>5848</v>
      </c>
      <c r="D94" s="5" t="s">
        <v>1782</v>
      </c>
      <c r="E94" s="5" t="s">
        <v>8</v>
      </c>
      <c r="F94" s="8" t="s">
        <v>26</v>
      </c>
      <c r="G94" s="10"/>
      <c r="H94" s="7">
        <v>12.437999999999999</v>
      </c>
      <c r="I94" s="7" t="s">
        <v>2156</v>
      </c>
    </row>
    <row r="95" spans="1:9" x14ac:dyDescent="0.25">
      <c r="A95" s="13"/>
      <c r="B95" s="10">
        <v>92</v>
      </c>
      <c r="C95" s="15" t="s">
        <v>5937</v>
      </c>
      <c r="D95" s="5" t="s">
        <v>1782</v>
      </c>
      <c r="E95" s="5" t="s">
        <v>29</v>
      </c>
      <c r="F95" s="8" t="s">
        <v>26</v>
      </c>
      <c r="G95" s="10"/>
      <c r="H95" s="7">
        <v>12.430999999999999</v>
      </c>
      <c r="I95" s="7" t="s">
        <v>2156</v>
      </c>
    </row>
    <row r="96" spans="1:9" x14ac:dyDescent="0.25">
      <c r="A96" s="13"/>
      <c r="B96" s="10">
        <v>93</v>
      </c>
      <c r="C96" s="15" t="s">
        <v>6057</v>
      </c>
      <c r="D96" s="5" t="s">
        <v>1782</v>
      </c>
      <c r="E96" s="5" t="s">
        <v>19</v>
      </c>
      <c r="F96" s="8" t="s">
        <v>26</v>
      </c>
      <c r="G96" s="10"/>
      <c r="H96" s="7">
        <v>12.429999999999998</v>
      </c>
      <c r="I96" s="7" t="s">
        <v>2156</v>
      </c>
    </row>
    <row r="97" spans="1:9" x14ac:dyDescent="0.25">
      <c r="A97" s="13"/>
      <c r="B97" s="10">
        <v>94</v>
      </c>
      <c r="C97" s="15" t="s">
        <v>6009</v>
      </c>
      <c r="D97" s="5" t="s">
        <v>1782</v>
      </c>
      <c r="E97" s="5" t="s">
        <v>19</v>
      </c>
      <c r="F97" s="8" t="s">
        <v>26</v>
      </c>
      <c r="G97" s="10"/>
      <c r="H97" s="7">
        <v>12.427999999999999</v>
      </c>
      <c r="I97" s="6" t="s">
        <v>2156</v>
      </c>
    </row>
    <row r="98" spans="1:9" x14ac:dyDescent="0.25">
      <c r="A98" s="13"/>
      <c r="B98" s="10">
        <v>95</v>
      </c>
      <c r="C98" s="15" t="s">
        <v>5837</v>
      </c>
      <c r="D98" s="5" t="s">
        <v>1782</v>
      </c>
      <c r="E98" s="5" t="s">
        <v>19</v>
      </c>
      <c r="F98" s="8" t="s">
        <v>26</v>
      </c>
      <c r="G98" s="10"/>
      <c r="H98" s="7">
        <v>12.393000000000001</v>
      </c>
      <c r="I98" s="6" t="s">
        <v>2156</v>
      </c>
    </row>
    <row r="99" spans="1:9" x14ac:dyDescent="0.25">
      <c r="A99" s="13"/>
      <c r="B99" s="10">
        <v>96</v>
      </c>
      <c r="C99" s="15" t="s">
        <v>1802</v>
      </c>
      <c r="D99" s="5" t="s">
        <v>1782</v>
      </c>
      <c r="E99" s="5" t="s">
        <v>19</v>
      </c>
      <c r="F99" s="8" t="s">
        <v>26</v>
      </c>
      <c r="G99" s="10"/>
      <c r="H99" s="7">
        <v>12.384</v>
      </c>
      <c r="I99" s="6" t="s">
        <v>2156</v>
      </c>
    </row>
    <row r="100" spans="1:9" x14ac:dyDescent="0.25">
      <c r="A100" s="13"/>
      <c r="B100" s="10">
        <v>97</v>
      </c>
      <c r="C100" s="15" t="s">
        <v>5813</v>
      </c>
      <c r="D100" s="5" t="s">
        <v>1782</v>
      </c>
      <c r="E100" s="5" t="s">
        <v>19</v>
      </c>
      <c r="F100" s="8" t="s">
        <v>26</v>
      </c>
      <c r="G100" s="10"/>
      <c r="H100" s="7">
        <v>12.337999999999997</v>
      </c>
      <c r="I100" s="7" t="s">
        <v>2156</v>
      </c>
    </row>
    <row r="101" spans="1:9" x14ac:dyDescent="0.25">
      <c r="A101" s="13"/>
      <c r="B101" s="10">
        <v>98</v>
      </c>
      <c r="C101" s="15" t="s">
        <v>5979</v>
      </c>
      <c r="D101" s="5" t="s">
        <v>1782</v>
      </c>
      <c r="E101" s="5" t="s">
        <v>29</v>
      </c>
      <c r="F101" s="8" t="s">
        <v>26</v>
      </c>
      <c r="G101" s="10"/>
      <c r="H101" s="7">
        <v>12.32</v>
      </c>
      <c r="I101" s="6" t="s">
        <v>2156</v>
      </c>
    </row>
    <row r="102" spans="1:9" x14ac:dyDescent="0.25">
      <c r="A102" s="12"/>
      <c r="B102" s="10">
        <v>99</v>
      </c>
      <c r="C102" s="14" t="s">
        <v>5823</v>
      </c>
      <c r="D102" s="4" t="s">
        <v>1782</v>
      </c>
      <c r="E102" s="4" t="s">
        <v>19</v>
      </c>
      <c r="F102" s="8" t="s">
        <v>26</v>
      </c>
      <c r="G102" s="8"/>
      <c r="H102" s="6">
        <v>12.315</v>
      </c>
      <c r="I102" s="6" t="s">
        <v>2156</v>
      </c>
    </row>
    <row r="103" spans="1:9" x14ac:dyDescent="0.25">
      <c r="A103" s="13"/>
      <c r="B103" s="10">
        <v>100</v>
      </c>
      <c r="C103" s="15" t="s">
        <v>6059</v>
      </c>
      <c r="D103" s="5" t="s">
        <v>1782</v>
      </c>
      <c r="E103" s="5" t="s">
        <v>19</v>
      </c>
      <c r="F103" s="8" t="s">
        <v>26</v>
      </c>
      <c r="G103" s="10"/>
      <c r="H103" s="7">
        <v>12.307999999999998</v>
      </c>
      <c r="I103" s="6" t="s">
        <v>2156</v>
      </c>
    </row>
    <row r="104" spans="1:9" x14ac:dyDescent="0.25">
      <c r="A104" s="13"/>
      <c r="B104" s="10">
        <v>101</v>
      </c>
      <c r="C104" s="15" t="s">
        <v>5797</v>
      </c>
      <c r="D104" s="5" t="s">
        <v>1782</v>
      </c>
      <c r="E104" s="5" t="s">
        <v>13</v>
      </c>
      <c r="F104" s="8" t="s">
        <v>26</v>
      </c>
      <c r="G104" s="10"/>
      <c r="H104" s="7">
        <v>12.295999999999999</v>
      </c>
      <c r="I104" s="7" t="s">
        <v>2156</v>
      </c>
    </row>
    <row r="105" spans="1:9" x14ac:dyDescent="0.25">
      <c r="A105" s="13"/>
      <c r="B105" s="10">
        <v>102</v>
      </c>
      <c r="C105" s="15" t="s">
        <v>5844</v>
      </c>
      <c r="D105" s="5" t="s">
        <v>1782</v>
      </c>
      <c r="E105" s="5" t="s">
        <v>2</v>
      </c>
      <c r="F105" s="8" t="s">
        <v>26</v>
      </c>
      <c r="G105" s="10"/>
      <c r="H105" s="7">
        <v>12.266999999999999</v>
      </c>
      <c r="I105" s="7" t="s">
        <v>2156</v>
      </c>
    </row>
    <row r="106" spans="1:9" x14ac:dyDescent="0.25">
      <c r="A106" s="13"/>
      <c r="B106" s="10">
        <v>103</v>
      </c>
      <c r="C106" s="15" t="s">
        <v>6082</v>
      </c>
      <c r="D106" s="5" t="s">
        <v>1782</v>
      </c>
      <c r="E106" s="5" t="s">
        <v>6</v>
      </c>
      <c r="F106" s="8" t="s">
        <v>26</v>
      </c>
      <c r="G106" s="10"/>
      <c r="H106" s="7">
        <v>12.247999999999999</v>
      </c>
      <c r="I106" s="6" t="s">
        <v>2156</v>
      </c>
    </row>
    <row r="107" spans="1:9" x14ac:dyDescent="0.25">
      <c r="A107" s="13"/>
      <c r="B107" s="10">
        <v>104</v>
      </c>
      <c r="C107" s="15" t="s">
        <v>6107</v>
      </c>
      <c r="D107" s="5" t="s">
        <v>1782</v>
      </c>
      <c r="E107" s="5" t="s">
        <v>6</v>
      </c>
      <c r="F107" s="8" t="s">
        <v>26</v>
      </c>
      <c r="G107" s="10"/>
      <c r="H107" s="7">
        <v>12.236999999999998</v>
      </c>
      <c r="I107" s="7" t="s">
        <v>2156</v>
      </c>
    </row>
    <row r="108" spans="1:9" x14ac:dyDescent="0.25">
      <c r="A108" s="12"/>
      <c r="B108" s="10">
        <v>105</v>
      </c>
      <c r="C108" s="14" t="s">
        <v>6083</v>
      </c>
      <c r="D108" s="4" t="s">
        <v>1782</v>
      </c>
      <c r="E108" s="4" t="s">
        <v>9</v>
      </c>
      <c r="F108" s="8" t="s">
        <v>26</v>
      </c>
      <c r="G108" s="8"/>
      <c r="H108" s="6">
        <v>12.23</v>
      </c>
      <c r="I108" s="6" t="s">
        <v>2156</v>
      </c>
    </row>
    <row r="109" spans="1:9" x14ac:dyDescent="0.25">
      <c r="A109" s="13"/>
      <c r="B109" s="10">
        <v>106</v>
      </c>
      <c r="C109" s="15" t="s">
        <v>5928</v>
      </c>
      <c r="D109" s="5" t="s">
        <v>1782</v>
      </c>
      <c r="E109" s="5" t="s">
        <v>6</v>
      </c>
      <c r="F109" s="8" t="s">
        <v>26</v>
      </c>
      <c r="G109" s="10"/>
      <c r="H109" s="7">
        <v>12.218999999999998</v>
      </c>
      <c r="I109" s="7" t="s">
        <v>2156</v>
      </c>
    </row>
    <row r="110" spans="1:9" x14ac:dyDescent="0.25">
      <c r="A110" s="12"/>
      <c r="B110" s="10">
        <v>107</v>
      </c>
      <c r="C110" s="14" t="s">
        <v>5932</v>
      </c>
      <c r="D110" s="4" t="s">
        <v>1782</v>
      </c>
      <c r="E110" s="4" t="s">
        <v>29</v>
      </c>
      <c r="F110" s="8" t="s">
        <v>26</v>
      </c>
      <c r="G110" s="8"/>
      <c r="H110" s="6">
        <v>12.209999999999997</v>
      </c>
      <c r="I110" s="7" t="s">
        <v>2156</v>
      </c>
    </row>
    <row r="111" spans="1:9" x14ac:dyDescent="0.25">
      <c r="A111" s="13"/>
      <c r="B111" s="10">
        <v>108</v>
      </c>
      <c r="C111" s="15" t="s">
        <v>1795</v>
      </c>
      <c r="D111" s="5" t="s">
        <v>1782</v>
      </c>
      <c r="E111" s="5" t="s">
        <v>7</v>
      </c>
      <c r="F111" s="8" t="s">
        <v>26</v>
      </c>
      <c r="G111" s="10"/>
      <c r="H111" s="7">
        <v>12.203999999999999</v>
      </c>
      <c r="I111" s="6" t="s">
        <v>2156</v>
      </c>
    </row>
    <row r="112" spans="1:9" x14ac:dyDescent="0.25">
      <c r="A112" s="13"/>
      <c r="B112" s="10">
        <v>109</v>
      </c>
      <c r="C112" s="15" t="s">
        <v>5769</v>
      </c>
      <c r="D112" s="5" t="s">
        <v>1782</v>
      </c>
      <c r="E112" s="5" t="s">
        <v>29</v>
      </c>
      <c r="F112" s="8" t="s">
        <v>26</v>
      </c>
      <c r="G112" s="10"/>
      <c r="H112" s="7">
        <v>12.201000000000001</v>
      </c>
      <c r="I112" s="6" t="s">
        <v>2156</v>
      </c>
    </row>
    <row r="113" spans="1:9" x14ac:dyDescent="0.25">
      <c r="A113" s="12"/>
      <c r="B113" s="10">
        <v>110</v>
      </c>
      <c r="C113" s="14" t="s">
        <v>5911</v>
      </c>
      <c r="D113" s="4" t="s">
        <v>1782</v>
      </c>
      <c r="E113" s="4" t="s">
        <v>7</v>
      </c>
      <c r="F113" s="8" t="s">
        <v>26</v>
      </c>
      <c r="G113" s="8"/>
      <c r="H113" s="6">
        <v>12.199</v>
      </c>
      <c r="I113" s="7" t="s">
        <v>2156</v>
      </c>
    </row>
    <row r="114" spans="1:9" x14ac:dyDescent="0.25">
      <c r="A114" s="13"/>
      <c r="B114" s="10">
        <v>111</v>
      </c>
      <c r="C114" s="15" t="s">
        <v>6000</v>
      </c>
      <c r="D114" s="5" t="s">
        <v>1782</v>
      </c>
      <c r="E114" s="5" t="s">
        <v>8</v>
      </c>
      <c r="F114" s="8" t="s">
        <v>26</v>
      </c>
      <c r="G114" s="10"/>
      <c r="H114" s="7">
        <v>12.188999999999998</v>
      </c>
      <c r="I114" s="7" t="s">
        <v>2156</v>
      </c>
    </row>
    <row r="115" spans="1:9" x14ac:dyDescent="0.25">
      <c r="A115" s="12"/>
      <c r="B115" s="10">
        <v>112</v>
      </c>
      <c r="C115" s="14" t="s">
        <v>6024</v>
      </c>
      <c r="D115" s="4" t="s">
        <v>1782</v>
      </c>
      <c r="E115" s="4" t="s">
        <v>12</v>
      </c>
      <c r="F115" s="8" t="s">
        <v>26</v>
      </c>
      <c r="G115" s="8"/>
      <c r="H115" s="6">
        <v>12.177</v>
      </c>
      <c r="I115" s="6" t="s">
        <v>2156</v>
      </c>
    </row>
    <row r="116" spans="1:9" x14ac:dyDescent="0.25">
      <c r="A116" s="12"/>
      <c r="B116" s="10">
        <v>113</v>
      </c>
      <c r="C116" s="14" t="s">
        <v>5799</v>
      </c>
      <c r="D116" s="4" t="s">
        <v>1782</v>
      </c>
      <c r="E116" s="4" t="s">
        <v>13</v>
      </c>
      <c r="F116" s="8" t="s">
        <v>26</v>
      </c>
      <c r="G116" s="8"/>
      <c r="H116" s="6">
        <v>12.167999999999999</v>
      </c>
      <c r="I116" s="6" t="s">
        <v>2156</v>
      </c>
    </row>
    <row r="117" spans="1:9" x14ac:dyDescent="0.25">
      <c r="A117" s="13"/>
      <c r="B117" s="10">
        <v>114</v>
      </c>
      <c r="C117" s="15" t="s">
        <v>6062</v>
      </c>
      <c r="D117" s="5" t="s">
        <v>1782</v>
      </c>
      <c r="E117" s="5" t="s">
        <v>19</v>
      </c>
      <c r="F117" s="8" t="s">
        <v>26</v>
      </c>
      <c r="G117" s="10"/>
      <c r="H117" s="7">
        <v>12.132999999999999</v>
      </c>
      <c r="I117" s="7" t="s">
        <v>2156</v>
      </c>
    </row>
    <row r="118" spans="1:9" x14ac:dyDescent="0.25">
      <c r="A118" s="13"/>
      <c r="B118" s="10">
        <v>115</v>
      </c>
      <c r="C118" s="15" t="s">
        <v>1825</v>
      </c>
      <c r="D118" s="5" t="s">
        <v>1782</v>
      </c>
      <c r="E118" s="5" t="s">
        <v>19</v>
      </c>
      <c r="F118" s="8" t="s">
        <v>26</v>
      </c>
      <c r="G118" s="10"/>
      <c r="H118" s="7">
        <v>12.123999999999999</v>
      </c>
      <c r="I118" s="6" t="s">
        <v>2156</v>
      </c>
    </row>
    <row r="119" spans="1:9" x14ac:dyDescent="0.25">
      <c r="A119" s="12"/>
      <c r="B119" s="10">
        <v>116</v>
      </c>
      <c r="C119" s="14" t="s">
        <v>6115</v>
      </c>
      <c r="D119" s="4" t="s">
        <v>1782</v>
      </c>
      <c r="E119" s="4" t="s">
        <v>5</v>
      </c>
      <c r="F119" s="8" t="s">
        <v>26</v>
      </c>
      <c r="G119" s="8"/>
      <c r="H119" s="6">
        <v>12.12</v>
      </c>
      <c r="I119" s="7" t="s">
        <v>2156</v>
      </c>
    </row>
    <row r="120" spans="1:9" x14ac:dyDescent="0.25">
      <c r="A120" s="12"/>
      <c r="B120" s="10">
        <v>117</v>
      </c>
      <c r="C120" s="14" t="s">
        <v>5827</v>
      </c>
      <c r="D120" s="4" t="s">
        <v>1782</v>
      </c>
      <c r="E120" s="4" t="s">
        <v>10</v>
      </c>
      <c r="F120" s="8" t="s">
        <v>26</v>
      </c>
      <c r="G120" s="8"/>
      <c r="H120" s="6">
        <v>12.117999999999999</v>
      </c>
      <c r="I120" s="6" t="s">
        <v>2156</v>
      </c>
    </row>
    <row r="121" spans="1:9" x14ac:dyDescent="0.25">
      <c r="A121" s="12"/>
      <c r="B121" s="10">
        <v>118</v>
      </c>
      <c r="C121" s="14" t="s">
        <v>5780</v>
      </c>
      <c r="D121" s="4" t="s">
        <v>1782</v>
      </c>
      <c r="E121" s="4" t="s">
        <v>29</v>
      </c>
      <c r="F121" s="8" t="s">
        <v>26</v>
      </c>
      <c r="G121" s="8"/>
      <c r="H121" s="6">
        <v>12.116999999999997</v>
      </c>
      <c r="I121" s="6" t="s">
        <v>2156</v>
      </c>
    </row>
    <row r="122" spans="1:9" x14ac:dyDescent="0.25">
      <c r="A122" s="13"/>
      <c r="B122" s="10">
        <v>119</v>
      </c>
      <c r="C122" s="15" t="s">
        <v>5921</v>
      </c>
      <c r="D122" s="5" t="s">
        <v>1782</v>
      </c>
      <c r="E122" s="5" t="s">
        <v>19</v>
      </c>
      <c r="F122" s="8" t="s">
        <v>26</v>
      </c>
      <c r="G122" s="10"/>
      <c r="H122" s="7">
        <v>12.111999999999998</v>
      </c>
      <c r="I122" s="7" t="s">
        <v>2156</v>
      </c>
    </row>
    <row r="123" spans="1:9" x14ac:dyDescent="0.25">
      <c r="A123" s="12"/>
      <c r="B123" s="10">
        <v>120</v>
      </c>
      <c r="C123" s="14" t="s">
        <v>5706</v>
      </c>
      <c r="D123" s="4" t="s">
        <v>1782</v>
      </c>
      <c r="E123" s="4" t="s">
        <v>19</v>
      </c>
      <c r="F123" s="8" t="s">
        <v>26</v>
      </c>
      <c r="G123" s="8"/>
      <c r="H123" s="6">
        <v>12.111000000000001</v>
      </c>
      <c r="I123" s="6" t="s">
        <v>2156</v>
      </c>
    </row>
    <row r="124" spans="1:9" x14ac:dyDescent="0.25">
      <c r="A124" s="12"/>
      <c r="B124" s="10">
        <v>121</v>
      </c>
      <c r="C124" s="14" t="s">
        <v>5760</v>
      </c>
      <c r="D124" s="4" t="s">
        <v>1782</v>
      </c>
      <c r="E124" s="4" t="s">
        <v>9</v>
      </c>
      <c r="F124" s="8" t="s">
        <v>26</v>
      </c>
      <c r="G124" s="8"/>
      <c r="H124" s="6">
        <v>12.11</v>
      </c>
      <c r="I124" s="6" t="s">
        <v>2156</v>
      </c>
    </row>
    <row r="125" spans="1:9" x14ac:dyDescent="0.25">
      <c r="A125" s="12"/>
      <c r="B125" s="10">
        <v>122</v>
      </c>
      <c r="C125" s="14" t="s">
        <v>1829</v>
      </c>
      <c r="D125" s="4" t="s">
        <v>1782</v>
      </c>
      <c r="E125" s="4" t="s">
        <v>8</v>
      </c>
      <c r="F125" s="8" t="s">
        <v>26</v>
      </c>
      <c r="G125" s="8"/>
      <c r="H125" s="6">
        <v>12.107999999999999</v>
      </c>
      <c r="I125" s="7" t="s">
        <v>2156</v>
      </c>
    </row>
    <row r="126" spans="1:9" x14ac:dyDescent="0.25">
      <c r="A126" s="12"/>
      <c r="B126" s="10">
        <v>123</v>
      </c>
      <c r="C126" s="14" t="s">
        <v>5750</v>
      </c>
      <c r="D126" s="4" t="s">
        <v>1782</v>
      </c>
      <c r="E126" s="4" t="s">
        <v>19</v>
      </c>
      <c r="F126" s="8" t="s">
        <v>26</v>
      </c>
      <c r="G126" s="8"/>
      <c r="H126" s="6">
        <v>12.099</v>
      </c>
      <c r="I126" s="6" t="s">
        <v>2156</v>
      </c>
    </row>
    <row r="127" spans="1:9" x14ac:dyDescent="0.25">
      <c r="A127" s="12"/>
      <c r="B127" s="10">
        <v>124</v>
      </c>
      <c r="C127" s="14" t="s">
        <v>6022</v>
      </c>
      <c r="D127" s="4" t="s">
        <v>1782</v>
      </c>
      <c r="E127" s="4" t="s">
        <v>8</v>
      </c>
      <c r="F127" s="8" t="s">
        <v>26</v>
      </c>
      <c r="G127" s="8"/>
      <c r="H127" s="6">
        <v>12.082000000000001</v>
      </c>
      <c r="I127" s="6" t="s">
        <v>2156</v>
      </c>
    </row>
    <row r="128" spans="1:9" x14ac:dyDescent="0.25">
      <c r="A128" s="13"/>
      <c r="B128" s="10">
        <v>125</v>
      </c>
      <c r="C128" s="15" t="s">
        <v>5920</v>
      </c>
      <c r="D128" s="5" t="s">
        <v>1782</v>
      </c>
      <c r="E128" s="5" t="s">
        <v>10</v>
      </c>
      <c r="F128" s="8" t="s">
        <v>26</v>
      </c>
      <c r="G128" s="10"/>
      <c r="H128" s="7">
        <v>12.067</v>
      </c>
      <c r="I128" s="6" t="s">
        <v>2156</v>
      </c>
    </row>
    <row r="129" spans="1:9" x14ac:dyDescent="0.25">
      <c r="A129" s="13"/>
      <c r="B129" s="10">
        <v>126</v>
      </c>
      <c r="C129" s="15" t="s">
        <v>5802</v>
      </c>
      <c r="D129" s="5" t="s">
        <v>1782</v>
      </c>
      <c r="E129" s="5" t="s">
        <v>19</v>
      </c>
      <c r="F129" s="8" t="s">
        <v>26</v>
      </c>
      <c r="G129" s="10"/>
      <c r="H129" s="7">
        <v>12.047999999999998</v>
      </c>
      <c r="I129" s="7" t="s">
        <v>2156</v>
      </c>
    </row>
    <row r="130" spans="1:9" x14ac:dyDescent="0.25">
      <c r="A130" s="12"/>
      <c r="B130" s="10">
        <v>127</v>
      </c>
      <c r="C130" s="14" t="s">
        <v>6096</v>
      </c>
      <c r="D130" s="4" t="s">
        <v>1782</v>
      </c>
      <c r="E130" s="4" t="s">
        <v>29</v>
      </c>
      <c r="F130" s="8" t="s">
        <v>26</v>
      </c>
      <c r="G130" s="10"/>
      <c r="H130" s="6">
        <v>12.018000000000001</v>
      </c>
      <c r="I130" s="7" t="s">
        <v>2156</v>
      </c>
    </row>
    <row r="131" spans="1:9" x14ac:dyDescent="0.25">
      <c r="A131" s="13"/>
      <c r="B131" s="10">
        <v>128</v>
      </c>
      <c r="C131" s="15" t="s">
        <v>5898</v>
      </c>
      <c r="D131" s="5" t="s">
        <v>1782</v>
      </c>
      <c r="E131" s="5" t="s">
        <v>12</v>
      </c>
      <c r="F131" s="8" t="s">
        <v>26</v>
      </c>
      <c r="G131" s="15" t="s">
        <v>2159</v>
      </c>
      <c r="H131" s="7">
        <v>12.015000000000001</v>
      </c>
      <c r="I131" s="7" t="s">
        <v>2156</v>
      </c>
    </row>
    <row r="132" spans="1:9" x14ac:dyDescent="0.25">
      <c r="A132" s="12"/>
      <c r="B132" s="10">
        <v>129</v>
      </c>
      <c r="C132" s="14" t="s">
        <v>5895</v>
      </c>
      <c r="D132" s="4" t="s">
        <v>1782</v>
      </c>
      <c r="E132" s="4" t="s">
        <v>3</v>
      </c>
      <c r="F132" s="8" t="s">
        <v>26</v>
      </c>
      <c r="G132" s="8"/>
      <c r="H132" s="6">
        <v>12.012999999999998</v>
      </c>
      <c r="I132" s="7" t="s">
        <v>2156</v>
      </c>
    </row>
    <row r="133" spans="1:9" x14ac:dyDescent="0.25">
      <c r="A133" s="12"/>
      <c r="B133" s="10">
        <v>130</v>
      </c>
      <c r="C133" s="14" t="s">
        <v>6053</v>
      </c>
      <c r="D133" s="4" t="s">
        <v>1782</v>
      </c>
      <c r="E133" s="4" t="s">
        <v>19</v>
      </c>
      <c r="F133" s="8" t="s">
        <v>26</v>
      </c>
      <c r="G133" s="8"/>
      <c r="H133" s="6">
        <v>11.988</v>
      </c>
      <c r="I133" s="6" t="s">
        <v>2156</v>
      </c>
    </row>
    <row r="134" spans="1:9" x14ac:dyDescent="0.25">
      <c r="A134" s="13"/>
      <c r="B134" s="10">
        <v>131</v>
      </c>
      <c r="C134" s="15" t="s">
        <v>5725</v>
      </c>
      <c r="D134" s="5" t="s">
        <v>1782</v>
      </c>
      <c r="E134" s="5" t="s">
        <v>19</v>
      </c>
      <c r="F134" s="8" t="s">
        <v>26</v>
      </c>
      <c r="G134" s="10"/>
      <c r="H134" s="7">
        <v>11.983000000000001</v>
      </c>
      <c r="I134" s="6" t="s">
        <v>2156</v>
      </c>
    </row>
    <row r="135" spans="1:9" x14ac:dyDescent="0.25">
      <c r="A135" s="13"/>
      <c r="B135" s="10">
        <v>132</v>
      </c>
      <c r="C135" s="15" t="s">
        <v>6072</v>
      </c>
      <c r="D135" s="5" t="s">
        <v>1782</v>
      </c>
      <c r="E135" s="5" t="s">
        <v>10</v>
      </c>
      <c r="F135" s="8" t="s">
        <v>26</v>
      </c>
      <c r="G135" s="10"/>
      <c r="H135" s="7">
        <v>11.966999999999999</v>
      </c>
      <c r="I135" s="7" t="s">
        <v>2156</v>
      </c>
    </row>
    <row r="136" spans="1:9" x14ac:dyDescent="0.25">
      <c r="A136" s="12"/>
      <c r="B136" s="10">
        <v>133</v>
      </c>
      <c r="C136" s="14" t="s">
        <v>5941</v>
      </c>
      <c r="D136" s="4" t="s">
        <v>1782</v>
      </c>
      <c r="E136" s="4" t="s">
        <v>19</v>
      </c>
      <c r="F136" s="8" t="s">
        <v>26</v>
      </c>
      <c r="G136" s="8"/>
      <c r="H136" s="6">
        <v>11.957999999999998</v>
      </c>
      <c r="I136" s="7" t="s">
        <v>2156</v>
      </c>
    </row>
    <row r="137" spans="1:9" x14ac:dyDescent="0.25">
      <c r="A137" s="13"/>
      <c r="B137" s="10">
        <v>134</v>
      </c>
      <c r="C137" s="15" t="s">
        <v>5720</v>
      </c>
      <c r="D137" s="5" t="s">
        <v>1782</v>
      </c>
      <c r="E137" s="5" t="s">
        <v>7</v>
      </c>
      <c r="F137" s="8" t="s">
        <v>26</v>
      </c>
      <c r="G137" s="15" t="s">
        <v>2159</v>
      </c>
      <c r="H137" s="7">
        <v>11.956999999999999</v>
      </c>
      <c r="I137" s="6" t="s">
        <v>2156</v>
      </c>
    </row>
    <row r="138" spans="1:9" x14ac:dyDescent="0.25">
      <c r="A138" s="13"/>
      <c r="B138" s="10">
        <v>135</v>
      </c>
      <c r="C138" s="15" t="s">
        <v>6027</v>
      </c>
      <c r="D138" s="5" t="s">
        <v>1782</v>
      </c>
      <c r="E138" s="5" t="s">
        <v>19</v>
      </c>
      <c r="F138" s="8" t="s">
        <v>26</v>
      </c>
      <c r="G138" s="10"/>
      <c r="H138" s="7">
        <v>11.953999999999999</v>
      </c>
      <c r="I138" s="7" t="s">
        <v>2156</v>
      </c>
    </row>
    <row r="139" spans="1:9" x14ac:dyDescent="0.25">
      <c r="A139" s="13"/>
      <c r="B139" s="10">
        <v>136</v>
      </c>
      <c r="C139" s="15" t="s">
        <v>5758</v>
      </c>
      <c r="D139" s="5" t="s">
        <v>1782</v>
      </c>
      <c r="E139" s="5" t="s">
        <v>19</v>
      </c>
      <c r="F139" s="8" t="s">
        <v>26</v>
      </c>
      <c r="G139" s="10"/>
      <c r="H139" s="7">
        <v>11.942</v>
      </c>
      <c r="I139" s="6" t="s">
        <v>2156</v>
      </c>
    </row>
    <row r="140" spans="1:9" x14ac:dyDescent="0.25">
      <c r="A140" s="13"/>
      <c r="B140" s="10">
        <v>137</v>
      </c>
      <c r="C140" s="15" t="s">
        <v>5814</v>
      </c>
      <c r="D140" s="5" t="s">
        <v>1782</v>
      </c>
      <c r="E140" s="5" t="s">
        <v>19</v>
      </c>
      <c r="F140" s="8" t="s">
        <v>26</v>
      </c>
      <c r="G140" s="10"/>
      <c r="H140" s="7">
        <v>11.937999999999999</v>
      </c>
      <c r="I140" s="6" t="s">
        <v>2156</v>
      </c>
    </row>
    <row r="141" spans="1:9" x14ac:dyDescent="0.25">
      <c r="A141" s="13"/>
      <c r="B141" s="10">
        <v>138</v>
      </c>
      <c r="C141" s="15" t="s">
        <v>5782</v>
      </c>
      <c r="D141" s="5" t="s">
        <v>1782</v>
      </c>
      <c r="E141" s="5" t="s">
        <v>2</v>
      </c>
      <c r="F141" s="8" t="s">
        <v>26</v>
      </c>
      <c r="G141" s="10"/>
      <c r="H141" s="7">
        <v>11.898</v>
      </c>
      <c r="I141" s="6" t="s">
        <v>2156</v>
      </c>
    </row>
    <row r="142" spans="1:9" x14ac:dyDescent="0.25">
      <c r="A142" s="13"/>
      <c r="B142" s="10">
        <v>139</v>
      </c>
      <c r="C142" s="15" t="s">
        <v>5940</v>
      </c>
      <c r="D142" s="5" t="s">
        <v>1782</v>
      </c>
      <c r="E142" s="5" t="s">
        <v>19</v>
      </c>
      <c r="F142" s="8" t="s">
        <v>26</v>
      </c>
      <c r="G142" s="10"/>
      <c r="H142" s="7">
        <v>11.873999999999999</v>
      </c>
      <c r="I142" s="6" t="s">
        <v>2156</v>
      </c>
    </row>
    <row r="143" spans="1:9" x14ac:dyDescent="0.25">
      <c r="A143" s="13"/>
      <c r="B143" s="10">
        <v>140</v>
      </c>
      <c r="C143" s="15" t="s">
        <v>5961</v>
      </c>
      <c r="D143" s="5" t="s">
        <v>1782</v>
      </c>
      <c r="E143" s="5" t="s">
        <v>29</v>
      </c>
      <c r="F143" s="8" t="s">
        <v>26</v>
      </c>
      <c r="G143" s="10"/>
      <c r="H143" s="7">
        <v>11.871999999999998</v>
      </c>
      <c r="I143" s="6" t="s">
        <v>2156</v>
      </c>
    </row>
    <row r="144" spans="1:9" x14ac:dyDescent="0.25">
      <c r="A144" s="12"/>
      <c r="B144" s="10">
        <v>141</v>
      </c>
      <c r="C144" s="14" t="s">
        <v>6037</v>
      </c>
      <c r="D144" s="4" t="s">
        <v>1782</v>
      </c>
      <c r="E144" s="4" t="s">
        <v>10</v>
      </c>
      <c r="F144" s="8" t="s">
        <v>26</v>
      </c>
      <c r="G144" s="14" t="s">
        <v>2159</v>
      </c>
      <c r="H144" s="6">
        <v>11.858999999999998</v>
      </c>
      <c r="I144" s="7" t="s">
        <v>2156</v>
      </c>
    </row>
    <row r="145" spans="1:9" x14ac:dyDescent="0.25">
      <c r="A145" s="12"/>
      <c r="B145" s="10">
        <v>142</v>
      </c>
      <c r="C145" s="14" t="s">
        <v>5788</v>
      </c>
      <c r="D145" s="4" t="s">
        <v>1782</v>
      </c>
      <c r="E145" s="4" t="s">
        <v>10</v>
      </c>
      <c r="F145" s="8" t="s">
        <v>26</v>
      </c>
      <c r="G145" s="8"/>
      <c r="H145" s="6">
        <v>11.842999999999998</v>
      </c>
      <c r="I145" s="7" t="s">
        <v>2156</v>
      </c>
    </row>
    <row r="146" spans="1:9" x14ac:dyDescent="0.25">
      <c r="A146" s="13"/>
      <c r="B146" s="10">
        <v>143</v>
      </c>
      <c r="C146" s="15" t="s">
        <v>6006</v>
      </c>
      <c r="D146" s="5" t="s">
        <v>1782</v>
      </c>
      <c r="E146" s="5" t="s">
        <v>10</v>
      </c>
      <c r="F146" s="8" t="s">
        <v>26</v>
      </c>
      <c r="G146" s="10"/>
      <c r="H146" s="7">
        <v>11.795999999999999</v>
      </c>
      <c r="I146" s="6" t="s">
        <v>2156</v>
      </c>
    </row>
    <row r="147" spans="1:9" x14ac:dyDescent="0.25">
      <c r="A147" s="13"/>
      <c r="B147" s="10">
        <v>144</v>
      </c>
      <c r="C147" s="15" t="s">
        <v>5747</v>
      </c>
      <c r="D147" s="5" t="s">
        <v>1782</v>
      </c>
      <c r="E147" s="5" t="s">
        <v>19</v>
      </c>
      <c r="F147" s="8" t="s">
        <v>26</v>
      </c>
      <c r="G147" s="10"/>
      <c r="H147" s="7">
        <v>11.794999999999998</v>
      </c>
      <c r="I147" s="6" t="s">
        <v>2156</v>
      </c>
    </row>
    <row r="148" spans="1:9" x14ac:dyDescent="0.25">
      <c r="A148" s="13"/>
      <c r="B148" s="10">
        <v>145</v>
      </c>
      <c r="C148" s="15" t="s">
        <v>1826</v>
      </c>
      <c r="D148" s="5" t="s">
        <v>1782</v>
      </c>
      <c r="E148" s="5" t="s">
        <v>29</v>
      </c>
      <c r="F148" s="8" t="s">
        <v>26</v>
      </c>
      <c r="G148" s="10"/>
      <c r="H148" s="7">
        <v>11.754999999999999</v>
      </c>
      <c r="I148" s="7" t="s">
        <v>2156</v>
      </c>
    </row>
    <row r="149" spans="1:9" x14ac:dyDescent="0.25">
      <c r="A149" s="13"/>
      <c r="B149" s="10">
        <v>146</v>
      </c>
      <c r="C149" s="15" t="s">
        <v>5915</v>
      </c>
      <c r="D149" s="5" t="s">
        <v>1782</v>
      </c>
      <c r="E149" s="5" t="s">
        <v>10</v>
      </c>
      <c r="F149" s="8" t="s">
        <v>26</v>
      </c>
      <c r="G149" s="10"/>
      <c r="H149" s="7">
        <v>11.754</v>
      </c>
      <c r="I149" s="7" t="s">
        <v>2156</v>
      </c>
    </row>
    <row r="150" spans="1:9" x14ac:dyDescent="0.25">
      <c r="A150" s="13"/>
      <c r="B150" s="10">
        <v>147</v>
      </c>
      <c r="C150" s="15" t="s">
        <v>5840</v>
      </c>
      <c r="D150" s="5" t="s">
        <v>1782</v>
      </c>
      <c r="E150" s="5" t="s">
        <v>3</v>
      </c>
      <c r="F150" s="8" t="s">
        <v>26</v>
      </c>
      <c r="G150" s="10"/>
      <c r="H150" s="7">
        <v>11.738999999999999</v>
      </c>
      <c r="I150" s="6" t="s">
        <v>2156</v>
      </c>
    </row>
    <row r="151" spans="1:9" x14ac:dyDescent="0.25">
      <c r="A151" s="13"/>
      <c r="B151" s="10">
        <v>148</v>
      </c>
      <c r="C151" s="15" t="s">
        <v>5910</v>
      </c>
      <c r="D151" s="5" t="s">
        <v>1782</v>
      </c>
      <c r="E151" s="5" t="s">
        <v>19</v>
      </c>
      <c r="F151" s="8" t="s">
        <v>26</v>
      </c>
      <c r="G151" s="10"/>
      <c r="H151" s="7">
        <v>11.729999999999999</v>
      </c>
      <c r="I151" s="6" t="s">
        <v>2156</v>
      </c>
    </row>
    <row r="152" spans="1:9" x14ac:dyDescent="0.25">
      <c r="A152" s="13"/>
      <c r="B152" s="10">
        <v>149</v>
      </c>
      <c r="C152" s="15" t="s">
        <v>5843</v>
      </c>
      <c r="D152" s="5" t="s">
        <v>1782</v>
      </c>
      <c r="E152" s="5" t="s">
        <v>19</v>
      </c>
      <c r="F152" s="8" t="s">
        <v>26</v>
      </c>
      <c r="G152" s="10"/>
      <c r="H152" s="7">
        <v>11.706</v>
      </c>
      <c r="I152" s="7" t="s">
        <v>2156</v>
      </c>
    </row>
    <row r="153" spans="1:9" x14ac:dyDescent="0.25">
      <c r="A153" s="12"/>
      <c r="B153" s="10">
        <v>150</v>
      </c>
      <c r="C153" s="14" t="s">
        <v>1804</v>
      </c>
      <c r="D153" s="4" t="s">
        <v>1782</v>
      </c>
      <c r="E153" s="4" t="s">
        <v>8</v>
      </c>
      <c r="F153" s="8" t="s">
        <v>26</v>
      </c>
      <c r="G153" s="8"/>
      <c r="H153" s="6">
        <v>11.7</v>
      </c>
      <c r="I153" s="6" t="s">
        <v>2156</v>
      </c>
    </row>
    <row r="154" spans="1:9" x14ac:dyDescent="0.25">
      <c r="A154" s="13"/>
      <c r="B154" s="10">
        <v>151</v>
      </c>
      <c r="C154" s="15" t="s">
        <v>5841</v>
      </c>
      <c r="D154" s="5" t="s">
        <v>1782</v>
      </c>
      <c r="E154" s="5" t="s">
        <v>19</v>
      </c>
      <c r="F154" s="8" t="s">
        <v>26</v>
      </c>
      <c r="G154" s="10"/>
      <c r="H154" s="7">
        <v>11.678999999999998</v>
      </c>
      <c r="I154" s="6" t="s">
        <v>2156</v>
      </c>
    </row>
    <row r="155" spans="1:9" x14ac:dyDescent="0.25">
      <c r="A155" s="12"/>
      <c r="B155" s="10">
        <v>152</v>
      </c>
      <c r="C155" s="14" t="s">
        <v>5836</v>
      </c>
      <c r="D155" s="4" t="s">
        <v>1782</v>
      </c>
      <c r="E155" s="4" t="s">
        <v>29</v>
      </c>
      <c r="F155" s="8" t="s">
        <v>26</v>
      </c>
      <c r="G155" s="8"/>
      <c r="H155" s="6">
        <v>11.677</v>
      </c>
      <c r="I155" s="6" t="s">
        <v>2156</v>
      </c>
    </row>
    <row r="156" spans="1:9" x14ac:dyDescent="0.25">
      <c r="A156" s="13"/>
      <c r="B156" s="10">
        <v>153</v>
      </c>
      <c r="C156" s="15" t="s">
        <v>5863</v>
      </c>
      <c r="D156" s="5" t="s">
        <v>1782</v>
      </c>
      <c r="E156" s="5" t="s">
        <v>29</v>
      </c>
      <c r="F156" s="8" t="s">
        <v>26</v>
      </c>
      <c r="G156" s="10"/>
      <c r="H156" s="7">
        <v>11.672999999999998</v>
      </c>
      <c r="I156" s="6" t="s">
        <v>2156</v>
      </c>
    </row>
    <row r="157" spans="1:9" x14ac:dyDescent="0.25">
      <c r="A157" s="12"/>
      <c r="B157" s="10">
        <v>154</v>
      </c>
      <c r="C157" s="14" t="s">
        <v>6055</v>
      </c>
      <c r="D157" s="4" t="s">
        <v>1782</v>
      </c>
      <c r="E157" s="4" t="s">
        <v>10</v>
      </c>
      <c r="F157" s="8" t="s">
        <v>26</v>
      </c>
      <c r="G157" s="8"/>
      <c r="H157" s="6">
        <v>11.622</v>
      </c>
      <c r="I157" s="6" t="s">
        <v>2156</v>
      </c>
    </row>
    <row r="158" spans="1:9" x14ac:dyDescent="0.25">
      <c r="A158" s="13"/>
      <c r="B158" s="10">
        <v>155</v>
      </c>
      <c r="C158" s="15" t="s">
        <v>5768</v>
      </c>
      <c r="D158" s="5" t="s">
        <v>1782</v>
      </c>
      <c r="E158" s="5" t="s">
        <v>10</v>
      </c>
      <c r="F158" s="8" t="s">
        <v>26</v>
      </c>
      <c r="G158" s="10"/>
      <c r="H158" s="7">
        <v>11.613</v>
      </c>
      <c r="I158" s="7" t="s">
        <v>2156</v>
      </c>
    </row>
    <row r="159" spans="1:9" x14ac:dyDescent="0.25">
      <c r="A159" s="12"/>
      <c r="B159" s="10">
        <v>156</v>
      </c>
      <c r="C159" s="14" t="s">
        <v>5752</v>
      </c>
      <c r="D159" s="4" t="s">
        <v>1782</v>
      </c>
      <c r="E159" s="4" t="s">
        <v>19</v>
      </c>
      <c r="F159" s="8" t="s">
        <v>26</v>
      </c>
      <c r="G159" s="8"/>
      <c r="H159" s="6">
        <v>11.603999999999999</v>
      </c>
      <c r="I159" s="7" t="s">
        <v>2156</v>
      </c>
    </row>
    <row r="160" spans="1:9" x14ac:dyDescent="0.25">
      <c r="A160" s="12"/>
      <c r="B160" s="10">
        <v>157</v>
      </c>
      <c r="C160" s="14" t="s">
        <v>5705</v>
      </c>
      <c r="D160" s="4" t="s">
        <v>1782</v>
      </c>
      <c r="E160" s="4" t="s">
        <v>19</v>
      </c>
      <c r="F160" s="8" t="s">
        <v>26</v>
      </c>
      <c r="G160" s="8"/>
      <c r="H160" s="6">
        <v>11.602</v>
      </c>
      <c r="I160" s="7" t="s">
        <v>2156</v>
      </c>
    </row>
    <row r="161" spans="1:9" x14ac:dyDescent="0.25">
      <c r="A161" s="13"/>
      <c r="B161" s="10">
        <v>158</v>
      </c>
      <c r="C161" s="15" t="s">
        <v>5875</v>
      </c>
      <c r="D161" s="5" t="s">
        <v>1782</v>
      </c>
      <c r="E161" s="5" t="s">
        <v>5</v>
      </c>
      <c r="F161" s="8" t="s">
        <v>26</v>
      </c>
      <c r="G161" s="10"/>
      <c r="H161" s="7">
        <v>11.553999999999998</v>
      </c>
      <c r="I161" s="6" t="s">
        <v>2156</v>
      </c>
    </row>
    <row r="162" spans="1:9" x14ac:dyDescent="0.25">
      <c r="A162" s="13"/>
      <c r="B162" s="10">
        <v>159</v>
      </c>
      <c r="C162" s="15" t="s">
        <v>6029</v>
      </c>
      <c r="D162" s="5" t="s">
        <v>1782</v>
      </c>
      <c r="E162" s="5" t="s">
        <v>19</v>
      </c>
      <c r="F162" s="8" t="s">
        <v>26</v>
      </c>
      <c r="G162" s="10"/>
      <c r="H162" s="7">
        <v>11.460999999999999</v>
      </c>
      <c r="I162" s="7" t="s">
        <v>2156</v>
      </c>
    </row>
    <row r="163" spans="1:9" x14ac:dyDescent="0.25">
      <c r="A163" s="13"/>
      <c r="B163" s="10">
        <v>160</v>
      </c>
      <c r="C163" s="15" t="s">
        <v>6141</v>
      </c>
      <c r="D163" s="5" t="s">
        <v>1782</v>
      </c>
      <c r="E163" s="5" t="s">
        <v>9</v>
      </c>
      <c r="F163" s="8" t="s">
        <v>26</v>
      </c>
      <c r="G163" s="10"/>
      <c r="H163" s="7">
        <v>11.257999999999999</v>
      </c>
      <c r="I163" s="6" t="s">
        <v>2156</v>
      </c>
    </row>
    <row r="164" spans="1:9" x14ac:dyDescent="0.25">
      <c r="A164" s="13"/>
      <c r="B164" s="10">
        <v>161</v>
      </c>
      <c r="C164" s="15" t="s">
        <v>6007</v>
      </c>
      <c r="D164" s="5" t="s">
        <v>1782</v>
      </c>
      <c r="E164" s="5" t="s">
        <v>5</v>
      </c>
      <c r="F164" s="8" t="s">
        <v>26</v>
      </c>
      <c r="G164" s="10"/>
      <c r="H164" s="7">
        <v>11.174999999999999</v>
      </c>
      <c r="I164" s="6" t="s">
        <v>2156</v>
      </c>
    </row>
    <row r="165" spans="1:9" x14ac:dyDescent="0.25">
      <c r="A165" s="13"/>
      <c r="B165" s="10">
        <v>162</v>
      </c>
      <c r="C165" s="15" t="s">
        <v>5707</v>
      </c>
      <c r="D165" s="5" t="s">
        <v>1782</v>
      </c>
      <c r="E165" s="5" t="s">
        <v>19</v>
      </c>
      <c r="F165" s="8" t="s">
        <v>26</v>
      </c>
      <c r="G165" s="10"/>
      <c r="H165" s="7">
        <v>12.645999999999997</v>
      </c>
      <c r="I165" s="6" t="s">
        <v>2157</v>
      </c>
    </row>
    <row r="166" spans="1:9" x14ac:dyDescent="0.25">
      <c r="A166" s="12"/>
      <c r="B166" s="10">
        <v>163</v>
      </c>
      <c r="C166" s="14" t="s">
        <v>5735</v>
      </c>
      <c r="D166" s="4" t="s">
        <v>1782</v>
      </c>
      <c r="E166" s="4" t="s">
        <v>19</v>
      </c>
      <c r="F166" s="8" t="s">
        <v>26</v>
      </c>
      <c r="G166" s="8"/>
      <c r="H166" s="6">
        <v>12.494</v>
      </c>
      <c r="I166" s="6" t="s">
        <v>2157</v>
      </c>
    </row>
    <row r="167" spans="1:9" x14ac:dyDescent="0.25">
      <c r="A167" s="13"/>
      <c r="B167" s="10">
        <v>164</v>
      </c>
      <c r="C167" s="15" t="s">
        <v>5709</v>
      </c>
      <c r="D167" s="5" t="s">
        <v>1782</v>
      </c>
      <c r="E167" s="5" t="s">
        <v>19</v>
      </c>
      <c r="F167" s="8" t="s">
        <v>26</v>
      </c>
      <c r="G167" s="10"/>
      <c r="H167" s="7">
        <v>12.261999999999999</v>
      </c>
      <c r="I167" s="6" t="s">
        <v>2157</v>
      </c>
    </row>
    <row r="168" spans="1:9" x14ac:dyDescent="0.25">
      <c r="A168" s="13"/>
      <c r="B168" s="10">
        <v>165</v>
      </c>
      <c r="C168" s="15" t="s">
        <v>5795</v>
      </c>
      <c r="D168" s="5" t="s">
        <v>1782</v>
      </c>
      <c r="E168" s="5" t="s">
        <v>19</v>
      </c>
      <c r="F168" s="8" t="s">
        <v>26</v>
      </c>
      <c r="G168" s="10"/>
      <c r="H168" s="7">
        <v>12.256999999999998</v>
      </c>
      <c r="I168" s="6" t="s">
        <v>2157</v>
      </c>
    </row>
    <row r="169" spans="1:9" x14ac:dyDescent="0.25">
      <c r="A169" s="13"/>
      <c r="B169" s="10">
        <v>166</v>
      </c>
      <c r="C169" s="15" t="s">
        <v>5878</v>
      </c>
      <c r="D169" s="5" t="s">
        <v>1782</v>
      </c>
      <c r="E169" s="5" t="s">
        <v>19</v>
      </c>
      <c r="F169" s="8" t="s">
        <v>26</v>
      </c>
      <c r="G169" s="10"/>
      <c r="H169" s="7">
        <v>12.227</v>
      </c>
      <c r="I169" s="6" t="s">
        <v>2157</v>
      </c>
    </row>
    <row r="170" spans="1:9" x14ac:dyDescent="0.25">
      <c r="A170" s="13"/>
      <c r="B170" s="10">
        <v>167</v>
      </c>
      <c r="C170" s="15" t="s">
        <v>6030</v>
      </c>
      <c r="D170" s="5" t="s">
        <v>1782</v>
      </c>
      <c r="E170" s="5" t="s">
        <v>19</v>
      </c>
      <c r="F170" s="8" t="s">
        <v>26</v>
      </c>
      <c r="G170" s="10"/>
      <c r="H170" s="7">
        <v>12.169999999999998</v>
      </c>
      <c r="I170" s="7" t="s">
        <v>2157</v>
      </c>
    </row>
    <row r="171" spans="1:9" x14ac:dyDescent="0.25">
      <c r="A171" s="13"/>
      <c r="B171" s="10">
        <v>168</v>
      </c>
      <c r="C171" s="15" t="s">
        <v>6019</v>
      </c>
      <c r="D171" s="5" t="s">
        <v>1782</v>
      </c>
      <c r="E171" s="5" t="s">
        <v>19</v>
      </c>
      <c r="F171" s="8" t="s">
        <v>26</v>
      </c>
      <c r="G171" s="10"/>
      <c r="H171" s="7">
        <v>12.045999999999999</v>
      </c>
      <c r="I171" s="6" t="s">
        <v>2157</v>
      </c>
    </row>
    <row r="172" spans="1:9" x14ac:dyDescent="0.25">
      <c r="A172" s="13"/>
      <c r="B172" s="10">
        <v>169</v>
      </c>
      <c r="C172" s="15" t="s">
        <v>5829</v>
      </c>
      <c r="D172" s="5" t="s">
        <v>1782</v>
      </c>
      <c r="E172" s="5" t="s">
        <v>29</v>
      </c>
      <c r="F172" s="8" t="s">
        <v>26</v>
      </c>
      <c r="G172" s="10"/>
      <c r="H172" s="7">
        <v>12.021999999999998</v>
      </c>
      <c r="I172" s="7" t="s">
        <v>2157</v>
      </c>
    </row>
    <row r="173" spans="1:9" x14ac:dyDescent="0.25">
      <c r="A173" s="12"/>
      <c r="B173" s="10">
        <v>170</v>
      </c>
      <c r="C173" s="14" t="s">
        <v>1811</v>
      </c>
      <c r="D173" s="4" t="s">
        <v>1782</v>
      </c>
      <c r="E173" s="4" t="s">
        <v>19</v>
      </c>
      <c r="F173" s="8" t="s">
        <v>26</v>
      </c>
      <c r="G173" s="8"/>
      <c r="H173" s="6">
        <v>12.018999999999998</v>
      </c>
      <c r="I173" s="7" t="s">
        <v>2157</v>
      </c>
    </row>
    <row r="174" spans="1:9" x14ac:dyDescent="0.25">
      <c r="A174" s="13"/>
      <c r="B174" s="10">
        <v>171</v>
      </c>
      <c r="C174" s="15" t="s">
        <v>5722</v>
      </c>
      <c r="D174" s="5" t="s">
        <v>1782</v>
      </c>
      <c r="E174" s="5" t="s">
        <v>9</v>
      </c>
      <c r="F174" s="8" t="s">
        <v>26</v>
      </c>
      <c r="G174" s="10"/>
      <c r="H174" s="7">
        <v>12.015999999999998</v>
      </c>
      <c r="I174" s="6" t="s">
        <v>2157</v>
      </c>
    </row>
    <row r="175" spans="1:9" x14ac:dyDescent="0.25">
      <c r="A175" s="13"/>
      <c r="B175" s="10">
        <v>172</v>
      </c>
      <c r="C175" s="15" t="s">
        <v>5723</v>
      </c>
      <c r="D175" s="5" t="s">
        <v>1782</v>
      </c>
      <c r="E175" s="5" t="s">
        <v>19</v>
      </c>
      <c r="F175" s="8" t="s">
        <v>26</v>
      </c>
      <c r="G175" s="10"/>
      <c r="H175" s="7">
        <v>11.983999999999998</v>
      </c>
      <c r="I175" s="7" t="s">
        <v>2157</v>
      </c>
    </row>
    <row r="176" spans="1:9" x14ac:dyDescent="0.25">
      <c r="A176" s="13"/>
      <c r="B176" s="10">
        <v>173</v>
      </c>
      <c r="C176" s="15" t="s">
        <v>5816</v>
      </c>
      <c r="D176" s="5" t="s">
        <v>1782</v>
      </c>
      <c r="E176" s="5" t="s">
        <v>19</v>
      </c>
      <c r="F176" s="8" t="s">
        <v>26</v>
      </c>
      <c r="G176" s="10"/>
      <c r="H176" s="7">
        <v>11.94</v>
      </c>
      <c r="I176" s="6" t="s">
        <v>2157</v>
      </c>
    </row>
    <row r="177" spans="1:9" x14ac:dyDescent="0.25">
      <c r="A177" s="13"/>
      <c r="B177" s="10">
        <v>174</v>
      </c>
      <c r="C177" s="15" t="s">
        <v>1791</v>
      </c>
      <c r="D177" s="5" t="s">
        <v>1782</v>
      </c>
      <c r="E177" s="5" t="s">
        <v>19</v>
      </c>
      <c r="F177" s="8" t="s">
        <v>26</v>
      </c>
      <c r="G177" s="10"/>
      <c r="H177" s="7">
        <v>11.920999999999999</v>
      </c>
      <c r="I177" s="7" t="s">
        <v>2157</v>
      </c>
    </row>
    <row r="178" spans="1:9" x14ac:dyDescent="0.25">
      <c r="A178" s="13"/>
      <c r="B178" s="10">
        <v>175</v>
      </c>
      <c r="C178" s="15" t="s">
        <v>6056</v>
      </c>
      <c r="D178" s="5" t="s">
        <v>1782</v>
      </c>
      <c r="E178" s="5" t="s">
        <v>19</v>
      </c>
      <c r="F178" s="8" t="s">
        <v>26</v>
      </c>
      <c r="G178" s="10"/>
      <c r="H178" s="7">
        <v>11.850999999999999</v>
      </c>
      <c r="I178" s="7" t="s">
        <v>2157</v>
      </c>
    </row>
    <row r="179" spans="1:9" x14ac:dyDescent="0.25">
      <c r="A179" s="12"/>
      <c r="B179" s="10">
        <v>176</v>
      </c>
      <c r="C179" s="14" t="s">
        <v>5791</v>
      </c>
      <c r="D179" s="4" t="s">
        <v>1782</v>
      </c>
      <c r="E179" s="4" t="s">
        <v>13</v>
      </c>
      <c r="F179" s="8" t="s">
        <v>26</v>
      </c>
      <c r="G179" s="8"/>
      <c r="H179" s="6">
        <v>11.849</v>
      </c>
      <c r="I179" s="7" t="s">
        <v>2157</v>
      </c>
    </row>
    <row r="180" spans="1:9" x14ac:dyDescent="0.25">
      <c r="A180" s="12"/>
      <c r="B180" s="10">
        <v>177</v>
      </c>
      <c r="C180" s="14" t="s">
        <v>5851</v>
      </c>
      <c r="D180" s="4" t="s">
        <v>1782</v>
      </c>
      <c r="E180" s="4" t="s">
        <v>19</v>
      </c>
      <c r="F180" s="8" t="s">
        <v>26</v>
      </c>
      <c r="G180" s="8"/>
      <c r="H180" s="6">
        <v>11.826000000000001</v>
      </c>
      <c r="I180" s="7" t="s">
        <v>2157</v>
      </c>
    </row>
    <row r="181" spans="1:9" x14ac:dyDescent="0.25">
      <c r="A181" s="12"/>
      <c r="B181" s="10">
        <v>178</v>
      </c>
      <c r="C181" s="14" t="s">
        <v>5796</v>
      </c>
      <c r="D181" s="4" t="s">
        <v>1782</v>
      </c>
      <c r="E181" s="4" t="s">
        <v>19</v>
      </c>
      <c r="F181" s="8" t="s">
        <v>26</v>
      </c>
      <c r="G181" s="8"/>
      <c r="H181" s="6">
        <v>11.818999999999999</v>
      </c>
      <c r="I181" s="6" t="s">
        <v>2157</v>
      </c>
    </row>
    <row r="182" spans="1:9" x14ac:dyDescent="0.25">
      <c r="A182" s="13"/>
      <c r="B182" s="10">
        <v>179</v>
      </c>
      <c r="C182" s="15" t="s">
        <v>6101</v>
      </c>
      <c r="D182" s="5" t="s">
        <v>1782</v>
      </c>
      <c r="E182" s="5" t="s">
        <v>19</v>
      </c>
      <c r="F182" s="8" t="s">
        <v>26</v>
      </c>
      <c r="G182" s="10"/>
      <c r="H182" s="7">
        <v>11.817999999999998</v>
      </c>
      <c r="I182" s="7" t="s">
        <v>2157</v>
      </c>
    </row>
    <row r="183" spans="1:9" x14ac:dyDescent="0.25">
      <c r="A183" s="12"/>
      <c r="B183" s="10">
        <v>180</v>
      </c>
      <c r="C183" s="14" t="s">
        <v>5698</v>
      </c>
      <c r="D183" s="4" t="s">
        <v>1782</v>
      </c>
      <c r="E183" s="4" t="s">
        <v>29</v>
      </c>
      <c r="F183" s="8" t="s">
        <v>26</v>
      </c>
      <c r="G183" s="8"/>
      <c r="H183" s="6">
        <v>11.804</v>
      </c>
      <c r="I183" s="7" t="s">
        <v>2157</v>
      </c>
    </row>
    <row r="184" spans="1:9" x14ac:dyDescent="0.25">
      <c r="A184" s="12"/>
      <c r="B184" s="10">
        <v>181</v>
      </c>
      <c r="C184" s="14" t="s">
        <v>6121</v>
      </c>
      <c r="D184" s="4" t="s">
        <v>1782</v>
      </c>
      <c r="E184" s="4" t="s">
        <v>19</v>
      </c>
      <c r="F184" s="8" t="s">
        <v>26</v>
      </c>
      <c r="G184" s="8"/>
      <c r="H184" s="6">
        <v>11.794999999999998</v>
      </c>
      <c r="I184" s="6" t="s">
        <v>2157</v>
      </c>
    </row>
    <row r="185" spans="1:9" x14ac:dyDescent="0.25">
      <c r="A185" s="12"/>
      <c r="B185" s="10">
        <v>182</v>
      </c>
      <c r="C185" s="14" t="s">
        <v>1808</v>
      </c>
      <c r="D185" s="4" t="s">
        <v>1782</v>
      </c>
      <c r="E185" s="4" t="s">
        <v>19</v>
      </c>
      <c r="F185" s="8" t="s">
        <v>26</v>
      </c>
      <c r="G185" s="8"/>
      <c r="H185" s="6">
        <v>11.77</v>
      </c>
      <c r="I185" s="6" t="s">
        <v>2157</v>
      </c>
    </row>
    <row r="186" spans="1:9" x14ac:dyDescent="0.25">
      <c r="A186" s="13"/>
      <c r="B186" s="10">
        <v>183</v>
      </c>
      <c r="C186" s="15" t="s">
        <v>6039</v>
      </c>
      <c r="D186" s="5" t="s">
        <v>1782</v>
      </c>
      <c r="E186" s="5" t="s">
        <v>19</v>
      </c>
      <c r="F186" s="8" t="s">
        <v>26</v>
      </c>
      <c r="G186" s="10"/>
      <c r="H186" s="7">
        <v>11.756</v>
      </c>
      <c r="I186" s="6" t="s">
        <v>2157</v>
      </c>
    </row>
    <row r="187" spans="1:9" x14ac:dyDescent="0.25">
      <c r="A187" s="13"/>
      <c r="B187" s="10">
        <v>184</v>
      </c>
      <c r="C187" s="15" t="s">
        <v>6123</v>
      </c>
      <c r="D187" s="5" t="s">
        <v>1782</v>
      </c>
      <c r="E187" s="5" t="s">
        <v>19</v>
      </c>
      <c r="F187" s="8" t="s">
        <v>26</v>
      </c>
      <c r="G187" s="10"/>
      <c r="H187" s="7">
        <v>11.754</v>
      </c>
      <c r="I187" s="7" t="s">
        <v>2157</v>
      </c>
    </row>
    <row r="188" spans="1:9" x14ac:dyDescent="0.25">
      <c r="A188" s="13"/>
      <c r="B188" s="10">
        <v>185</v>
      </c>
      <c r="C188" s="15" t="s">
        <v>5715</v>
      </c>
      <c r="D188" s="5" t="s">
        <v>1782</v>
      </c>
      <c r="E188" s="5" t="s">
        <v>29</v>
      </c>
      <c r="F188" s="8" t="s">
        <v>26</v>
      </c>
      <c r="G188" s="10"/>
      <c r="H188" s="7">
        <v>11.739999999999998</v>
      </c>
      <c r="I188" s="7" t="s">
        <v>2157</v>
      </c>
    </row>
    <row r="189" spans="1:9" x14ac:dyDescent="0.25">
      <c r="A189" s="12"/>
      <c r="B189" s="10">
        <v>186</v>
      </c>
      <c r="C189" s="14" t="s">
        <v>5792</v>
      </c>
      <c r="D189" s="4" t="s">
        <v>1782</v>
      </c>
      <c r="E189" s="4" t="s">
        <v>13</v>
      </c>
      <c r="F189" s="8" t="s">
        <v>26</v>
      </c>
      <c r="G189" s="8"/>
      <c r="H189" s="6">
        <v>11.734</v>
      </c>
      <c r="I189" s="7" t="s">
        <v>2157</v>
      </c>
    </row>
    <row r="190" spans="1:9" x14ac:dyDescent="0.25">
      <c r="A190" s="12"/>
      <c r="B190" s="10">
        <v>187</v>
      </c>
      <c r="C190" s="14" t="s">
        <v>5826</v>
      </c>
      <c r="D190" s="4" t="s">
        <v>1782</v>
      </c>
      <c r="E190" s="4" t="s">
        <v>19</v>
      </c>
      <c r="F190" s="8" t="s">
        <v>26</v>
      </c>
      <c r="G190" s="8"/>
      <c r="H190" s="6">
        <v>11.725999999999999</v>
      </c>
      <c r="I190" s="6" t="s">
        <v>2157</v>
      </c>
    </row>
    <row r="191" spans="1:9" x14ac:dyDescent="0.25">
      <c r="A191" s="12"/>
      <c r="B191" s="10">
        <v>188</v>
      </c>
      <c r="C191" s="14" t="s">
        <v>5908</v>
      </c>
      <c r="D191" s="4" t="s">
        <v>1782</v>
      </c>
      <c r="E191" s="4" t="s">
        <v>7</v>
      </c>
      <c r="F191" s="8" t="s">
        <v>26</v>
      </c>
      <c r="G191" s="8"/>
      <c r="H191" s="6">
        <v>11.718999999999999</v>
      </c>
      <c r="I191" s="6" t="s">
        <v>2157</v>
      </c>
    </row>
    <row r="192" spans="1:9" x14ac:dyDescent="0.25">
      <c r="A192" s="12"/>
      <c r="B192" s="10">
        <v>189</v>
      </c>
      <c r="C192" s="14" t="s">
        <v>5864</v>
      </c>
      <c r="D192" s="4" t="s">
        <v>1782</v>
      </c>
      <c r="E192" s="4" t="s">
        <v>29</v>
      </c>
      <c r="F192" s="8" t="s">
        <v>26</v>
      </c>
      <c r="G192" s="8"/>
      <c r="H192" s="6">
        <v>11.706</v>
      </c>
      <c r="I192" s="6" t="s">
        <v>2157</v>
      </c>
    </row>
    <row r="193" spans="1:9" x14ac:dyDescent="0.25">
      <c r="A193" s="13"/>
      <c r="B193" s="10">
        <v>190</v>
      </c>
      <c r="C193" s="15" t="s">
        <v>5934</v>
      </c>
      <c r="D193" s="5" t="s">
        <v>1782</v>
      </c>
      <c r="E193" s="5" t="s">
        <v>19</v>
      </c>
      <c r="F193" s="8" t="s">
        <v>26</v>
      </c>
      <c r="G193" s="10"/>
      <c r="H193" s="7">
        <v>11.672999999999998</v>
      </c>
      <c r="I193" s="7" t="s">
        <v>2157</v>
      </c>
    </row>
    <row r="194" spans="1:9" x14ac:dyDescent="0.25">
      <c r="A194" s="12"/>
      <c r="B194" s="10">
        <v>191</v>
      </c>
      <c r="C194" s="14" t="s">
        <v>5902</v>
      </c>
      <c r="D194" s="4" t="s">
        <v>1782</v>
      </c>
      <c r="E194" s="4" t="s">
        <v>19</v>
      </c>
      <c r="F194" s="8" t="s">
        <v>26</v>
      </c>
      <c r="G194" s="8"/>
      <c r="H194" s="6">
        <v>11.667999999999999</v>
      </c>
      <c r="I194" s="7" t="s">
        <v>2157</v>
      </c>
    </row>
    <row r="195" spans="1:9" x14ac:dyDescent="0.25">
      <c r="A195" s="13"/>
      <c r="B195" s="10">
        <v>192</v>
      </c>
      <c r="C195" s="15" t="s">
        <v>1785</v>
      </c>
      <c r="D195" s="5" t="s">
        <v>1782</v>
      </c>
      <c r="E195" s="5" t="s">
        <v>29</v>
      </c>
      <c r="F195" s="8" t="s">
        <v>26</v>
      </c>
      <c r="G195" s="10"/>
      <c r="H195" s="7">
        <v>11.643999999999998</v>
      </c>
      <c r="I195" s="7" t="s">
        <v>2157</v>
      </c>
    </row>
    <row r="196" spans="1:9" x14ac:dyDescent="0.25">
      <c r="A196" s="13"/>
      <c r="B196" s="10">
        <v>193</v>
      </c>
      <c r="C196" s="15" t="s">
        <v>6137</v>
      </c>
      <c r="D196" s="5" t="s">
        <v>1782</v>
      </c>
      <c r="E196" s="5" t="s">
        <v>29</v>
      </c>
      <c r="F196" s="8" t="s">
        <v>26</v>
      </c>
      <c r="G196" s="10"/>
      <c r="H196" s="7">
        <v>11.632999999999999</v>
      </c>
      <c r="I196" s="7" t="s">
        <v>2157</v>
      </c>
    </row>
    <row r="197" spans="1:9" x14ac:dyDescent="0.25">
      <c r="A197" s="13"/>
      <c r="B197" s="10">
        <v>194</v>
      </c>
      <c r="C197" s="15" t="s">
        <v>5894</v>
      </c>
      <c r="D197" s="5" t="s">
        <v>1782</v>
      </c>
      <c r="E197" s="5" t="s">
        <v>9</v>
      </c>
      <c r="F197" s="8" t="s">
        <v>26</v>
      </c>
      <c r="G197" s="10"/>
      <c r="H197" s="7">
        <v>11.620999999999999</v>
      </c>
      <c r="I197" s="6" t="s">
        <v>2157</v>
      </c>
    </row>
    <row r="198" spans="1:9" x14ac:dyDescent="0.25">
      <c r="A198" s="12"/>
      <c r="B198" s="10">
        <v>195</v>
      </c>
      <c r="C198" s="14" t="s">
        <v>6069</v>
      </c>
      <c r="D198" s="4" t="s">
        <v>1782</v>
      </c>
      <c r="E198" s="4" t="s">
        <v>6</v>
      </c>
      <c r="F198" s="8" t="s">
        <v>26</v>
      </c>
      <c r="G198" s="8"/>
      <c r="H198" s="6">
        <v>11.62</v>
      </c>
      <c r="I198" s="6" t="s">
        <v>2157</v>
      </c>
    </row>
    <row r="199" spans="1:9" x14ac:dyDescent="0.25">
      <c r="A199" s="13"/>
      <c r="B199" s="10">
        <v>196</v>
      </c>
      <c r="C199" s="15" t="s">
        <v>5766</v>
      </c>
      <c r="D199" s="5" t="s">
        <v>1782</v>
      </c>
      <c r="E199" s="5" t="s">
        <v>19</v>
      </c>
      <c r="F199" s="8" t="s">
        <v>26</v>
      </c>
      <c r="G199" s="10"/>
      <c r="H199" s="7">
        <v>11.619</v>
      </c>
      <c r="I199" s="6" t="s">
        <v>2157</v>
      </c>
    </row>
    <row r="200" spans="1:9" x14ac:dyDescent="0.25">
      <c r="A200" s="13"/>
      <c r="B200" s="10">
        <v>197</v>
      </c>
      <c r="C200" s="15" t="s">
        <v>5906</v>
      </c>
      <c r="D200" s="5" t="s">
        <v>1782</v>
      </c>
      <c r="E200" s="5" t="s">
        <v>7</v>
      </c>
      <c r="F200" s="8" t="s">
        <v>26</v>
      </c>
      <c r="G200" s="10"/>
      <c r="H200" s="7">
        <v>11.619</v>
      </c>
      <c r="I200" s="6" t="s">
        <v>2157</v>
      </c>
    </row>
    <row r="201" spans="1:9" x14ac:dyDescent="0.25">
      <c r="A201" s="13"/>
      <c r="B201" s="10">
        <v>198</v>
      </c>
      <c r="C201" s="15" t="s">
        <v>5838</v>
      </c>
      <c r="D201" s="5" t="s">
        <v>1782</v>
      </c>
      <c r="E201" s="5" t="s">
        <v>29</v>
      </c>
      <c r="F201" s="8" t="s">
        <v>26</v>
      </c>
      <c r="G201" s="10"/>
      <c r="H201" s="7">
        <v>11.616999999999999</v>
      </c>
      <c r="I201" s="6" t="s">
        <v>2157</v>
      </c>
    </row>
    <row r="202" spans="1:9" x14ac:dyDescent="0.25">
      <c r="A202" s="12"/>
      <c r="B202" s="10">
        <v>199</v>
      </c>
      <c r="C202" s="14" t="s">
        <v>5990</v>
      </c>
      <c r="D202" s="4" t="s">
        <v>1782</v>
      </c>
      <c r="E202" s="4" t="s">
        <v>13</v>
      </c>
      <c r="F202" s="8" t="s">
        <v>26</v>
      </c>
      <c r="G202" s="8"/>
      <c r="H202" s="6">
        <v>11.610999999999999</v>
      </c>
      <c r="I202" s="6" t="s">
        <v>2157</v>
      </c>
    </row>
    <row r="203" spans="1:9" x14ac:dyDescent="0.25">
      <c r="A203" s="13"/>
      <c r="B203" s="10">
        <v>200</v>
      </c>
      <c r="C203" s="15" t="s">
        <v>5800</v>
      </c>
      <c r="D203" s="5" t="s">
        <v>1782</v>
      </c>
      <c r="E203" s="5" t="s">
        <v>13</v>
      </c>
      <c r="F203" s="8" t="s">
        <v>26</v>
      </c>
      <c r="G203" s="10"/>
      <c r="H203" s="7">
        <v>11.59</v>
      </c>
      <c r="I203" s="7" t="s">
        <v>2157</v>
      </c>
    </row>
    <row r="204" spans="1:9" x14ac:dyDescent="0.25">
      <c r="A204" s="13"/>
      <c r="B204" s="10">
        <v>201</v>
      </c>
      <c r="C204" s="15" t="s">
        <v>5704</v>
      </c>
      <c r="D204" s="5" t="s">
        <v>1782</v>
      </c>
      <c r="E204" s="5" t="s">
        <v>19</v>
      </c>
      <c r="F204" s="8" t="s">
        <v>26</v>
      </c>
      <c r="G204" s="10"/>
      <c r="H204" s="7">
        <v>11.584</v>
      </c>
      <c r="I204" s="6" t="s">
        <v>2157</v>
      </c>
    </row>
    <row r="205" spans="1:9" x14ac:dyDescent="0.25">
      <c r="A205" s="12"/>
      <c r="B205" s="10">
        <v>202</v>
      </c>
      <c r="C205" s="14" t="s">
        <v>6060</v>
      </c>
      <c r="D205" s="4" t="s">
        <v>1782</v>
      </c>
      <c r="E205" s="4" t="s">
        <v>29</v>
      </c>
      <c r="F205" s="8" t="s">
        <v>26</v>
      </c>
      <c r="G205" s="8"/>
      <c r="H205" s="6">
        <v>11.564</v>
      </c>
      <c r="I205" s="6" t="s">
        <v>2157</v>
      </c>
    </row>
    <row r="206" spans="1:9" x14ac:dyDescent="0.25">
      <c r="A206" s="13"/>
      <c r="B206" s="10">
        <v>203</v>
      </c>
      <c r="C206" s="15" t="s">
        <v>1787</v>
      </c>
      <c r="D206" s="5" t="s">
        <v>1782</v>
      </c>
      <c r="E206" s="5" t="s">
        <v>29</v>
      </c>
      <c r="F206" s="8" t="s">
        <v>26</v>
      </c>
      <c r="G206" s="10"/>
      <c r="H206" s="7">
        <v>11.548999999999999</v>
      </c>
      <c r="I206" s="7" t="s">
        <v>2157</v>
      </c>
    </row>
    <row r="207" spans="1:9" x14ac:dyDescent="0.25">
      <c r="A207" s="12"/>
      <c r="B207" s="10">
        <v>204</v>
      </c>
      <c r="C207" s="14" t="s">
        <v>5712</v>
      </c>
      <c r="D207" s="4" t="s">
        <v>1782</v>
      </c>
      <c r="E207" s="4" t="s">
        <v>19</v>
      </c>
      <c r="F207" s="8" t="s">
        <v>26</v>
      </c>
      <c r="G207" s="8"/>
      <c r="H207" s="6">
        <v>11.538</v>
      </c>
      <c r="I207" s="7" t="s">
        <v>2157</v>
      </c>
    </row>
    <row r="208" spans="1:9" x14ac:dyDescent="0.25">
      <c r="A208" s="13"/>
      <c r="B208" s="10">
        <v>205</v>
      </c>
      <c r="C208" s="15" t="s">
        <v>5924</v>
      </c>
      <c r="D208" s="5" t="s">
        <v>1782</v>
      </c>
      <c r="E208" s="5" t="s">
        <v>19</v>
      </c>
      <c r="F208" s="8" t="s">
        <v>26</v>
      </c>
      <c r="G208" s="10"/>
      <c r="H208" s="7">
        <v>11.532999999999999</v>
      </c>
      <c r="I208" s="6" t="s">
        <v>2157</v>
      </c>
    </row>
    <row r="209" spans="1:9" x14ac:dyDescent="0.25">
      <c r="A209" s="13"/>
      <c r="B209" s="10">
        <v>206</v>
      </c>
      <c r="C209" s="15" t="s">
        <v>5771</v>
      </c>
      <c r="D209" s="5" t="s">
        <v>1782</v>
      </c>
      <c r="E209" s="5" t="s">
        <v>29</v>
      </c>
      <c r="F209" s="8" t="s">
        <v>26</v>
      </c>
      <c r="G209" s="10"/>
      <c r="H209" s="7">
        <v>11.529</v>
      </c>
      <c r="I209" s="7" t="s">
        <v>2157</v>
      </c>
    </row>
    <row r="210" spans="1:9" x14ac:dyDescent="0.25">
      <c r="A210" s="13"/>
      <c r="B210" s="10">
        <v>207</v>
      </c>
      <c r="C210" s="15" t="s">
        <v>5701</v>
      </c>
      <c r="D210" s="5" t="s">
        <v>1782</v>
      </c>
      <c r="E210" s="5" t="s">
        <v>19</v>
      </c>
      <c r="F210" s="8" t="s">
        <v>26</v>
      </c>
      <c r="G210" s="10"/>
      <c r="H210" s="7">
        <v>11.526999999999999</v>
      </c>
      <c r="I210" s="6" t="s">
        <v>2157</v>
      </c>
    </row>
    <row r="211" spans="1:9" x14ac:dyDescent="0.25">
      <c r="A211" s="12"/>
      <c r="B211" s="10">
        <v>208</v>
      </c>
      <c r="C211" s="14" t="s">
        <v>5991</v>
      </c>
      <c r="D211" s="4" t="s">
        <v>1782</v>
      </c>
      <c r="E211" s="4" t="s">
        <v>29</v>
      </c>
      <c r="F211" s="8" t="s">
        <v>26</v>
      </c>
      <c r="G211" s="8"/>
      <c r="H211" s="6">
        <v>11.520999999999999</v>
      </c>
      <c r="I211" s="6" t="s">
        <v>2157</v>
      </c>
    </row>
    <row r="212" spans="1:9" x14ac:dyDescent="0.25">
      <c r="A212" s="12"/>
      <c r="B212" s="10">
        <v>209</v>
      </c>
      <c r="C212" s="14" t="s">
        <v>6130</v>
      </c>
      <c r="D212" s="4" t="s">
        <v>1782</v>
      </c>
      <c r="E212" s="4" t="s">
        <v>29</v>
      </c>
      <c r="F212" s="8" t="s">
        <v>26</v>
      </c>
      <c r="G212" s="8"/>
      <c r="H212" s="6">
        <v>11.509999999999998</v>
      </c>
      <c r="I212" s="6" t="s">
        <v>2157</v>
      </c>
    </row>
    <row r="213" spans="1:9" x14ac:dyDescent="0.25">
      <c r="A213" s="13"/>
      <c r="B213" s="10">
        <v>210</v>
      </c>
      <c r="C213" s="15" t="s">
        <v>1823</v>
      </c>
      <c r="D213" s="5" t="s">
        <v>1782</v>
      </c>
      <c r="E213" s="5" t="s">
        <v>7</v>
      </c>
      <c r="F213" s="8" t="s">
        <v>26</v>
      </c>
      <c r="G213" s="10"/>
      <c r="H213" s="7">
        <v>11.485999999999999</v>
      </c>
      <c r="I213" s="6" t="s">
        <v>2157</v>
      </c>
    </row>
    <row r="214" spans="1:9" x14ac:dyDescent="0.25">
      <c r="A214" s="13"/>
      <c r="B214" s="10">
        <v>211</v>
      </c>
      <c r="C214" s="15" t="s">
        <v>5981</v>
      </c>
      <c r="D214" s="5" t="s">
        <v>1782</v>
      </c>
      <c r="E214" s="5" t="s">
        <v>10</v>
      </c>
      <c r="F214" s="8" t="s">
        <v>26</v>
      </c>
      <c r="G214" s="10"/>
      <c r="H214" s="7">
        <v>11.474</v>
      </c>
      <c r="I214" s="6" t="s">
        <v>2157</v>
      </c>
    </row>
    <row r="215" spans="1:9" x14ac:dyDescent="0.25">
      <c r="A215" s="13"/>
      <c r="B215" s="10">
        <v>212</v>
      </c>
      <c r="C215" s="15" t="s">
        <v>5812</v>
      </c>
      <c r="D215" s="5" t="s">
        <v>1782</v>
      </c>
      <c r="E215" s="5" t="s">
        <v>7</v>
      </c>
      <c r="F215" s="8" t="s">
        <v>26</v>
      </c>
      <c r="G215" s="10"/>
      <c r="H215" s="7">
        <v>11.469999999999999</v>
      </c>
      <c r="I215" s="7" t="s">
        <v>2157</v>
      </c>
    </row>
    <row r="216" spans="1:9" x14ac:dyDescent="0.25">
      <c r="A216" s="13"/>
      <c r="B216" s="10">
        <v>213</v>
      </c>
      <c r="C216" s="15" t="s">
        <v>5718</v>
      </c>
      <c r="D216" s="5" t="s">
        <v>1782</v>
      </c>
      <c r="E216" s="5" t="s">
        <v>29</v>
      </c>
      <c r="F216" s="8" t="s">
        <v>26</v>
      </c>
      <c r="G216" s="10"/>
      <c r="H216" s="7">
        <v>11.468</v>
      </c>
      <c r="I216" s="6" t="s">
        <v>2157</v>
      </c>
    </row>
    <row r="217" spans="1:9" x14ac:dyDescent="0.25">
      <c r="A217" s="13"/>
      <c r="B217" s="10">
        <v>214</v>
      </c>
      <c r="C217" s="15" t="s">
        <v>6097</v>
      </c>
      <c r="D217" s="5" t="s">
        <v>1782</v>
      </c>
      <c r="E217" s="5" t="s">
        <v>29</v>
      </c>
      <c r="F217" s="8" t="s">
        <v>26</v>
      </c>
      <c r="G217" s="10"/>
      <c r="H217" s="7">
        <v>11.462</v>
      </c>
      <c r="I217" s="7" t="s">
        <v>2157</v>
      </c>
    </row>
    <row r="218" spans="1:9" x14ac:dyDescent="0.25">
      <c r="A218" s="13"/>
      <c r="B218" s="10">
        <v>215</v>
      </c>
      <c r="C218" s="15" t="s">
        <v>6014</v>
      </c>
      <c r="D218" s="5" t="s">
        <v>1782</v>
      </c>
      <c r="E218" s="5" t="s">
        <v>10</v>
      </c>
      <c r="F218" s="8" t="s">
        <v>26</v>
      </c>
      <c r="G218" s="10"/>
      <c r="H218" s="7">
        <v>11.454999999999998</v>
      </c>
      <c r="I218" s="6" t="s">
        <v>2157</v>
      </c>
    </row>
    <row r="219" spans="1:9" x14ac:dyDescent="0.25">
      <c r="A219" s="13"/>
      <c r="B219" s="10">
        <v>216</v>
      </c>
      <c r="C219" s="15" t="s">
        <v>5900</v>
      </c>
      <c r="D219" s="5" t="s">
        <v>1782</v>
      </c>
      <c r="E219" s="5" t="s">
        <v>19</v>
      </c>
      <c r="F219" s="8" t="s">
        <v>26</v>
      </c>
      <c r="G219" s="10"/>
      <c r="H219" s="7">
        <v>11.454000000000001</v>
      </c>
      <c r="I219" s="6" t="s">
        <v>2157</v>
      </c>
    </row>
    <row r="220" spans="1:9" x14ac:dyDescent="0.25">
      <c r="A220" s="12"/>
      <c r="B220" s="10">
        <v>217</v>
      </c>
      <c r="C220" s="14" t="s">
        <v>6131</v>
      </c>
      <c r="D220" s="4" t="s">
        <v>1782</v>
      </c>
      <c r="E220" s="4" t="s">
        <v>10</v>
      </c>
      <c r="F220" s="8" t="s">
        <v>26</v>
      </c>
      <c r="G220" s="8"/>
      <c r="H220" s="6">
        <v>11.427999999999999</v>
      </c>
      <c r="I220" s="7" t="s">
        <v>2157</v>
      </c>
    </row>
    <row r="221" spans="1:9" x14ac:dyDescent="0.25">
      <c r="A221" s="13"/>
      <c r="B221" s="10">
        <v>218</v>
      </c>
      <c r="C221" s="15" t="s">
        <v>5943</v>
      </c>
      <c r="D221" s="5" t="s">
        <v>1782</v>
      </c>
      <c r="E221" s="5" t="s">
        <v>13</v>
      </c>
      <c r="F221" s="8" t="s">
        <v>26</v>
      </c>
      <c r="G221" s="10"/>
      <c r="H221" s="7">
        <v>11.417999999999999</v>
      </c>
      <c r="I221" s="6" t="s">
        <v>2157</v>
      </c>
    </row>
    <row r="222" spans="1:9" x14ac:dyDescent="0.25">
      <c r="A222" s="12"/>
      <c r="B222" s="10">
        <v>219</v>
      </c>
      <c r="C222" s="14" t="s">
        <v>6077</v>
      </c>
      <c r="D222" s="4" t="s">
        <v>1782</v>
      </c>
      <c r="E222" s="4" t="s">
        <v>19</v>
      </c>
      <c r="F222" s="8" t="s">
        <v>26</v>
      </c>
      <c r="G222" s="8"/>
      <c r="H222" s="6">
        <v>11.417999999999999</v>
      </c>
      <c r="I222" s="7" t="s">
        <v>2157</v>
      </c>
    </row>
    <row r="223" spans="1:9" x14ac:dyDescent="0.25">
      <c r="A223" s="13"/>
      <c r="B223" s="10">
        <v>220</v>
      </c>
      <c r="C223" s="15" t="s">
        <v>6013</v>
      </c>
      <c r="D223" s="5" t="s">
        <v>1782</v>
      </c>
      <c r="E223" s="5" t="s">
        <v>9</v>
      </c>
      <c r="F223" s="8" t="s">
        <v>26</v>
      </c>
      <c r="G223" s="10"/>
      <c r="H223" s="7">
        <v>11.416999999999998</v>
      </c>
      <c r="I223" s="7" t="s">
        <v>2157</v>
      </c>
    </row>
    <row r="224" spans="1:9" x14ac:dyDescent="0.25">
      <c r="A224" s="13"/>
      <c r="B224" s="10">
        <v>221</v>
      </c>
      <c r="C224" s="15" t="s">
        <v>6026</v>
      </c>
      <c r="D224" s="5" t="s">
        <v>1782</v>
      </c>
      <c r="E224" s="5" t="s">
        <v>19</v>
      </c>
      <c r="F224" s="8" t="s">
        <v>26</v>
      </c>
      <c r="G224" s="10"/>
      <c r="H224" s="7">
        <v>11.398</v>
      </c>
      <c r="I224" s="6" t="s">
        <v>2157</v>
      </c>
    </row>
    <row r="225" spans="1:9" x14ac:dyDescent="0.25">
      <c r="A225" s="13"/>
      <c r="B225" s="10">
        <v>222</v>
      </c>
      <c r="C225" s="15" t="s">
        <v>6025</v>
      </c>
      <c r="D225" s="5" t="s">
        <v>1782</v>
      </c>
      <c r="E225" s="5" t="s">
        <v>19</v>
      </c>
      <c r="F225" s="8" t="s">
        <v>26</v>
      </c>
      <c r="G225" s="10"/>
      <c r="H225" s="7">
        <v>11.396999999999998</v>
      </c>
      <c r="I225" s="6" t="s">
        <v>2157</v>
      </c>
    </row>
    <row r="226" spans="1:9" x14ac:dyDescent="0.25">
      <c r="A226" s="13"/>
      <c r="B226" s="10">
        <v>223</v>
      </c>
      <c r="C226" s="15" t="s">
        <v>5721</v>
      </c>
      <c r="D226" s="5" t="s">
        <v>1782</v>
      </c>
      <c r="E226" s="5" t="s">
        <v>19</v>
      </c>
      <c r="F226" s="8" t="s">
        <v>26</v>
      </c>
      <c r="G226" s="10"/>
      <c r="H226" s="7">
        <v>11.393999999999998</v>
      </c>
      <c r="I226" s="6" t="s">
        <v>2157</v>
      </c>
    </row>
    <row r="227" spans="1:9" x14ac:dyDescent="0.25">
      <c r="A227" s="12"/>
      <c r="B227" s="10">
        <v>224</v>
      </c>
      <c r="C227" s="14" t="s">
        <v>6042</v>
      </c>
      <c r="D227" s="4" t="s">
        <v>1782</v>
      </c>
      <c r="E227" s="4" t="s">
        <v>19</v>
      </c>
      <c r="F227" s="8" t="s">
        <v>26</v>
      </c>
      <c r="G227" s="8"/>
      <c r="H227" s="6">
        <v>11.393999999999998</v>
      </c>
      <c r="I227" s="6" t="s">
        <v>2157</v>
      </c>
    </row>
    <row r="228" spans="1:9" x14ac:dyDescent="0.25">
      <c r="A228" s="13"/>
      <c r="B228" s="10">
        <v>225</v>
      </c>
      <c r="C228" s="15" t="s">
        <v>5822</v>
      </c>
      <c r="D228" s="5" t="s">
        <v>1782</v>
      </c>
      <c r="E228" s="5" t="s">
        <v>19</v>
      </c>
      <c r="F228" s="8" t="s">
        <v>26</v>
      </c>
      <c r="G228" s="10"/>
      <c r="H228" s="7">
        <v>11.383999999999999</v>
      </c>
      <c r="I228" s="7" t="s">
        <v>2157</v>
      </c>
    </row>
    <row r="229" spans="1:9" x14ac:dyDescent="0.25">
      <c r="A229" s="13"/>
      <c r="B229" s="10">
        <v>226</v>
      </c>
      <c r="C229" s="15" t="s">
        <v>6128</v>
      </c>
      <c r="D229" s="5" t="s">
        <v>1782</v>
      </c>
      <c r="E229" s="5" t="s">
        <v>13</v>
      </c>
      <c r="F229" s="8" t="s">
        <v>26</v>
      </c>
      <c r="G229" s="10"/>
      <c r="H229" s="7">
        <v>11.382</v>
      </c>
      <c r="I229" s="6" t="s">
        <v>2157</v>
      </c>
    </row>
    <row r="230" spans="1:9" x14ac:dyDescent="0.25">
      <c r="A230" s="12"/>
      <c r="B230" s="10">
        <v>227</v>
      </c>
      <c r="C230" s="14" t="s">
        <v>6091</v>
      </c>
      <c r="D230" s="4" t="s">
        <v>1782</v>
      </c>
      <c r="E230" s="4" t="s">
        <v>7</v>
      </c>
      <c r="F230" s="8" t="s">
        <v>26</v>
      </c>
      <c r="G230" s="8"/>
      <c r="H230" s="6">
        <v>11.381</v>
      </c>
      <c r="I230" s="7" t="s">
        <v>2157</v>
      </c>
    </row>
    <row r="231" spans="1:9" x14ac:dyDescent="0.25">
      <c r="A231" s="13"/>
      <c r="B231" s="10">
        <v>228</v>
      </c>
      <c r="C231" s="15" t="s">
        <v>5733</v>
      </c>
      <c r="D231" s="5" t="s">
        <v>1782</v>
      </c>
      <c r="E231" s="5" t="s">
        <v>19</v>
      </c>
      <c r="F231" s="8" t="s">
        <v>26</v>
      </c>
      <c r="G231" s="10"/>
      <c r="H231" s="7">
        <v>11.378</v>
      </c>
      <c r="I231" s="6" t="s">
        <v>2157</v>
      </c>
    </row>
    <row r="232" spans="1:9" x14ac:dyDescent="0.25">
      <c r="A232" s="12"/>
      <c r="B232" s="10">
        <v>229</v>
      </c>
      <c r="C232" s="14" t="s">
        <v>6120</v>
      </c>
      <c r="D232" s="4" t="s">
        <v>1782</v>
      </c>
      <c r="E232" s="4" t="s">
        <v>13</v>
      </c>
      <c r="F232" s="8" t="s">
        <v>26</v>
      </c>
      <c r="G232" s="8"/>
      <c r="H232" s="6">
        <v>11.37</v>
      </c>
      <c r="I232" s="6" t="s">
        <v>2157</v>
      </c>
    </row>
    <row r="233" spans="1:9" x14ac:dyDescent="0.25">
      <c r="A233" s="13"/>
      <c r="B233" s="10">
        <v>230</v>
      </c>
      <c r="C233" s="15" t="s">
        <v>5880</v>
      </c>
      <c r="D233" s="5" t="s">
        <v>1782</v>
      </c>
      <c r="E233" s="5" t="s">
        <v>13</v>
      </c>
      <c r="F233" s="8" t="s">
        <v>26</v>
      </c>
      <c r="G233" s="10"/>
      <c r="H233" s="7">
        <v>11.361999999999998</v>
      </c>
      <c r="I233" s="6" t="s">
        <v>2157</v>
      </c>
    </row>
    <row r="234" spans="1:9" x14ac:dyDescent="0.25">
      <c r="A234" s="12"/>
      <c r="B234" s="10">
        <v>231</v>
      </c>
      <c r="C234" s="14" t="s">
        <v>5993</v>
      </c>
      <c r="D234" s="4" t="s">
        <v>1782</v>
      </c>
      <c r="E234" s="4" t="s">
        <v>13</v>
      </c>
      <c r="F234" s="8" t="s">
        <v>26</v>
      </c>
      <c r="G234" s="8"/>
      <c r="H234" s="6">
        <v>11.360999999999999</v>
      </c>
      <c r="I234" s="6" t="s">
        <v>2157</v>
      </c>
    </row>
    <row r="235" spans="1:9" x14ac:dyDescent="0.25">
      <c r="A235" s="13"/>
      <c r="B235" s="10">
        <v>232</v>
      </c>
      <c r="C235" s="15" t="s">
        <v>5852</v>
      </c>
      <c r="D235" s="5" t="s">
        <v>1782</v>
      </c>
      <c r="E235" s="5" t="s">
        <v>19</v>
      </c>
      <c r="F235" s="8" t="s">
        <v>26</v>
      </c>
      <c r="G235" s="10"/>
      <c r="H235" s="7">
        <v>11.359</v>
      </c>
      <c r="I235" s="7" t="s">
        <v>2157</v>
      </c>
    </row>
    <row r="236" spans="1:9" x14ac:dyDescent="0.25">
      <c r="A236" s="13"/>
      <c r="B236" s="10">
        <v>233</v>
      </c>
      <c r="C236" s="15" t="s">
        <v>5944</v>
      </c>
      <c r="D236" s="5" t="s">
        <v>1782</v>
      </c>
      <c r="E236" s="5" t="s">
        <v>12</v>
      </c>
      <c r="F236" s="8" t="s">
        <v>26</v>
      </c>
      <c r="G236" s="10"/>
      <c r="H236" s="7">
        <v>11.350999999999999</v>
      </c>
      <c r="I236" s="6" t="s">
        <v>2157</v>
      </c>
    </row>
    <row r="237" spans="1:9" x14ac:dyDescent="0.25">
      <c r="A237" s="13"/>
      <c r="B237" s="10">
        <v>234</v>
      </c>
      <c r="C237" s="15" t="s">
        <v>5945</v>
      </c>
      <c r="D237" s="5" t="s">
        <v>1782</v>
      </c>
      <c r="E237" s="5" t="s">
        <v>13</v>
      </c>
      <c r="F237" s="8" t="s">
        <v>26</v>
      </c>
      <c r="G237" s="10"/>
      <c r="H237" s="7">
        <v>11.322999999999999</v>
      </c>
      <c r="I237" s="7" t="s">
        <v>2157</v>
      </c>
    </row>
    <row r="238" spans="1:9" x14ac:dyDescent="0.25">
      <c r="A238" s="13"/>
      <c r="B238" s="10">
        <v>235</v>
      </c>
      <c r="C238" s="15" t="s">
        <v>5831</v>
      </c>
      <c r="D238" s="5" t="s">
        <v>1782</v>
      </c>
      <c r="E238" s="5" t="s">
        <v>19</v>
      </c>
      <c r="F238" s="8" t="s">
        <v>26</v>
      </c>
      <c r="G238" s="10"/>
      <c r="H238" s="7">
        <v>11.321999999999999</v>
      </c>
      <c r="I238" s="7" t="s">
        <v>2157</v>
      </c>
    </row>
    <row r="239" spans="1:9" x14ac:dyDescent="0.25">
      <c r="A239" s="13"/>
      <c r="B239" s="10">
        <v>236</v>
      </c>
      <c r="C239" s="15" t="s">
        <v>6073</v>
      </c>
      <c r="D239" s="5" t="s">
        <v>1782</v>
      </c>
      <c r="E239" s="5" t="s">
        <v>9</v>
      </c>
      <c r="F239" s="8" t="s">
        <v>26</v>
      </c>
      <c r="G239" s="10"/>
      <c r="H239" s="7">
        <v>11.309999999999999</v>
      </c>
      <c r="I239" s="6" t="s">
        <v>2157</v>
      </c>
    </row>
    <row r="240" spans="1:9" x14ac:dyDescent="0.25">
      <c r="A240" s="13"/>
      <c r="B240" s="10">
        <v>237</v>
      </c>
      <c r="C240" s="15" t="s">
        <v>6020</v>
      </c>
      <c r="D240" s="5" t="s">
        <v>1782</v>
      </c>
      <c r="E240" s="5" t="s">
        <v>19</v>
      </c>
      <c r="F240" s="8" t="s">
        <v>26</v>
      </c>
      <c r="G240" s="10"/>
      <c r="H240" s="7">
        <v>11.298</v>
      </c>
      <c r="I240" s="7" t="s">
        <v>2157</v>
      </c>
    </row>
    <row r="241" spans="1:9" x14ac:dyDescent="0.25">
      <c r="A241" s="13"/>
      <c r="B241" s="10">
        <v>238</v>
      </c>
      <c r="C241" s="15" t="s">
        <v>5724</v>
      </c>
      <c r="D241" s="5" t="s">
        <v>1782</v>
      </c>
      <c r="E241" s="5" t="s">
        <v>10</v>
      </c>
      <c r="F241" s="8" t="s">
        <v>26</v>
      </c>
      <c r="G241" s="10"/>
      <c r="H241" s="7">
        <v>11.293999999999999</v>
      </c>
      <c r="I241" s="6" t="s">
        <v>2157</v>
      </c>
    </row>
    <row r="242" spans="1:9" x14ac:dyDescent="0.25">
      <c r="A242" s="13"/>
      <c r="B242" s="10">
        <v>239</v>
      </c>
      <c r="C242" s="15" t="s">
        <v>5971</v>
      </c>
      <c r="D242" s="5" t="s">
        <v>1782</v>
      </c>
      <c r="E242" s="5" t="s">
        <v>2</v>
      </c>
      <c r="F242" s="8" t="s">
        <v>26</v>
      </c>
      <c r="G242" s="10"/>
      <c r="H242" s="7">
        <v>11.270606000000001</v>
      </c>
      <c r="I242" s="6" t="s">
        <v>2157</v>
      </c>
    </row>
    <row r="243" spans="1:9" x14ac:dyDescent="0.25">
      <c r="A243" s="12"/>
      <c r="B243" s="10">
        <v>240</v>
      </c>
      <c r="C243" s="14" t="s">
        <v>6140</v>
      </c>
      <c r="D243" s="4" t="s">
        <v>1782</v>
      </c>
      <c r="E243" s="4" t="s">
        <v>13</v>
      </c>
      <c r="F243" s="8" t="s">
        <v>26</v>
      </c>
      <c r="G243" s="8"/>
      <c r="H243" s="6">
        <v>11.268999999999998</v>
      </c>
      <c r="I243" s="6" t="s">
        <v>2157</v>
      </c>
    </row>
    <row r="244" spans="1:9" x14ac:dyDescent="0.25">
      <c r="A244" s="13"/>
      <c r="B244" s="10">
        <v>241</v>
      </c>
      <c r="C244" s="15" t="s">
        <v>5764</v>
      </c>
      <c r="D244" s="5" t="s">
        <v>1782</v>
      </c>
      <c r="E244" s="5" t="s">
        <v>19</v>
      </c>
      <c r="F244" s="8" t="s">
        <v>26</v>
      </c>
      <c r="G244" s="10"/>
      <c r="H244" s="7">
        <v>11.243</v>
      </c>
      <c r="I244" s="6" t="s">
        <v>2157</v>
      </c>
    </row>
    <row r="245" spans="1:9" x14ac:dyDescent="0.25">
      <c r="A245" s="13"/>
      <c r="B245" s="10">
        <v>242</v>
      </c>
      <c r="C245" s="15" t="s">
        <v>5926</v>
      </c>
      <c r="D245" s="5" t="s">
        <v>1782</v>
      </c>
      <c r="E245" s="5" t="s">
        <v>13</v>
      </c>
      <c r="F245" s="8" t="s">
        <v>26</v>
      </c>
      <c r="G245" s="10"/>
      <c r="H245" s="7">
        <v>11.24</v>
      </c>
      <c r="I245" s="6" t="s">
        <v>2157</v>
      </c>
    </row>
    <row r="246" spans="1:9" x14ac:dyDescent="0.25">
      <c r="A246" s="12"/>
      <c r="B246" s="10">
        <v>243</v>
      </c>
      <c r="C246" s="14" t="s">
        <v>5811</v>
      </c>
      <c r="D246" s="4" t="s">
        <v>1782</v>
      </c>
      <c r="E246" s="4" t="s">
        <v>13</v>
      </c>
      <c r="F246" s="8" t="s">
        <v>26</v>
      </c>
      <c r="G246" s="8"/>
      <c r="H246" s="6">
        <v>11.238</v>
      </c>
      <c r="I246" s="6" t="s">
        <v>2157</v>
      </c>
    </row>
    <row r="247" spans="1:9" x14ac:dyDescent="0.25">
      <c r="A247" s="13"/>
      <c r="B247" s="10">
        <v>244</v>
      </c>
      <c r="C247" s="15" t="s">
        <v>6016</v>
      </c>
      <c r="D247" s="5" t="s">
        <v>1782</v>
      </c>
      <c r="E247" s="5" t="s">
        <v>29</v>
      </c>
      <c r="F247" s="8" t="s">
        <v>26</v>
      </c>
      <c r="G247" s="10"/>
      <c r="H247" s="7">
        <v>11.233000000000001</v>
      </c>
      <c r="I247" s="6" t="s">
        <v>2157</v>
      </c>
    </row>
    <row r="248" spans="1:9" x14ac:dyDescent="0.25">
      <c r="A248" s="13"/>
      <c r="B248" s="10">
        <v>245</v>
      </c>
      <c r="C248" s="15" t="s">
        <v>5982</v>
      </c>
      <c r="D248" s="5" t="s">
        <v>1782</v>
      </c>
      <c r="E248" s="5" t="s">
        <v>2</v>
      </c>
      <c r="F248" s="8" t="s">
        <v>26</v>
      </c>
      <c r="G248" s="10"/>
      <c r="H248" s="7">
        <v>11.225097</v>
      </c>
      <c r="I248" s="6" t="s">
        <v>2157</v>
      </c>
    </row>
    <row r="249" spans="1:9" x14ac:dyDescent="0.25">
      <c r="A249" s="13"/>
      <c r="B249" s="10">
        <v>246</v>
      </c>
      <c r="C249" s="15" t="s">
        <v>6136</v>
      </c>
      <c r="D249" s="5" t="s">
        <v>1782</v>
      </c>
      <c r="E249" s="5" t="s">
        <v>19</v>
      </c>
      <c r="F249" s="8" t="s">
        <v>26</v>
      </c>
      <c r="G249" s="10"/>
      <c r="H249" s="7">
        <v>11.218</v>
      </c>
      <c r="I249" s="6" t="s">
        <v>2157</v>
      </c>
    </row>
    <row r="250" spans="1:9" x14ac:dyDescent="0.25">
      <c r="A250" s="13"/>
      <c r="B250" s="10">
        <v>247</v>
      </c>
      <c r="C250" s="15" t="s">
        <v>5700</v>
      </c>
      <c r="D250" s="5" t="s">
        <v>1782</v>
      </c>
      <c r="E250" s="5" t="s">
        <v>9</v>
      </c>
      <c r="F250" s="8" t="s">
        <v>26</v>
      </c>
      <c r="G250" s="10"/>
      <c r="H250" s="7">
        <v>11.215</v>
      </c>
      <c r="I250" s="6" t="s">
        <v>2157</v>
      </c>
    </row>
    <row r="251" spans="1:9" x14ac:dyDescent="0.25">
      <c r="A251" s="12"/>
      <c r="B251" s="10">
        <v>248</v>
      </c>
      <c r="C251" s="14" t="s">
        <v>1832</v>
      </c>
      <c r="D251" s="4" t="s">
        <v>1782</v>
      </c>
      <c r="E251" s="4" t="s">
        <v>13</v>
      </c>
      <c r="F251" s="8" t="s">
        <v>26</v>
      </c>
      <c r="G251" s="8"/>
      <c r="H251" s="6">
        <v>11.209</v>
      </c>
      <c r="I251" s="6" t="s">
        <v>2157</v>
      </c>
    </row>
    <row r="252" spans="1:9" x14ac:dyDescent="0.25">
      <c r="A252" s="12"/>
      <c r="B252" s="10">
        <v>249</v>
      </c>
      <c r="C252" s="14" t="s">
        <v>6075</v>
      </c>
      <c r="D252" s="4" t="s">
        <v>1782</v>
      </c>
      <c r="E252" s="4" t="s">
        <v>29</v>
      </c>
      <c r="F252" s="8" t="s">
        <v>26</v>
      </c>
      <c r="G252" s="8"/>
      <c r="H252" s="6">
        <v>11.177999999999999</v>
      </c>
      <c r="I252" s="6" t="s">
        <v>2157</v>
      </c>
    </row>
    <row r="253" spans="1:9" x14ac:dyDescent="0.25">
      <c r="A253" s="13"/>
      <c r="B253" s="10">
        <v>250</v>
      </c>
      <c r="C253" s="15" t="s">
        <v>5719</v>
      </c>
      <c r="D253" s="5" t="s">
        <v>1782</v>
      </c>
      <c r="E253" s="5" t="s">
        <v>19</v>
      </c>
      <c r="F253" s="8" t="s">
        <v>26</v>
      </c>
      <c r="G253" s="10"/>
      <c r="H253" s="7">
        <v>11.170999999999999</v>
      </c>
      <c r="I253" s="6" t="s">
        <v>2157</v>
      </c>
    </row>
    <row r="254" spans="1:9" x14ac:dyDescent="0.25">
      <c r="A254" s="13"/>
      <c r="B254" s="10">
        <v>251</v>
      </c>
      <c r="C254" s="15" t="s">
        <v>5975</v>
      </c>
      <c r="D254" s="5" t="s">
        <v>1782</v>
      </c>
      <c r="E254" s="5" t="s">
        <v>19</v>
      </c>
      <c r="F254" s="8" t="s">
        <v>26</v>
      </c>
      <c r="G254" s="10"/>
      <c r="H254" s="7">
        <v>11.166</v>
      </c>
      <c r="I254" s="6" t="s">
        <v>2157</v>
      </c>
    </row>
    <row r="255" spans="1:9" x14ac:dyDescent="0.25">
      <c r="A255" s="12"/>
      <c r="B255" s="10">
        <v>252</v>
      </c>
      <c r="C255" s="14" t="s">
        <v>5952</v>
      </c>
      <c r="D255" s="4" t="s">
        <v>1782</v>
      </c>
      <c r="E255" s="4" t="s">
        <v>19</v>
      </c>
      <c r="F255" s="8" t="s">
        <v>26</v>
      </c>
      <c r="G255" s="8"/>
      <c r="H255" s="6">
        <v>11.164999999999999</v>
      </c>
      <c r="I255" s="7" t="s">
        <v>2157</v>
      </c>
    </row>
    <row r="256" spans="1:9" x14ac:dyDescent="0.25">
      <c r="A256" s="13"/>
      <c r="B256" s="10">
        <v>253</v>
      </c>
      <c r="C256" s="15" t="s">
        <v>6122</v>
      </c>
      <c r="D256" s="5" t="s">
        <v>1782</v>
      </c>
      <c r="E256" s="5" t="s">
        <v>29</v>
      </c>
      <c r="F256" s="8" t="s">
        <v>26</v>
      </c>
      <c r="G256" s="10"/>
      <c r="H256" s="7">
        <v>11.151</v>
      </c>
      <c r="I256" s="7" t="s">
        <v>2157</v>
      </c>
    </row>
    <row r="257" spans="1:9" x14ac:dyDescent="0.25">
      <c r="A257" s="13"/>
      <c r="B257" s="10">
        <v>254</v>
      </c>
      <c r="C257" s="15" t="s">
        <v>6035</v>
      </c>
      <c r="D257" s="5" t="s">
        <v>1782</v>
      </c>
      <c r="E257" s="5" t="s">
        <v>29</v>
      </c>
      <c r="F257" s="8" t="s">
        <v>26</v>
      </c>
      <c r="G257" s="10"/>
      <c r="H257" s="7">
        <v>11.143000000000001</v>
      </c>
      <c r="I257" s="7" t="s">
        <v>2157</v>
      </c>
    </row>
    <row r="258" spans="1:9" x14ac:dyDescent="0.25">
      <c r="A258" s="13"/>
      <c r="B258" s="10">
        <v>255</v>
      </c>
      <c r="C258" s="15" t="s">
        <v>5742</v>
      </c>
      <c r="D258" s="5" t="s">
        <v>1782</v>
      </c>
      <c r="E258" s="5" t="s">
        <v>10</v>
      </c>
      <c r="F258" s="8" t="s">
        <v>26</v>
      </c>
      <c r="G258" s="10"/>
      <c r="H258" s="7">
        <v>11.141</v>
      </c>
      <c r="I258" s="7" t="s">
        <v>2157</v>
      </c>
    </row>
    <row r="259" spans="1:9" x14ac:dyDescent="0.25">
      <c r="A259" s="13"/>
      <c r="B259" s="10">
        <v>256</v>
      </c>
      <c r="C259" s="15" t="s">
        <v>5953</v>
      </c>
      <c r="D259" s="5" t="s">
        <v>1782</v>
      </c>
      <c r="E259" s="5" t="s">
        <v>29</v>
      </c>
      <c r="F259" s="8" t="s">
        <v>26</v>
      </c>
      <c r="G259" s="10"/>
      <c r="H259" s="7">
        <v>11.140999999999998</v>
      </c>
      <c r="I259" s="6" t="s">
        <v>2157</v>
      </c>
    </row>
    <row r="260" spans="1:9" x14ac:dyDescent="0.25">
      <c r="A260" s="12"/>
      <c r="B260" s="10">
        <v>257</v>
      </c>
      <c r="C260" s="14" t="s">
        <v>5857</v>
      </c>
      <c r="D260" s="4" t="s">
        <v>1782</v>
      </c>
      <c r="E260" s="4" t="s">
        <v>29</v>
      </c>
      <c r="F260" s="8" t="s">
        <v>26</v>
      </c>
      <c r="G260" s="8"/>
      <c r="H260" s="6">
        <v>11.124999999999998</v>
      </c>
      <c r="I260" s="6" t="s">
        <v>2157</v>
      </c>
    </row>
    <row r="261" spans="1:9" x14ac:dyDescent="0.25">
      <c r="A261" s="13"/>
      <c r="B261" s="10">
        <v>258</v>
      </c>
      <c r="C261" s="15" t="s">
        <v>5996</v>
      </c>
      <c r="D261" s="5" t="s">
        <v>1782</v>
      </c>
      <c r="E261" s="5" t="s">
        <v>19</v>
      </c>
      <c r="F261" s="8" t="s">
        <v>26</v>
      </c>
      <c r="G261" s="10"/>
      <c r="H261" s="7">
        <v>11.122999999999999</v>
      </c>
      <c r="I261" s="6" t="s">
        <v>2157</v>
      </c>
    </row>
    <row r="262" spans="1:9" x14ac:dyDescent="0.25">
      <c r="A262" s="13"/>
      <c r="B262" s="10">
        <v>259</v>
      </c>
      <c r="C262" s="15" t="s">
        <v>6050</v>
      </c>
      <c r="D262" s="5" t="s">
        <v>1782</v>
      </c>
      <c r="E262" s="5" t="s">
        <v>9</v>
      </c>
      <c r="F262" s="8" t="s">
        <v>26</v>
      </c>
      <c r="G262" s="10"/>
      <c r="H262" s="7">
        <v>11.117000000000001</v>
      </c>
      <c r="I262" s="7" t="s">
        <v>2157</v>
      </c>
    </row>
    <row r="263" spans="1:9" x14ac:dyDescent="0.25">
      <c r="A263" s="13"/>
      <c r="B263" s="10">
        <v>260</v>
      </c>
      <c r="C263" s="15" t="s">
        <v>6004</v>
      </c>
      <c r="D263" s="5" t="s">
        <v>1782</v>
      </c>
      <c r="E263" s="5" t="s">
        <v>2</v>
      </c>
      <c r="F263" s="8" t="s">
        <v>26</v>
      </c>
      <c r="G263" s="10"/>
      <c r="H263" s="7">
        <v>11.108999999999998</v>
      </c>
      <c r="I263" s="7" t="s">
        <v>2157</v>
      </c>
    </row>
    <row r="264" spans="1:9" x14ac:dyDescent="0.25">
      <c r="A264" s="13"/>
      <c r="B264" s="10">
        <v>261</v>
      </c>
      <c r="C264" s="15" t="s">
        <v>5774</v>
      </c>
      <c r="D264" s="5" t="s">
        <v>1782</v>
      </c>
      <c r="E264" s="5" t="s">
        <v>19</v>
      </c>
      <c r="F264" s="8" t="s">
        <v>26</v>
      </c>
      <c r="G264" s="10"/>
      <c r="H264" s="7">
        <v>11.107999999999999</v>
      </c>
      <c r="I264" s="6" t="s">
        <v>2157</v>
      </c>
    </row>
    <row r="265" spans="1:9" x14ac:dyDescent="0.25">
      <c r="A265" s="12"/>
      <c r="B265" s="10">
        <v>262</v>
      </c>
      <c r="C265" s="14" t="s">
        <v>6043</v>
      </c>
      <c r="D265" s="4" t="s">
        <v>1782</v>
      </c>
      <c r="E265" s="4" t="s">
        <v>19</v>
      </c>
      <c r="F265" s="8" t="s">
        <v>26</v>
      </c>
      <c r="G265" s="8"/>
      <c r="H265" s="6">
        <v>11.090999999999999</v>
      </c>
      <c r="I265" s="6" t="s">
        <v>2157</v>
      </c>
    </row>
    <row r="266" spans="1:9" x14ac:dyDescent="0.25">
      <c r="A266" s="13"/>
      <c r="B266" s="10">
        <v>263</v>
      </c>
      <c r="C266" s="15" t="s">
        <v>1813</v>
      </c>
      <c r="D266" s="5" t="s">
        <v>1782</v>
      </c>
      <c r="E266" s="5" t="s">
        <v>29</v>
      </c>
      <c r="F266" s="8" t="s">
        <v>26</v>
      </c>
      <c r="G266" s="10"/>
      <c r="H266" s="7">
        <v>11.090999999999998</v>
      </c>
      <c r="I266" s="6" t="s">
        <v>2157</v>
      </c>
    </row>
    <row r="267" spans="1:9" x14ac:dyDescent="0.25">
      <c r="A267" s="12"/>
      <c r="B267" s="10">
        <v>264</v>
      </c>
      <c r="C267" s="14" t="s">
        <v>5737</v>
      </c>
      <c r="D267" s="4" t="s">
        <v>1782</v>
      </c>
      <c r="E267" s="4" t="s">
        <v>9</v>
      </c>
      <c r="F267" s="8" t="s">
        <v>26</v>
      </c>
      <c r="G267" s="8"/>
      <c r="H267" s="6">
        <v>11.087</v>
      </c>
      <c r="I267" s="7" t="s">
        <v>2157</v>
      </c>
    </row>
    <row r="268" spans="1:9" x14ac:dyDescent="0.25">
      <c r="A268" s="12"/>
      <c r="B268" s="10">
        <v>265</v>
      </c>
      <c r="C268" s="14" t="s">
        <v>5858</v>
      </c>
      <c r="D268" s="4" t="s">
        <v>1782</v>
      </c>
      <c r="E268" s="4" t="s">
        <v>29</v>
      </c>
      <c r="F268" s="8" t="s">
        <v>26</v>
      </c>
      <c r="G268" s="8"/>
      <c r="H268" s="6">
        <v>11.077999999999999</v>
      </c>
      <c r="I268" s="7" t="s">
        <v>2157</v>
      </c>
    </row>
    <row r="269" spans="1:9" x14ac:dyDescent="0.25">
      <c r="A269" s="12"/>
      <c r="B269" s="10">
        <v>266</v>
      </c>
      <c r="C269" s="14" t="s">
        <v>5905</v>
      </c>
      <c r="D269" s="4" t="s">
        <v>1782</v>
      </c>
      <c r="E269" s="4" t="s">
        <v>2</v>
      </c>
      <c r="F269" s="8" t="s">
        <v>26</v>
      </c>
      <c r="G269" s="8"/>
      <c r="H269" s="6">
        <v>11.068999999999999</v>
      </c>
      <c r="I269" s="7" t="s">
        <v>2157</v>
      </c>
    </row>
    <row r="270" spans="1:9" x14ac:dyDescent="0.25">
      <c r="A270" s="12"/>
      <c r="B270" s="10">
        <v>267</v>
      </c>
      <c r="C270" s="14" t="s">
        <v>5743</v>
      </c>
      <c r="D270" s="4" t="s">
        <v>1782</v>
      </c>
      <c r="E270" s="4" t="s">
        <v>9</v>
      </c>
      <c r="F270" s="8" t="s">
        <v>26</v>
      </c>
      <c r="G270" s="8"/>
      <c r="H270" s="6">
        <v>11.068</v>
      </c>
      <c r="I270" s="6" t="s">
        <v>2157</v>
      </c>
    </row>
    <row r="271" spans="1:9" x14ac:dyDescent="0.25">
      <c r="A271" s="12"/>
      <c r="B271" s="10">
        <v>268</v>
      </c>
      <c r="C271" s="14" t="s">
        <v>5794</v>
      </c>
      <c r="D271" s="4" t="s">
        <v>1782</v>
      </c>
      <c r="E271" s="4" t="s">
        <v>7</v>
      </c>
      <c r="F271" s="8" t="s">
        <v>26</v>
      </c>
      <c r="G271" s="8"/>
      <c r="H271" s="6">
        <v>11.068</v>
      </c>
      <c r="I271" s="6" t="s">
        <v>2157</v>
      </c>
    </row>
    <row r="272" spans="1:9" x14ac:dyDescent="0.25">
      <c r="A272" s="12"/>
      <c r="B272" s="10">
        <v>269</v>
      </c>
      <c r="C272" s="14" t="s">
        <v>5818</v>
      </c>
      <c r="D272" s="4" t="s">
        <v>1782</v>
      </c>
      <c r="E272" s="4" t="s">
        <v>13</v>
      </c>
      <c r="F272" s="8" t="s">
        <v>26</v>
      </c>
      <c r="G272" s="8"/>
      <c r="H272" s="6">
        <v>11.065000000000001</v>
      </c>
      <c r="I272" s="6" t="s">
        <v>2157</v>
      </c>
    </row>
    <row r="273" spans="1:9" x14ac:dyDescent="0.25">
      <c r="A273" s="13"/>
      <c r="B273" s="10">
        <v>270</v>
      </c>
      <c r="C273" s="15" t="s">
        <v>5710</v>
      </c>
      <c r="D273" s="5" t="s">
        <v>1782</v>
      </c>
      <c r="E273" s="5" t="s">
        <v>10</v>
      </c>
      <c r="F273" s="8" t="s">
        <v>26</v>
      </c>
      <c r="G273" s="10"/>
      <c r="H273" s="7">
        <v>11.033000000000001</v>
      </c>
      <c r="I273" s="7" t="s">
        <v>2157</v>
      </c>
    </row>
    <row r="274" spans="1:9" x14ac:dyDescent="0.25">
      <c r="A274" s="13"/>
      <c r="B274" s="10">
        <v>271</v>
      </c>
      <c r="C274" s="15" t="s">
        <v>6087</v>
      </c>
      <c r="D274" s="5" t="s">
        <v>1782</v>
      </c>
      <c r="E274" s="5" t="s">
        <v>29</v>
      </c>
      <c r="F274" s="8" t="s">
        <v>26</v>
      </c>
      <c r="G274" s="10"/>
      <c r="H274" s="7">
        <v>11.023</v>
      </c>
      <c r="I274" s="6" t="s">
        <v>2157</v>
      </c>
    </row>
    <row r="275" spans="1:9" x14ac:dyDescent="0.25">
      <c r="A275" s="13"/>
      <c r="B275" s="10">
        <v>272</v>
      </c>
      <c r="C275" s="15" t="s">
        <v>5717</v>
      </c>
      <c r="D275" s="5" t="s">
        <v>1782</v>
      </c>
      <c r="E275" s="5" t="s">
        <v>13</v>
      </c>
      <c r="F275" s="8" t="s">
        <v>26</v>
      </c>
      <c r="G275" s="10"/>
      <c r="H275" s="7">
        <v>11</v>
      </c>
      <c r="I275" s="6" t="s">
        <v>2157</v>
      </c>
    </row>
    <row r="276" spans="1:9" x14ac:dyDescent="0.25">
      <c r="A276" s="13"/>
      <c r="B276" s="10">
        <v>273</v>
      </c>
      <c r="C276" s="15" t="s">
        <v>5978</v>
      </c>
      <c r="D276" s="5" t="s">
        <v>1782</v>
      </c>
      <c r="E276" s="5" t="s">
        <v>10</v>
      </c>
      <c r="F276" s="8" t="s">
        <v>26</v>
      </c>
      <c r="G276" s="10"/>
      <c r="H276" s="7">
        <v>10.995999999999999</v>
      </c>
      <c r="I276" s="7" t="s">
        <v>2157</v>
      </c>
    </row>
    <row r="277" spans="1:9" x14ac:dyDescent="0.25">
      <c r="A277" s="13"/>
      <c r="B277" s="10">
        <v>274</v>
      </c>
      <c r="C277" s="15" t="s">
        <v>5980</v>
      </c>
      <c r="D277" s="5" t="s">
        <v>1782</v>
      </c>
      <c r="E277" s="5" t="s">
        <v>2</v>
      </c>
      <c r="F277" s="8" t="s">
        <v>26</v>
      </c>
      <c r="G277" s="10"/>
      <c r="H277" s="7">
        <v>10.978403999999999</v>
      </c>
      <c r="I277" s="7" t="s">
        <v>2157</v>
      </c>
    </row>
    <row r="278" spans="1:9" x14ac:dyDescent="0.25">
      <c r="A278" s="13"/>
      <c r="B278" s="10">
        <v>275</v>
      </c>
      <c r="C278" s="15" t="s">
        <v>5976</v>
      </c>
      <c r="D278" s="5" t="s">
        <v>1782</v>
      </c>
      <c r="E278" s="5" t="s">
        <v>29</v>
      </c>
      <c r="F278" s="8" t="s">
        <v>26</v>
      </c>
      <c r="G278" s="10"/>
      <c r="H278" s="7">
        <v>10.977</v>
      </c>
      <c r="I278" s="6" t="s">
        <v>2157</v>
      </c>
    </row>
    <row r="279" spans="1:9" x14ac:dyDescent="0.25">
      <c r="A279" s="13"/>
      <c r="B279" s="10">
        <v>276</v>
      </c>
      <c r="C279" s="15" t="s">
        <v>5897</v>
      </c>
      <c r="D279" s="5" t="s">
        <v>1782</v>
      </c>
      <c r="E279" s="5" t="s">
        <v>29</v>
      </c>
      <c r="F279" s="8" t="s">
        <v>26</v>
      </c>
      <c r="G279" s="10"/>
      <c r="H279" s="7">
        <v>10.972</v>
      </c>
      <c r="I279" s="7" t="s">
        <v>2157</v>
      </c>
    </row>
    <row r="280" spans="1:9" x14ac:dyDescent="0.25">
      <c r="A280" s="13"/>
      <c r="B280" s="10">
        <v>277</v>
      </c>
      <c r="C280" s="15" t="s">
        <v>6119</v>
      </c>
      <c r="D280" s="5" t="s">
        <v>1782</v>
      </c>
      <c r="E280" s="5" t="s">
        <v>13</v>
      </c>
      <c r="F280" s="8" t="s">
        <v>26</v>
      </c>
      <c r="G280" s="10"/>
      <c r="H280" s="7">
        <v>10.968999999999999</v>
      </c>
      <c r="I280" s="7" t="s">
        <v>2157</v>
      </c>
    </row>
    <row r="281" spans="1:9" x14ac:dyDescent="0.25">
      <c r="A281" s="12"/>
      <c r="B281" s="10">
        <v>278</v>
      </c>
      <c r="C281" s="14" t="s">
        <v>1818</v>
      </c>
      <c r="D281" s="4" t="s">
        <v>1782</v>
      </c>
      <c r="E281" s="4" t="s">
        <v>7</v>
      </c>
      <c r="F281" s="8" t="s">
        <v>26</v>
      </c>
      <c r="G281" s="8"/>
      <c r="H281" s="6">
        <v>10.955</v>
      </c>
      <c r="I281" s="6" t="s">
        <v>2157</v>
      </c>
    </row>
    <row r="282" spans="1:9" x14ac:dyDescent="0.25">
      <c r="A282" s="12"/>
      <c r="B282" s="10">
        <v>279</v>
      </c>
      <c r="C282" s="14" t="s">
        <v>6142</v>
      </c>
      <c r="D282" s="4" t="s">
        <v>1782</v>
      </c>
      <c r="E282" s="4" t="s">
        <v>9</v>
      </c>
      <c r="F282" s="8" t="s">
        <v>26</v>
      </c>
      <c r="G282" s="8"/>
      <c r="H282" s="6">
        <v>10.950999999999999</v>
      </c>
      <c r="I282" s="7" t="s">
        <v>2157</v>
      </c>
    </row>
    <row r="283" spans="1:9" x14ac:dyDescent="0.25">
      <c r="A283" s="12"/>
      <c r="B283" s="10">
        <v>280</v>
      </c>
      <c r="C283" s="14" t="s">
        <v>1798</v>
      </c>
      <c r="D283" s="4" t="s">
        <v>1782</v>
      </c>
      <c r="E283" s="4" t="s">
        <v>7</v>
      </c>
      <c r="F283" s="8" t="s">
        <v>26</v>
      </c>
      <c r="G283" s="8"/>
      <c r="H283" s="6">
        <v>10.949</v>
      </c>
      <c r="I283" s="7" t="s">
        <v>2157</v>
      </c>
    </row>
    <row r="284" spans="1:9" x14ac:dyDescent="0.25">
      <c r="A284" s="12"/>
      <c r="B284" s="10">
        <v>281</v>
      </c>
      <c r="C284" s="14" t="s">
        <v>5904</v>
      </c>
      <c r="D284" s="4" t="s">
        <v>1782</v>
      </c>
      <c r="E284" s="4" t="s">
        <v>7</v>
      </c>
      <c r="F284" s="8" t="s">
        <v>26</v>
      </c>
      <c r="G284" s="8"/>
      <c r="H284" s="6">
        <v>10.948</v>
      </c>
      <c r="I284" s="6" t="s">
        <v>2157</v>
      </c>
    </row>
    <row r="285" spans="1:9" x14ac:dyDescent="0.25">
      <c r="A285" s="13"/>
      <c r="B285" s="10">
        <v>282</v>
      </c>
      <c r="C285" s="15" t="s">
        <v>5786</v>
      </c>
      <c r="D285" s="5" t="s">
        <v>1782</v>
      </c>
      <c r="E285" s="5" t="s">
        <v>19</v>
      </c>
      <c r="F285" s="8" t="s">
        <v>26</v>
      </c>
      <c r="G285" s="10"/>
      <c r="H285" s="7">
        <v>10.942</v>
      </c>
      <c r="I285" s="7" t="s">
        <v>2157</v>
      </c>
    </row>
    <row r="286" spans="1:9" x14ac:dyDescent="0.25">
      <c r="A286" s="13"/>
      <c r="B286" s="10">
        <v>283</v>
      </c>
      <c r="C286" s="15" t="s">
        <v>6113</v>
      </c>
      <c r="D286" s="5" t="s">
        <v>1782</v>
      </c>
      <c r="E286" s="5" t="s">
        <v>2</v>
      </c>
      <c r="F286" s="8" t="s">
        <v>26</v>
      </c>
      <c r="G286" s="10"/>
      <c r="H286" s="7">
        <v>10.93</v>
      </c>
      <c r="I286" s="6" t="s">
        <v>2157</v>
      </c>
    </row>
    <row r="287" spans="1:9" x14ac:dyDescent="0.25">
      <c r="A287" s="13"/>
      <c r="B287" s="10">
        <v>284</v>
      </c>
      <c r="C287" s="15" t="s">
        <v>5781</v>
      </c>
      <c r="D287" s="5" t="s">
        <v>1782</v>
      </c>
      <c r="E287" s="5" t="s">
        <v>19</v>
      </c>
      <c r="F287" s="8" t="s">
        <v>26</v>
      </c>
      <c r="G287" s="10"/>
      <c r="H287" s="7">
        <v>10.923999999999999</v>
      </c>
      <c r="I287" s="6" t="s">
        <v>2157</v>
      </c>
    </row>
    <row r="288" spans="1:9" x14ac:dyDescent="0.25">
      <c r="A288" s="13"/>
      <c r="B288" s="10">
        <v>285</v>
      </c>
      <c r="C288" s="15" t="s">
        <v>5726</v>
      </c>
      <c r="D288" s="5" t="s">
        <v>1782</v>
      </c>
      <c r="E288" s="5" t="s">
        <v>19</v>
      </c>
      <c r="F288" s="8" t="s">
        <v>26</v>
      </c>
      <c r="G288" s="10"/>
      <c r="H288" s="7">
        <v>10.914</v>
      </c>
      <c r="I288" s="7" t="s">
        <v>2157</v>
      </c>
    </row>
    <row r="289" spans="1:9" x14ac:dyDescent="0.25">
      <c r="A289" s="13"/>
      <c r="B289" s="10">
        <v>286</v>
      </c>
      <c r="C289" s="15" t="s">
        <v>5968</v>
      </c>
      <c r="D289" s="5" t="s">
        <v>1782</v>
      </c>
      <c r="E289" s="5" t="s">
        <v>19</v>
      </c>
      <c r="F289" s="8" t="s">
        <v>26</v>
      </c>
      <c r="G289" s="10"/>
      <c r="H289" s="7">
        <v>10.895</v>
      </c>
      <c r="I289" s="7" t="s">
        <v>2157</v>
      </c>
    </row>
    <row r="290" spans="1:9" x14ac:dyDescent="0.25">
      <c r="A290" s="13"/>
      <c r="B290" s="10">
        <v>287</v>
      </c>
      <c r="C290" s="15" t="s">
        <v>5807</v>
      </c>
      <c r="D290" s="5" t="s">
        <v>1782</v>
      </c>
      <c r="E290" s="5" t="s">
        <v>19</v>
      </c>
      <c r="F290" s="8" t="s">
        <v>26</v>
      </c>
      <c r="G290" s="10"/>
      <c r="H290" s="7">
        <v>10.870999999999999</v>
      </c>
      <c r="I290" s="6" t="s">
        <v>2157</v>
      </c>
    </row>
    <row r="291" spans="1:9" x14ac:dyDescent="0.25">
      <c r="A291" s="12"/>
      <c r="B291" s="10">
        <v>288</v>
      </c>
      <c r="C291" s="14" t="s">
        <v>5923</v>
      </c>
      <c r="D291" s="4" t="s">
        <v>1782</v>
      </c>
      <c r="E291" s="4" t="s">
        <v>19</v>
      </c>
      <c r="F291" s="8" t="s">
        <v>26</v>
      </c>
      <c r="G291" s="8"/>
      <c r="H291" s="6">
        <v>10.868</v>
      </c>
      <c r="I291" s="7" t="s">
        <v>2157</v>
      </c>
    </row>
    <row r="292" spans="1:9" x14ac:dyDescent="0.25">
      <c r="A292" s="12"/>
      <c r="B292" s="10">
        <v>289</v>
      </c>
      <c r="C292" s="14" t="s">
        <v>6106</v>
      </c>
      <c r="D292" s="4" t="s">
        <v>1782</v>
      </c>
      <c r="E292" s="4" t="s">
        <v>19</v>
      </c>
      <c r="F292" s="8" t="s">
        <v>26</v>
      </c>
      <c r="G292" s="8"/>
      <c r="H292" s="6">
        <v>10.863</v>
      </c>
      <c r="I292" s="7" t="s">
        <v>2157</v>
      </c>
    </row>
    <row r="293" spans="1:9" x14ac:dyDescent="0.25">
      <c r="A293" s="13"/>
      <c r="B293" s="10">
        <v>290</v>
      </c>
      <c r="C293" s="15" t="s">
        <v>6133</v>
      </c>
      <c r="D293" s="5" t="s">
        <v>1782</v>
      </c>
      <c r="E293" s="5" t="s">
        <v>29</v>
      </c>
      <c r="F293" s="8" t="s">
        <v>26</v>
      </c>
      <c r="G293" s="10"/>
      <c r="H293" s="7">
        <v>10.86</v>
      </c>
      <c r="I293" s="6" t="s">
        <v>2157</v>
      </c>
    </row>
    <row r="294" spans="1:9" x14ac:dyDescent="0.25">
      <c r="A294" s="13"/>
      <c r="B294" s="10">
        <v>291</v>
      </c>
      <c r="C294" s="15" t="s">
        <v>5859</v>
      </c>
      <c r="D294" s="5" t="s">
        <v>1782</v>
      </c>
      <c r="E294" s="5" t="s">
        <v>19</v>
      </c>
      <c r="F294" s="8" t="s">
        <v>26</v>
      </c>
      <c r="G294" s="10"/>
      <c r="H294" s="7">
        <v>10.856999999999999</v>
      </c>
      <c r="I294" s="6" t="s">
        <v>2157</v>
      </c>
    </row>
    <row r="295" spans="1:9" x14ac:dyDescent="0.25">
      <c r="A295" s="13"/>
      <c r="B295" s="10">
        <v>292</v>
      </c>
      <c r="C295" s="15" t="s">
        <v>6046</v>
      </c>
      <c r="D295" s="5" t="s">
        <v>1782</v>
      </c>
      <c r="E295" s="5" t="s">
        <v>19</v>
      </c>
      <c r="F295" s="8" t="s">
        <v>26</v>
      </c>
      <c r="G295" s="10"/>
      <c r="H295" s="7">
        <v>10.856999999999999</v>
      </c>
      <c r="I295" s="6" t="s">
        <v>2157</v>
      </c>
    </row>
    <row r="296" spans="1:9" x14ac:dyDescent="0.25">
      <c r="A296" s="13"/>
      <c r="B296" s="10">
        <v>293</v>
      </c>
      <c r="C296" s="15" t="s">
        <v>6116</v>
      </c>
      <c r="D296" s="5" t="s">
        <v>1782</v>
      </c>
      <c r="E296" s="5" t="s">
        <v>19</v>
      </c>
      <c r="F296" s="8" t="s">
        <v>26</v>
      </c>
      <c r="G296" s="10"/>
      <c r="H296" s="7">
        <v>10.856</v>
      </c>
      <c r="I296" s="6" t="s">
        <v>2157</v>
      </c>
    </row>
    <row r="297" spans="1:9" x14ac:dyDescent="0.25">
      <c r="A297" s="13"/>
      <c r="B297" s="10">
        <v>294</v>
      </c>
      <c r="C297" s="15" t="s">
        <v>5728</v>
      </c>
      <c r="D297" s="5" t="s">
        <v>1782</v>
      </c>
      <c r="E297" s="5" t="s">
        <v>19</v>
      </c>
      <c r="F297" s="8" t="s">
        <v>26</v>
      </c>
      <c r="G297" s="10"/>
      <c r="H297" s="7">
        <v>10.847999999999999</v>
      </c>
      <c r="I297" s="7" t="s">
        <v>2157</v>
      </c>
    </row>
    <row r="298" spans="1:9" x14ac:dyDescent="0.25">
      <c r="A298" s="13"/>
      <c r="B298" s="10">
        <v>295</v>
      </c>
      <c r="C298" s="15" t="s">
        <v>6143</v>
      </c>
      <c r="D298" s="5" t="s">
        <v>1782</v>
      </c>
      <c r="E298" s="5" t="s">
        <v>19</v>
      </c>
      <c r="F298" s="8" t="s">
        <v>26</v>
      </c>
      <c r="G298" s="10"/>
      <c r="H298" s="7">
        <v>10.847999999999999</v>
      </c>
      <c r="I298" s="6" t="s">
        <v>2157</v>
      </c>
    </row>
    <row r="299" spans="1:9" x14ac:dyDescent="0.25">
      <c r="A299" s="13"/>
      <c r="B299" s="10">
        <v>296</v>
      </c>
      <c r="C299" s="15" t="s">
        <v>5935</v>
      </c>
      <c r="D299" s="5" t="s">
        <v>1782</v>
      </c>
      <c r="E299" s="5" t="s">
        <v>12</v>
      </c>
      <c r="F299" s="8" t="s">
        <v>26</v>
      </c>
      <c r="G299" s="10"/>
      <c r="H299" s="7">
        <v>10.831999999999999</v>
      </c>
      <c r="I299" s="7" t="s">
        <v>2157</v>
      </c>
    </row>
    <row r="300" spans="1:9" x14ac:dyDescent="0.25">
      <c r="A300" s="13"/>
      <c r="B300" s="10">
        <v>297</v>
      </c>
      <c r="C300" s="15" t="s">
        <v>5761</v>
      </c>
      <c r="D300" s="5" t="s">
        <v>1782</v>
      </c>
      <c r="E300" s="5" t="s">
        <v>19</v>
      </c>
      <c r="F300" s="8" t="s">
        <v>26</v>
      </c>
      <c r="G300" s="10"/>
      <c r="H300" s="7">
        <v>10.824999999999999</v>
      </c>
      <c r="I300" s="6" t="s">
        <v>2157</v>
      </c>
    </row>
    <row r="301" spans="1:9" x14ac:dyDescent="0.25">
      <c r="A301" s="13"/>
      <c r="B301" s="10">
        <v>298</v>
      </c>
      <c r="C301" s="15" t="s">
        <v>5870</v>
      </c>
      <c r="D301" s="5" t="s">
        <v>1782</v>
      </c>
      <c r="E301" s="5" t="s">
        <v>7</v>
      </c>
      <c r="F301" s="8" t="s">
        <v>26</v>
      </c>
      <c r="G301" s="10"/>
      <c r="H301" s="7">
        <v>10.822999999999999</v>
      </c>
      <c r="I301" s="7" t="s">
        <v>2157</v>
      </c>
    </row>
    <row r="302" spans="1:9" x14ac:dyDescent="0.25">
      <c r="A302" s="13"/>
      <c r="B302" s="10">
        <v>299</v>
      </c>
      <c r="C302" s="15" t="s">
        <v>1803</v>
      </c>
      <c r="D302" s="5" t="s">
        <v>1782</v>
      </c>
      <c r="E302" s="5" t="s">
        <v>19</v>
      </c>
      <c r="F302" s="8" t="s">
        <v>26</v>
      </c>
      <c r="G302" s="10"/>
      <c r="H302" s="7">
        <v>10.815</v>
      </c>
      <c r="I302" s="6" t="s">
        <v>2157</v>
      </c>
    </row>
    <row r="303" spans="1:9" x14ac:dyDescent="0.25">
      <c r="A303" s="13"/>
      <c r="B303" s="10">
        <v>300</v>
      </c>
      <c r="C303" s="15" t="s">
        <v>5775</v>
      </c>
      <c r="D303" s="5" t="s">
        <v>1782</v>
      </c>
      <c r="E303" s="5" t="s">
        <v>19</v>
      </c>
      <c r="F303" s="8" t="s">
        <v>26</v>
      </c>
      <c r="G303" s="10"/>
      <c r="H303" s="7">
        <v>10.815</v>
      </c>
      <c r="I303" s="6" t="s">
        <v>2157</v>
      </c>
    </row>
    <row r="304" spans="1:9" x14ac:dyDescent="0.25">
      <c r="A304" s="13"/>
      <c r="B304" s="10">
        <v>301</v>
      </c>
      <c r="C304" s="15" t="s">
        <v>5967</v>
      </c>
      <c r="D304" s="5" t="s">
        <v>1782</v>
      </c>
      <c r="E304" s="5" t="s">
        <v>7</v>
      </c>
      <c r="F304" s="8" t="s">
        <v>26</v>
      </c>
      <c r="G304" s="10"/>
      <c r="H304" s="7">
        <v>10.812999999999999</v>
      </c>
      <c r="I304" s="6" t="s">
        <v>2157</v>
      </c>
    </row>
    <row r="305" spans="1:9" x14ac:dyDescent="0.25">
      <c r="A305" s="13"/>
      <c r="B305" s="10">
        <v>302</v>
      </c>
      <c r="C305" s="15" t="s">
        <v>5744</v>
      </c>
      <c r="D305" s="5" t="s">
        <v>1782</v>
      </c>
      <c r="E305" s="5" t="s">
        <v>29</v>
      </c>
      <c r="F305" s="8" t="s">
        <v>26</v>
      </c>
      <c r="G305" s="10"/>
      <c r="H305" s="7">
        <v>10.802999999999999</v>
      </c>
      <c r="I305" s="6" t="s">
        <v>2157</v>
      </c>
    </row>
    <row r="306" spans="1:9" x14ac:dyDescent="0.25">
      <c r="A306" s="13"/>
      <c r="B306" s="10">
        <v>303</v>
      </c>
      <c r="C306" s="15" t="s">
        <v>6070</v>
      </c>
      <c r="D306" s="5" t="s">
        <v>1782</v>
      </c>
      <c r="E306" s="5" t="s">
        <v>2</v>
      </c>
      <c r="F306" s="8" t="s">
        <v>26</v>
      </c>
      <c r="G306" s="10"/>
      <c r="H306" s="7">
        <v>10.789</v>
      </c>
      <c r="I306" s="6" t="s">
        <v>2157</v>
      </c>
    </row>
    <row r="307" spans="1:9" x14ac:dyDescent="0.25">
      <c r="A307" s="13"/>
      <c r="B307" s="10">
        <v>304</v>
      </c>
      <c r="C307" s="15" t="s">
        <v>6104</v>
      </c>
      <c r="D307" s="5" t="s">
        <v>1782</v>
      </c>
      <c r="E307" s="5" t="s">
        <v>2</v>
      </c>
      <c r="F307" s="8" t="s">
        <v>26</v>
      </c>
      <c r="G307" s="10"/>
      <c r="H307" s="7">
        <v>10.780999999999999</v>
      </c>
      <c r="I307" s="7" t="s">
        <v>2157</v>
      </c>
    </row>
    <row r="308" spans="1:9" x14ac:dyDescent="0.25">
      <c r="A308" s="13"/>
      <c r="B308" s="10">
        <v>305</v>
      </c>
      <c r="C308" s="15" t="s">
        <v>1810</v>
      </c>
      <c r="D308" s="5" t="s">
        <v>1782</v>
      </c>
      <c r="E308" s="5" t="s">
        <v>19</v>
      </c>
      <c r="F308" s="8" t="s">
        <v>26</v>
      </c>
      <c r="G308" s="10"/>
      <c r="H308" s="7">
        <v>10.774999999999999</v>
      </c>
      <c r="I308" s="6" t="s">
        <v>2157</v>
      </c>
    </row>
    <row r="309" spans="1:9" x14ac:dyDescent="0.25">
      <c r="A309" s="13"/>
      <c r="B309" s="10">
        <v>306</v>
      </c>
      <c r="C309" s="15" t="s">
        <v>5936</v>
      </c>
      <c r="D309" s="5" t="s">
        <v>1782</v>
      </c>
      <c r="E309" s="5" t="s">
        <v>2</v>
      </c>
      <c r="F309" s="8" t="s">
        <v>26</v>
      </c>
      <c r="G309" s="10"/>
      <c r="H309" s="7">
        <v>10.772</v>
      </c>
      <c r="I309" s="7" t="s">
        <v>2157</v>
      </c>
    </row>
    <row r="310" spans="1:9" x14ac:dyDescent="0.25">
      <c r="A310" s="12"/>
      <c r="B310" s="10">
        <v>307</v>
      </c>
      <c r="C310" s="14" t="s">
        <v>5751</v>
      </c>
      <c r="D310" s="4" t="s">
        <v>1782</v>
      </c>
      <c r="E310" s="4" t="s">
        <v>19</v>
      </c>
      <c r="F310" s="8" t="s">
        <v>26</v>
      </c>
      <c r="G310" s="8"/>
      <c r="H310" s="6">
        <v>10.744</v>
      </c>
      <c r="I310" s="6" t="s">
        <v>2157</v>
      </c>
    </row>
    <row r="311" spans="1:9" x14ac:dyDescent="0.25">
      <c r="A311" s="13"/>
      <c r="B311" s="10">
        <v>308</v>
      </c>
      <c r="C311" s="15" t="s">
        <v>6094</v>
      </c>
      <c r="D311" s="5" t="s">
        <v>1782</v>
      </c>
      <c r="E311" s="5" t="s">
        <v>9</v>
      </c>
      <c r="F311" s="8" t="s">
        <v>26</v>
      </c>
      <c r="G311" s="10"/>
      <c r="H311" s="7">
        <v>10.742999999999999</v>
      </c>
      <c r="I311" s="6" t="s">
        <v>2157</v>
      </c>
    </row>
    <row r="312" spans="1:9" x14ac:dyDescent="0.25">
      <c r="A312" s="13"/>
      <c r="B312" s="10">
        <v>309</v>
      </c>
      <c r="C312" s="15" t="s">
        <v>5730</v>
      </c>
      <c r="D312" s="5" t="s">
        <v>1782</v>
      </c>
      <c r="E312" s="5" t="s">
        <v>9</v>
      </c>
      <c r="F312" s="8" t="s">
        <v>26</v>
      </c>
      <c r="G312" s="10"/>
      <c r="H312" s="7">
        <v>10.736000000000001</v>
      </c>
      <c r="I312" s="6" t="s">
        <v>2157</v>
      </c>
    </row>
    <row r="313" spans="1:9" x14ac:dyDescent="0.25">
      <c r="A313" s="13"/>
      <c r="B313" s="10">
        <v>310</v>
      </c>
      <c r="C313" s="15" t="s">
        <v>5914</v>
      </c>
      <c r="D313" s="5" t="s">
        <v>1782</v>
      </c>
      <c r="E313" s="5" t="s">
        <v>2</v>
      </c>
      <c r="F313" s="8" t="s">
        <v>26</v>
      </c>
      <c r="G313" s="10"/>
      <c r="H313" s="7">
        <v>10.727408999999998</v>
      </c>
      <c r="I313" s="6" t="s">
        <v>2157</v>
      </c>
    </row>
    <row r="314" spans="1:9" x14ac:dyDescent="0.25">
      <c r="A314" s="13"/>
      <c r="B314" s="10">
        <v>311</v>
      </c>
      <c r="C314" s="15" t="s">
        <v>5885</v>
      </c>
      <c r="D314" s="5" t="s">
        <v>1782</v>
      </c>
      <c r="E314" s="5" t="s">
        <v>29</v>
      </c>
      <c r="F314" s="8" t="s">
        <v>26</v>
      </c>
      <c r="G314" s="10"/>
      <c r="H314" s="7">
        <v>10.704999999999998</v>
      </c>
      <c r="I314" s="7" t="s">
        <v>2157</v>
      </c>
    </row>
    <row r="315" spans="1:9" x14ac:dyDescent="0.25">
      <c r="A315" s="13"/>
      <c r="B315" s="10">
        <v>312</v>
      </c>
      <c r="C315" s="15" t="s">
        <v>1793</v>
      </c>
      <c r="D315" s="5" t="s">
        <v>1782</v>
      </c>
      <c r="E315" s="5" t="s">
        <v>19</v>
      </c>
      <c r="F315" s="8" t="s">
        <v>26</v>
      </c>
      <c r="G315" s="10"/>
      <c r="H315" s="7">
        <v>10.702999999999999</v>
      </c>
      <c r="I315" s="7" t="s">
        <v>2157</v>
      </c>
    </row>
    <row r="316" spans="1:9" x14ac:dyDescent="0.25">
      <c r="A316" s="13"/>
      <c r="B316" s="10">
        <v>313</v>
      </c>
      <c r="C316" s="15" t="s">
        <v>5987</v>
      </c>
      <c r="D316" s="5" t="s">
        <v>1782</v>
      </c>
      <c r="E316" s="5" t="s">
        <v>13</v>
      </c>
      <c r="F316" s="8" t="s">
        <v>26</v>
      </c>
      <c r="G316" s="10"/>
      <c r="H316" s="7">
        <v>10.697999999999999</v>
      </c>
      <c r="I316" s="6" t="s">
        <v>2157</v>
      </c>
    </row>
    <row r="317" spans="1:9" x14ac:dyDescent="0.25">
      <c r="A317" s="13"/>
      <c r="B317" s="10">
        <v>314</v>
      </c>
      <c r="C317" s="15" t="s">
        <v>5874</v>
      </c>
      <c r="D317" s="5" t="s">
        <v>1782</v>
      </c>
      <c r="E317" s="5" t="s">
        <v>19</v>
      </c>
      <c r="F317" s="8" t="s">
        <v>26</v>
      </c>
      <c r="G317" s="10"/>
      <c r="H317" s="7">
        <v>10.696</v>
      </c>
      <c r="I317" s="6" t="s">
        <v>2157</v>
      </c>
    </row>
    <row r="318" spans="1:9" x14ac:dyDescent="0.25">
      <c r="A318" s="13"/>
      <c r="B318" s="10">
        <v>315</v>
      </c>
      <c r="C318" s="15" t="s">
        <v>6021</v>
      </c>
      <c r="D318" s="5" t="s">
        <v>1782</v>
      </c>
      <c r="E318" s="5" t="s">
        <v>29</v>
      </c>
      <c r="F318" s="8" t="s">
        <v>26</v>
      </c>
      <c r="G318" s="10"/>
      <c r="H318" s="7">
        <v>10.696</v>
      </c>
      <c r="I318" s="6" t="s">
        <v>2157</v>
      </c>
    </row>
    <row r="319" spans="1:9" x14ac:dyDescent="0.25">
      <c r="A319" s="12"/>
      <c r="B319" s="10">
        <v>316</v>
      </c>
      <c r="C319" s="14" t="s">
        <v>5931</v>
      </c>
      <c r="D319" s="4" t="s">
        <v>1782</v>
      </c>
      <c r="E319" s="4" t="s">
        <v>7</v>
      </c>
      <c r="F319" s="8" t="s">
        <v>26</v>
      </c>
      <c r="G319" s="8"/>
      <c r="H319" s="6">
        <v>10.69</v>
      </c>
      <c r="I319" s="7" t="s">
        <v>2157</v>
      </c>
    </row>
    <row r="320" spans="1:9" x14ac:dyDescent="0.25">
      <c r="A320" s="12"/>
      <c r="B320" s="10">
        <v>317</v>
      </c>
      <c r="C320" s="14" t="s">
        <v>5992</v>
      </c>
      <c r="D320" s="4" t="s">
        <v>1782</v>
      </c>
      <c r="E320" s="4" t="s">
        <v>29</v>
      </c>
      <c r="F320" s="8" t="s">
        <v>26</v>
      </c>
      <c r="G320" s="8"/>
      <c r="H320" s="6">
        <v>10.658999999999999</v>
      </c>
      <c r="I320" s="6" t="s">
        <v>2157</v>
      </c>
    </row>
    <row r="321" spans="1:9" x14ac:dyDescent="0.25">
      <c r="A321" s="12"/>
      <c r="B321" s="10">
        <v>318</v>
      </c>
      <c r="C321" s="14" t="s">
        <v>1805</v>
      </c>
      <c r="D321" s="4" t="s">
        <v>1782</v>
      </c>
      <c r="E321" s="4" t="s">
        <v>2</v>
      </c>
      <c r="F321" s="8" t="s">
        <v>26</v>
      </c>
      <c r="G321" s="8"/>
      <c r="H321" s="6">
        <v>10.650437768249999</v>
      </c>
      <c r="I321" s="6" t="s">
        <v>2157</v>
      </c>
    </row>
    <row r="322" spans="1:9" x14ac:dyDescent="0.25">
      <c r="A322" s="13"/>
      <c r="B322" s="10">
        <v>319</v>
      </c>
      <c r="C322" s="15" t="s">
        <v>5873</v>
      </c>
      <c r="D322" s="5" t="s">
        <v>1782</v>
      </c>
      <c r="E322" s="5" t="s">
        <v>29</v>
      </c>
      <c r="F322" s="8" t="s">
        <v>26</v>
      </c>
      <c r="G322" s="10"/>
      <c r="H322" s="7">
        <v>10.646999999999998</v>
      </c>
      <c r="I322" s="6" t="s">
        <v>2157</v>
      </c>
    </row>
    <row r="323" spans="1:9" x14ac:dyDescent="0.25">
      <c r="A323" s="13"/>
      <c r="B323" s="10">
        <v>320</v>
      </c>
      <c r="C323" s="15" t="s">
        <v>5956</v>
      </c>
      <c r="D323" s="5" t="s">
        <v>1782</v>
      </c>
      <c r="E323" s="5" t="s">
        <v>19</v>
      </c>
      <c r="F323" s="8" t="s">
        <v>26</v>
      </c>
      <c r="G323" s="10"/>
      <c r="H323" s="7">
        <v>10.64</v>
      </c>
      <c r="I323" s="6" t="s">
        <v>2157</v>
      </c>
    </row>
    <row r="324" spans="1:9" x14ac:dyDescent="0.25">
      <c r="A324" s="13"/>
      <c r="B324" s="10">
        <v>321</v>
      </c>
      <c r="C324" s="15" t="s">
        <v>5913</v>
      </c>
      <c r="D324" s="5" t="s">
        <v>1782</v>
      </c>
      <c r="E324" s="5" t="s">
        <v>29</v>
      </c>
      <c r="F324" s="8" t="s">
        <v>26</v>
      </c>
      <c r="G324" s="10"/>
      <c r="H324" s="7">
        <v>10.632</v>
      </c>
      <c r="I324" s="6" t="s">
        <v>2157</v>
      </c>
    </row>
    <row r="325" spans="1:9" x14ac:dyDescent="0.25">
      <c r="A325" s="13"/>
      <c r="B325" s="10">
        <v>322</v>
      </c>
      <c r="C325" s="15" t="s">
        <v>5731</v>
      </c>
      <c r="D325" s="5" t="s">
        <v>1782</v>
      </c>
      <c r="E325" s="5" t="s">
        <v>29</v>
      </c>
      <c r="F325" s="8" t="s">
        <v>26</v>
      </c>
      <c r="G325" s="10"/>
      <c r="H325" s="7">
        <v>10.611999999999998</v>
      </c>
      <c r="I325" s="6" t="s">
        <v>2157</v>
      </c>
    </row>
    <row r="326" spans="1:9" x14ac:dyDescent="0.25">
      <c r="A326" s="13"/>
      <c r="B326" s="10">
        <v>323</v>
      </c>
      <c r="C326" s="15" t="s">
        <v>5901</v>
      </c>
      <c r="D326" s="5" t="s">
        <v>1782</v>
      </c>
      <c r="E326" s="5" t="s">
        <v>19</v>
      </c>
      <c r="F326" s="8" t="s">
        <v>26</v>
      </c>
      <c r="G326" s="10"/>
      <c r="H326" s="7">
        <v>10.604999999999999</v>
      </c>
      <c r="I326" s="7" t="s">
        <v>2157</v>
      </c>
    </row>
    <row r="327" spans="1:9" x14ac:dyDescent="0.25">
      <c r="A327" s="13"/>
      <c r="B327" s="10">
        <v>324</v>
      </c>
      <c r="C327" s="15" t="s">
        <v>5918</v>
      </c>
      <c r="D327" s="5" t="s">
        <v>1782</v>
      </c>
      <c r="E327" s="5" t="s">
        <v>19</v>
      </c>
      <c r="F327" s="8" t="s">
        <v>26</v>
      </c>
      <c r="G327" s="10"/>
      <c r="H327" s="7">
        <v>10.593999999999999</v>
      </c>
      <c r="I327" s="6" t="s">
        <v>2157</v>
      </c>
    </row>
    <row r="328" spans="1:9" x14ac:dyDescent="0.25">
      <c r="A328" s="12"/>
      <c r="B328" s="10">
        <v>325</v>
      </c>
      <c r="C328" s="14" t="s">
        <v>5765</v>
      </c>
      <c r="D328" s="4" t="s">
        <v>1782</v>
      </c>
      <c r="E328" s="4" t="s">
        <v>19</v>
      </c>
      <c r="F328" s="8" t="s">
        <v>26</v>
      </c>
      <c r="G328" s="8"/>
      <c r="H328" s="6">
        <v>10.59</v>
      </c>
      <c r="I328" s="6" t="s">
        <v>2157</v>
      </c>
    </row>
    <row r="329" spans="1:9" x14ac:dyDescent="0.25">
      <c r="A329" s="13"/>
      <c r="B329" s="10">
        <v>326</v>
      </c>
      <c r="C329" s="15" t="s">
        <v>6066</v>
      </c>
      <c r="D329" s="5" t="s">
        <v>1782</v>
      </c>
      <c r="E329" s="5" t="s">
        <v>19</v>
      </c>
      <c r="F329" s="8" t="s">
        <v>26</v>
      </c>
      <c r="G329" s="10"/>
      <c r="H329" s="7">
        <v>10.584</v>
      </c>
      <c r="I329" s="6" t="s">
        <v>2157</v>
      </c>
    </row>
    <row r="330" spans="1:9" x14ac:dyDescent="0.25">
      <c r="A330" s="12"/>
      <c r="B330" s="10">
        <v>327</v>
      </c>
      <c r="C330" s="14" t="s">
        <v>6108</v>
      </c>
      <c r="D330" s="4" t="s">
        <v>1782</v>
      </c>
      <c r="E330" s="4" t="s">
        <v>10</v>
      </c>
      <c r="F330" s="8" t="s">
        <v>26</v>
      </c>
      <c r="G330" s="8"/>
      <c r="H330" s="6">
        <v>10.576000000000001</v>
      </c>
      <c r="I330" s="7" t="s">
        <v>2157</v>
      </c>
    </row>
    <row r="331" spans="1:9" x14ac:dyDescent="0.25">
      <c r="A331" s="13"/>
      <c r="B331" s="10">
        <v>328</v>
      </c>
      <c r="C331" s="15" t="s">
        <v>5808</v>
      </c>
      <c r="D331" s="5" t="s">
        <v>1782</v>
      </c>
      <c r="E331" s="5" t="s">
        <v>19</v>
      </c>
      <c r="F331" s="8" t="s">
        <v>26</v>
      </c>
      <c r="G331" s="10"/>
      <c r="H331" s="7">
        <v>10.574999999999999</v>
      </c>
      <c r="I331" s="6" t="s">
        <v>2157</v>
      </c>
    </row>
    <row r="332" spans="1:9" x14ac:dyDescent="0.25">
      <c r="A332" s="13"/>
      <c r="B332" s="10">
        <v>329</v>
      </c>
      <c r="C332" s="15" t="s">
        <v>1806</v>
      </c>
      <c r="D332" s="5" t="s">
        <v>1782</v>
      </c>
      <c r="E332" s="5" t="s">
        <v>7</v>
      </c>
      <c r="F332" s="8" t="s">
        <v>26</v>
      </c>
      <c r="G332" s="10"/>
      <c r="H332" s="7">
        <v>10.571</v>
      </c>
      <c r="I332" s="7" t="s">
        <v>2157</v>
      </c>
    </row>
    <row r="333" spans="1:9" x14ac:dyDescent="0.25">
      <c r="A333" s="13"/>
      <c r="B333" s="10">
        <v>330</v>
      </c>
      <c r="C333" s="15" t="s">
        <v>1789</v>
      </c>
      <c r="D333" s="5" t="s">
        <v>1782</v>
      </c>
      <c r="E333" s="5" t="s">
        <v>7</v>
      </c>
      <c r="F333" s="8" t="s">
        <v>26</v>
      </c>
      <c r="G333" s="10"/>
      <c r="H333" s="7">
        <v>10.570999999999998</v>
      </c>
      <c r="I333" s="6" t="s">
        <v>2157</v>
      </c>
    </row>
    <row r="334" spans="1:9" x14ac:dyDescent="0.25">
      <c r="A334" s="12"/>
      <c r="B334" s="10">
        <v>331</v>
      </c>
      <c r="C334" s="14" t="s">
        <v>5784</v>
      </c>
      <c r="D334" s="4" t="s">
        <v>1782</v>
      </c>
      <c r="E334" s="4" t="s">
        <v>29</v>
      </c>
      <c r="F334" s="8" t="s">
        <v>26</v>
      </c>
      <c r="G334" s="8"/>
      <c r="H334" s="6">
        <v>10.568999999999999</v>
      </c>
      <c r="I334" s="6" t="s">
        <v>2157</v>
      </c>
    </row>
    <row r="335" spans="1:9" x14ac:dyDescent="0.25">
      <c r="A335" s="13"/>
      <c r="B335" s="10">
        <v>332</v>
      </c>
      <c r="C335" s="15" t="s">
        <v>1836</v>
      </c>
      <c r="D335" s="5" t="s">
        <v>1782</v>
      </c>
      <c r="E335" s="5" t="s">
        <v>19</v>
      </c>
      <c r="F335" s="8" t="s">
        <v>26</v>
      </c>
      <c r="G335" s="10"/>
      <c r="H335" s="7">
        <v>10.558999999999999</v>
      </c>
      <c r="I335" s="6" t="s">
        <v>2157</v>
      </c>
    </row>
    <row r="336" spans="1:9" x14ac:dyDescent="0.25">
      <c r="A336" s="13"/>
      <c r="B336" s="10">
        <v>333</v>
      </c>
      <c r="C336" s="15" t="s">
        <v>5729</v>
      </c>
      <c r="D336" s="5" t="s">
        <v>1782</v>
      </c>
      <c r="E336" s="5" t="s">
        <v>29</v>
      </c>
      <c r="F336" s="8" t="s">
        <v>26</v>
      </c>
      <c r="G336" s="10"/>
      <c r="H336" s="7">
        <v>10.527999999999999</v>
      </c>
      <c r="I336" s="6" t="s">
        <v>2157</v>
      </c>
    </row>
    <row r="337" spans="1:9" x14ac:dyDescent="0.25">
      <c r="A337" s="13"/>
      <c r="B337" s="10">
        <v>334</v>
      </c>
      <c r="C337" s="15" t="s">
        <v>6071</v>
      </c>
      <c r="D337" s="5" t="s">
        <v>1782</v>
      </c>
      <c r="E337" s="5" t="s">
        <v>2</v>
      </c>
      <c r="F337" s="8" t="s">
        <v>26</v>
      </c>
      <c r="G337" s="10"/>
      <c r="H337" s="7">
        <v>10.517999999999999</v>
      </c>
      <c r="I337" s="6" t="s">
        <v>2157</v>
      </c>
    </row>
    <row r="338" spans="1:9" x14ac:dyDescent="0.25">
      <c r="A338" s="13"/>
      <c r="B338" s="10">
        <v>335</v>
      </c>
      <c r="C338" s="15" t="s">
        <v>6109</v>
      </c>
      <c r="D338" s="5" t="s">
        <v>1782</v>
      </c>
      <c r="E338" s="5" t="s">
        <v>29</v>
      </c>
      <c r="F338" s="8" t="s">
        <v>26</v>
      </c>
      <c r="G338" s="10"/>
      <c r="H338" s="7">
        <v>10.516</v>
      </c>
      <c r="I338" s="7" t="s">
        <v>2157</v>
      </c>
    </row>
    <row r="339" spans="1:9" x14ac:dyDescent="0.25">
      <c r="A339" s="12"/>
      <c r="B339" s="10">
        <v>336</v>
      </c>
      <c r="C339" s="14" t="s">
        <v>5872</v>
      </c>
      <c r="D339" s="4" t="s">
        <v>1782</v>
      </c>
      <c r="E339" s="4" t="s">
        <v>13</v>
      </c>
      <c r="F339" s="8" t="s">
        <v>26</v>
      </c>
      <c r="G339" s="8"/>
      <c r="H339" s="6">
        <v>10.495999999999999</v>
      </c>
      <c r="I339" s="7" t="s">
        <v>2157</v>
      </c>
    </row>
    <row r="340" spans="1:9" x14ac:dyDescent="0.25">
      <c r="A340" s="13"/>
      <c r="B340" s="10">
        <v>337</v>
      </c>
      <c r="C340" s="15" t="s">
        <v>6047</v>
      </c>
      <c r="D340" s="5" t="s">
        <v>1782</v>
      </c>
      <c r="E340" s="5" t="s">
        <v>2</v>
      </c>
      <c r="F340" s="8" t="s">
        <v>26</v>
      </c>
      <c r="G340" s="10"/>
      <c r="H340" s="7">
        <v>10.482999999999999</v>
      </c>
      <c r="I340" s="6" t="s">
        <v>2157</v>
      </c>
    </row>
    <row r="341" spans="1:9" x14ac:dyDescent="0.25">
      <c r="A341" s="13"/>
      <c r="B341" s="10">
        <v>338</v>
      </c>
      <c r="C341" s="15" t="s">
        <v>6012</v>
      </c>
      <c r="D341" s="5" t="s">
        <v>1782</v>
      </c>
      <c r="E341" s="5" t="s">
        <v>19</v>
      </c>
      <c r="F341" s="8" t="s">
        <v>26</v>
      </c>
      <c r="G341" s="10"/>
      <c r="H341" s="7">
        <v>10.481999999999999</v>
      </c>
      <c r="I341" s="6" t="s">
        <v>2157</v>
      </c>
    </row>
    <row r="342" spans="1:9" x14ac:dyDescent="0.25">
      <c r="A342" s="13"/>
      <c r="B342" s="10">
        <v>339</v>
      </c>
      <c r="C342" s="15" t="s">
        <v>5806</v>
      </c>
      <c r="D342" s="5" t="s">
        <v>1782</v>
      </c>
      <c r="E342" s="5" t="s">
        <v>19</v>
      </c>
      <c r="F342" s="8" t="s">
        <v>26</v>
      </c>
      <c r="G342" s="10"/>
      <c r="H342" s="7">
        <v>10.475999999999999</v>
      </c>
      <c r="I342" s="6" t="s">
        <v>2157</v>
      </c>
    </row>
    <row r="343" spans="1:9" x14ac:dyDescent="0.25">
      <c r="A343" s="12"/>
      <c r="B343" s="10">
        <v>340</v>
      </c>
      <c r="C343" s="14" t="s">
        <v>5970</v>
      </c>
      <c r="D343" s="4" t="s">
        <v>1782</v>
      </c>
      <c r="E343" s="4" t="s">
        <v>29</v>
      </c>
      <c r="F343" s="8" t="s">
        <v>26</v>
      </c>
      <c r="G343" s="8"/>
      <c r="H343" s="6">
        <v>10.472999999999999</v>
      </c>
      <c r="I343" s="6" t="s">
        <v>2157</v>
      </c>
    </row>
    <row r="344" spans="1:9" x14ac:dyDescent="0.25">
      <c r="A344" s="13"/>
      <c r="B344" s="10">
        <v>341</v>
      </c>
      <c r="C344" s="15" t="s">
        <v>5772</v>
      </c>
      <c r="D344" s="5" t="s">
        <v>1782</v>
      </c>
      <c r="E344" s="5" t="s">
        <v>19</v>
      </c>
      <c r="F344" s="8" t="s">
        <v>26</v>
      </c>
      <c r="G344" s="10"/>
      <c r="H344" s="7">
        <v>10.466999999999999</v>
      </c>
      <c r="I344" s="6" t="s">
        <v>2157</v>
      </c>
    </row>
    <row r="345" spans="1:9" x14ac:dyDescent="0.25">
      <c r="A345" s="13"/>
      <c r="B345" s="10">
        <v>342</v>
      </c>
      <c r="C345" s="15" t="s">
        <v>5958</v>
      </c>
      <c r="D345" s="5" t="s">
        <v>1782</v>
      </c>
      <c r="E345" s="5" t="s">
        <v>19</v>
      </c>
      <c r="F345" s="8" t="s">
        <v>26</v>
      </c>
      <c r="G345" s="10"/>
      <c r="H345" s="7">
        <v>10.461</v>
      </c>
      <c r="I345" s="6" t="s">
        <v>2157</v>
      </c>
    </row>
    <row r="346" spans="1:9" x14ac:dyDescent="0.25">
      <c r="A346" s="13"/>
      <c r="B346" s="10">
        <v>343</v>
      </c>
      <c r="C346" s="15" t="s">
        <v>5891</v>
      </c>
      <c r="D346" s="5" t="s">
        <v>1782</v>
      </c>
      <c r="E346" s="5" t="s">
        <v>19</v>
      </c>
      <c r="F346" s="8" t="s">
        <v>26</v>
      </c>
      <c r="G346" s="10"/>
      <c r="H346" s="7">
        <v>10.46</v>
      </c>
      <c r="I346" s="6" t="s">
        <v>2157</v>
      </c>
    </row>
    <row r="347" spans="1:9" x14ac:dyDescent="0.25">
      <c r="A347" s="13"/>
      <c r="B347" s="10">
        <v>344</v>
      </c>
      <c r="C347" s="15" t="s">
        <v>5997</v>
      </c>
      <c r="D347" s="5" t="s">
        <v>1782</v>
      </c>
      <c r="E347" s="5" t="s">
        <v>19</v>
      </c>
      <c r="F347" s="8" t="s">
        <v>26</v>
      </c>
      <c r="G347" s="10"/>
      <c r="H347" s="7">
        <v>10.457999999999998</v>
      </c>
      <c r="I347" s="6" t="s">
        <v>2157</v>
      </c>
    </row>
    <row r="348" spans="1:9" x14ac:dyDescent="0.25">
      <c r="A348" s="13"/>
      <c r="B348" s="10">
        <v>345</v>
      </c>
      <c r="C348" s="15" t="s">
        <v>5833</v>
      </c>
      <c r="D348" s="5" t="s">
        <v>1782</v>
      </c>
      <c r="E348" s="5" t="s">
        <v>29</v>
      </c>
      <c r="F348" s="8" t="s">
        <v>26</v>
      </c>
      <c r="G348" s="10"/>
      <c r="H348" s="7">
        <v>10.456</v>
      </c>
      <c r="I348" s="7" t="s">
        <v>2157</v>
      </c>
    </row>
    <row r="349" spans="1:9" x14ac:dyDescent="0.25">
      <c r="A349" s="13"/>
      <c r="B349" s="10">
        <v>346</v>
      </c>
      <c r="C349" s="15" t="s">
        <v>5871</v>
      </c>
      <c r="D349" s="5" t="s">
        <v>1782</v>
      </c>
      <c r="E349" s="5" t="s">
        <v>29</v>
      </c>
      <c r="F349" s="8" t="s">
        <v>26</v>
      </c>
      <c r="G349" s="10"/>
      <c r="H349" s="7">
        <v>10.446</v>
      </c>
      <c r="I349" s="7" t="s">
        <v>2157</v>
      </c>
    </row>
    <row r="350" spans="1:9" x14ac:dyDescent="0.25">
      <c r="A350" s="12"/>
      <c r="B350" s="10">
        <v>347</v>
      </c>
      <c r="C350" s="14" t="s">
        <v>5787</v>
      </c>
      <c r="D350" s="4" t="s">
        <v>1782</v>
      </c>
      <c r="E350" s="4" t="s">
        <v>13</v>
      </c>
      <c r="F350" s="8" t="s">
        <v>26</v>
      </c>
      <c r="G350" s="8"/>
      <c r="H350" s="6">
        <v>10.440999999999999</v>
      </c>
      <c r="I350" s="6" t="s">
        <v>2157</v>
      </c>
    </row>
    <row r="351" spans="1:9" x14ac:dyDescent="0.25">
      <c r="A351" s="13"/>
      <c r="B351" s="10">
        <v>348</v>
      </c>
      <c r="C351" s="15" t="s">
        <v>6033</v>
      </c>
      <c r="D351" s="5" t="s">
        <v>1782</v>
      </c>
      <c r="E351" s="5" t="s">
        <v>19</v>
      </c>
      <c r="F351" s="8" t="s">
        <v>26</v>
      </c>
      <c r="G351" s="10"/>
      <c r="H351" s="7">
        <v>10.437000000000001</v>
      </c>
      <c r="I351" s="6" t="s">
        <v>2157</v>
      </c>
    </row>
    <row r="352" spans="1:9" x14ac:dyDescent="0.25">
      <c r="A352" s="13"/>
      <c r="B352" s="10">
        <v>349</v>
      </c>
      <c r="C352" s="15" t="s">
        <v>5757</v>
      </c>
      <c r="D352" s="5" t="s">
        <v>1782</v>
      </c>
      <c r="E352" s="5" t="s">
        <v>13</v>
      </c>
      <c r="F352" s="8" t="s">
        <v>26</v>
      </c>
      <c r="G352" s="10"/>
      <c r="H352" s="7">
        <v>10.436999999999999</v>
      </c>
      <c r="I352" s="6" t="s">
        <v>2157</v>
      </c>
    </row>
    <row r="353" spans="1:9" x14ac:dyDescent="0.25">
      <c r="A353" s="12"/>
      <c r="B353" s="10">
        <v>350</v>
      </c>
      <c r="C353" s="14" t="s">
        <v>5959</v>
      </c>
      <c r="D353" s="4" t="s">
        <v>1782</v>
      </c>
      <c r="E353" s="4" t="s">
        <v>29</v>
      </c>
      <c r="F353" s="8" t="s">
        <v>26</v>
      </c>
      <c r="G353" s="8"/>
      <c r="H353" s="6">
        <v>10.434999999999999</v>
      </c>
      <c r="I353" s="6" t="s">
        <v>2157</v>
      </c>
    </row>
    <row r="354" spans="1:9" x14ac:dyDescent="0.25">
      <c r="A354" s="13"/>
      <c r="B354" s="10">
        <v>351</v>
      </c>
      <c r="C354" s="15" t="s">
        <v>5805</v>
      </c>
      <c r="D354" s="5" t="s">
        <v>1782</v>
      </c>
      <c r="E354" s="5" t="s">
        <v>19</v>
      </c>
      <c r="F354" s="8" t="s">
        <v>26</v>
      </c>
      <c r="G354" s="10"/>
      <c r="H354" s="7">
        <v>10.423</v>
      </c>
      <c r="I354" s="7" t="s">
        <v>2157</v>
      </c>
    </row>
    <row r="355" spans="1:9" x14ac:dyDescent="0.25">
      <c r="A355" s="12"/>
      <c r="B355" s="10">
        <v>352</v>
      </c>
      <c r="C355" s="14" t="s">
        <v>6086</v>
      </c>
      <c r="D355" s="4" t="s">
        <v>1782</v>
      </c>
      <c r="E355" s="4" t="s">
        <v>19</v>
      </c>
      <c r="F355" s="8" t="s">
        <v>26</v>
      </c>
      <c r="G355" s="8"/>
      <c r="H355" s="6">
        <v>10.417999999999999</v>
      </c>
      <c r="I355" s="7" t="s">
        <v>2157</v>
      </c>
    </row>
    <row r="356" spans="1:9" x14ac:dyDescent="0.25">
      <c r="A356" s="13"/>
      <c r="B356" s="10">
        <v>353</v>
      </c>
      <c r="C356" s="15" t="s">
        <v>5847</v>
      </c>
      <c r="D356" s="5" t="s">
        <v>1782</v>
      </c>
      <c r="E356" s="5" t="s">
        <v>13</v>
      </c>
      <c r="F356" s="8" t="s">
        <v>26</v>
      </c>
      <c r="G356" s="10"/>
      <c r="H356" s="7">
        <v>10.416999999999998</v>
      </c>
      <c r="I356" s="6" t="s">
        <v>2157</v>
      </c>
    </row>
    <row r="357" spans="1:9" x14ac:dyDescent="0.25">
      <c r="A357" s="13"/>
      <c r="B357" s="10">
        <v>354</v>
      </c>
      <c r="C357" s="15" t="s">
        <v>5892</v>
      </c>
      <c r="D357" s="5" t="s">
        <v>1782</v>
      </c>
      <c r="E357" s="5" t="s">
        <v>13</v>
      </c>
      <c r="F357" s="8" t="s">
        <v>26</v>
      </c>
      <c r="G357" s="10"/>
      <c r="H357" s="7">
        <v>10.414999999999999</v>
      </c>
      <c r="I357" s="6" t="s">
        <v>2157</v>
      </c>
    </row>
    <row r="358" spans="1:9" x14ac:dyDescent="0.25">
      <c r="A358" s="13"/>
      <c r="B358" s="10">
        <v>355</v>
      </c>
      <c r="C358" s="15" t="s">
        <v>5939</v>
      </c>
      <c r="D358" s="5" t="s">
        <v>1782</v>
      </c>
      <c r="E358" s="5" t="s">
        <v>29</v>
      </c>
      <c r="F358" s="8" t="s">
        <v>26</v>
      </c>
      <c r="G358" s="10"/>
      <c r="H358" s="7">
        <v>10.407</v>
      </c>
      <c r="I358" s="6" t="s">
        <v>2157</v>
      </c>
    </row>
    <row r="359" spans="1:9" x14ac:dyDescent="0.25">
      <c r="A359" s="13"/>
      <c r="B359" s="10">
        <v>356</v>
      </c>
      <c r="C359" s="15" t="s">
        <v>5693</v>
      </c>
      <c r="D359" s="5" t="s">
        <v>1782</v>
      </c>
      <c r="E359" s="5" t="s">
        <v>19</v>
      </c>
      <c r="F359" s="8" t="s">
        <v>26</v>
      </c>
      <c r="G359" s="10"/>
      <c r="H359" s="7">
        <v>10.398</v>
      </c>
      <c r="I359" s="6" t="s">
        <v>2157</v>
      </c>
    </row>
    <row r="360" spans="1:9" x14ac:dyDescent="0.25">
      <c r="A360" s="13"/>
      <c r="B360" s="10">
        <v>357</v>
      </c>
      <c r="C360" s="15" t="s">
        <v>6074</v>
      </c>
      <c r="D360" s="5" t="s">
        <v>1782</v>
      </c>
      <c r="E360" s="5" t="s">
        <v>6</v>
      </c>
      <c r="F360" s="8" t="s">
        <v>26</v>
      </c>
      <c r="G360" s="10"/>
      <c r="H360" s="7">
        <v>10.395999999999999</v>
      </c>
      <c r="I360" s="7" t="s">
        <v>2157</v>
      </c>
    </row>
    <row r="361" spans="1:9" x14ac:dyDescent="0.25">
      <c r="A361" s="12"/>
      <c r="B361" s="10">
        <v>358</v>
      </c>
      <c r="C361" s="14" t="s">
        <v>6098</v>
      </c>
      <c r="D361" s="4" t="s">
        <v>1782</v>
      </c>
      <c r="E361" s="4" t="s">
        <v>12</v>
      </c>
      <c r="F361" s="8" t="s">
        <v>26</v>
      </c>
      <c r="G361" s="8"/>
      <c r="H361" s="6">
        <v>10.391999999999999</v>
      </c>
      <c r="I361" s="7" t="s">
        <v>2157</v>
      </c>
    </row>
    <row r="362" spans="1:9" x14ac:dyDescent="0.25">
      <c r="A362" s="13"/>
      <c r="B362" s="10">
        <v>359</v>
      </c>
      <c r="C362" s="15" t="s">
        <v>5711</v>
      </c>
      <c r="D362" s="5" t="s">
        <v>1782</v>
      </c>
      <c r="E362" s="5" t="s">
        <v>19</v>
      </c>
      <c r="F362" s="8" t="s">
        <v>26</v>
      </c>
      <c r="G362" s="10"/>
      <c r="H362" s="7">
        <v>10.39</v>
      </c>
      <c r="I362" s="7" t="s">
        <v>2157</v>
      </c>
    </row>
    <row r="363" spans="1:9" x14ac:dyDescent="0.25">
      <c r="A363" s="13"/>
      <c r="B363" s="10">
        <v>360</v>
      </c>
      <c r="C363" s="15" t="s">
        <v>6028</v>
      </c>
      <c r="D363" s="5" t="s">
        <v>1782</v>
      </c>
      <c r="E363" s="5" t="s">
        <v>29</v>
      </c>
      <c r="F363" s="8" t="s">
        <v>26</v>
      </c>
      <c r="G363" s="10"/>
      <c r="H363" s="7">
        <v>10.387999999999998</v>
      </c>
      <c r="I363" s="7" t="s">
        <v>2157</v>
      </c>
    </row>
    <row r="364" spans="1:9" x14ac:dyDescent="0.25">
      <c r="A364" s="12"/>
      <c r="B364" s="10">
        <v>361</v>
      </c>
      <c r="C364" s="14" t="s">
        <v>5884</v>
      </c>
      <c r="D364" s="4" t="s">
        <v>1782</v>
      </c>
      <c r="E364" s="4" t="s">
        <v>7</v>
      </c>
      <c r="F364" s="8" t="s">
        <v>26</v>
      </c>
      <c r="G364" s="8"/>
      <c r="H364" s="6">
        <v>10.379999999999999</v>
      </c>
      <c r="I364" s="6" t="s">
        <v>2157</v>
      </c>
    </row>
    <row r="365" spans="1:9" x14ac:dyDescent="0.25">
      <c r="A365" s="13"/>
      <c r="B365" s="10">
        <v>362</v>
      </c>
      <c r="C365" s="15" t="s">
        <v>5695</v>
      </c>
      <c r="D365" s="5" t="s">
        <v>1782</v>
      </c>
      <c r="E365" s="5" t="s">
        <v>29</v>
      </c>
      <c r="F365" s="8" t="s">
        <v>26</v>
      </c>
      <c r="G365" s="10"/>
      <c r="H365" s="7">
        <v>10.378999999999998</v>
      </c>
      <c r="I365" s="7" t="s">
        <v>2157</v>
      </c>
    </row>
    <row r="366" spans="1:9" x14ac:dyDescent="0.25">
      <c r="A366" s="13"/>
      <c r="B366" s="10">
        <v>363</v>
      </c>
      <c r="C366" s="15" t="s">
        <v>6036</v>
      </c>
      <c r="D366" s="5" t="s">
        <v>1782</v>
      </c>
      <c r="E366" s="5" t="s">
        <v>3</v>
      </c>
      <c r="F366" s="8" t="s">
        <v>26</v>
      </c>
      <c r="G366" s="10"/>
      <c r="H366" s="7">
        <v>10.361999999999998</v>
      </c>
      <c r="I366" s="6" t="s">
        <v>2157</v>
      </c>
    </row>
    <row r="367" spans="1:9" x14ac:dyDescent="0.25">
      <c r="A367" s="13"/>
      <c r="B367" s="10">
        <v>364</v>
      </c>
      <c r="C367" s="15" t="s">
        <v>5748</v>
      </c>
      <c r="D367" s="5" t="s">
        <v>1782</v>
      </c>
      <c r="E367" s="5" t="s">
        <v>19</v>
      </c>
      <c r="F367" s="8" t="s">
        <v>26</v>
      </c>
      <c r="G367" s="10"/>
      <c r="H367" s="7">
        <v>10.352999999999998</v>
      </c>
      <c r="I367" s="6" t="s">
        <v>2157</v>
      </c>
    </row>
    <row r="368" spans="1:9" x14ac:dyDescent="0.25">
      <c r="A368" s="12"/>
      <c r="B368" s="10">
        <v>365</v>
      </c>
      <c r="C368" s="14" t="s">
        <v>1833</v>
      </c>
      <c r="D368" s="4" t="s">
        <v>1782</v>
      </c>
      <c r="E368" s="4" t="s">
        <v>19</v>
      </c>
      <c r="F368" s="8" t="s">
        <v>26</v>
      </c>
      <c r="G368" s="8"/>
      <c r="H368" s="6">
        <v>10.344999999999999</v>
      </c>
      <c r="I368" s="6" t="s">
        <v>2157</v>
      </c>
    </row>
    <row r="369" spans="1:9" x14ac:dyDescent="0.25">
      <c r="A369" s="13"/>
      <c r="B369" s="10">
        <v>366</v>
      </c>
      <c r="C369" s="15" t="s">
        <v>6110</v>
      </c>
      <c r="D369" s="5" t="s">
        <v>1782</v>
      </c>
      <c r="E369" s="5" t="s">
        <v>12</v>
      </c>
      <c r="F369" s="8" t="s">
        <v>26</v>
      </c>
      <c r="G369" s="10"/>
      <c r="H369" s="7">
        <v>10.343</v>
      </c>
      <c r="I369" s="6" t="s">
        <v>2157</v>
      </c>
    </row>
    <row r="370" spans="1:9" x14ac:dyDescent="0.25">
      <c r="A370" s="13"/>
      <c r="B370" s="10">
        <v>367</v>
      </c>
      <c r="C370" s="15" t="s">
        <v>5759</v>
      </c>
      <c r="D370" s="5" t="s">
        <v>1782</v>
      </c>
      <c r="E370" s="5" t="s">
        <v>13</v>
      </c>
      <c r="F370" s="8" t="s">
        <v>26</v>
      </c>
      <c r="G370" s="10"/>
      <c r="H370" s="7">
        <v>10.335999999999999</v>
      </c>
      <c r="I370" s="6" t="s">
        <v>2157</v>
      </c>
    </row>
    <row r="371" spans="1:9" x14ac:dyDescent="0.25">
      <c r="A371" s="13"/>
      <c r="B371" s="10">
        <v>368</v>
      </c>
      <c r="C371" s="15" t="s">
        <v>6008</v>
      </c>
      <c r="D371" s="5" t="s">
        <v>1782</v>
      </c>
      <c r="E371" s="5" t="s">
        <v>29</v>
      </c>
      <c r="F371" s="8" t="s">
        <v>26</v>
      </c>
      <c r="G371" s="10"/>
      <c r="H371" s="7">
        <v>10.334</v>
      </c>
      <c r="I371" s="6" t="s">
        <v>2157</v>
      </c>
    </row>
    <row r="372" spans="1:9" x14ac:dyDescent="0.25">
      <c r="A372" s="13"/>
      <c r="B372" s="10">
        <v>369</v>
      </c>
      <c r="C372" s="15" t="s">
        <v>5917</v>
      </c>
      <c r="D372" s="5" t="s">
        <v>1782</v>
      </c>
      <c r="E372" s="5" t="s">
        <v>19</v>
      </c>
      <c r="F372" s="8" t="s">
        <v>26</v>
      </c>
      <c r="G372" s="10"/>
      <c r="H372" s="7">
        <v>10.326000000000001</v>
      </c>
      <c r="I372" s="6" t="s">
        <v>2157</v>
      </c>
    </row>
    <row r="373" spans="1:9" x14ac:dyDescent="0.25">
      <c r="A373" s="12"/>
      <c r="B373" s="10">
        <v>370</v>
      </c>
      <c r="C373" s="14" t="s">
        <v>5703</v>
      </c>
      <c r="D373" s="4" t="s">
        <v>1782</v>
      </c>
      <c r="E373" s="4" t="s">
        <v>19</v>
      </c>
      <c r="F373" s="8" t="s">
        <v>26</v>
      </c>
      <c r="G373" s="8"/>
      <c r="H373" s="6">
        <v>10.318</v>
      </c>
      <c r="I373" s="7" t="s">
        <v>2157</v>
      </c>
    </row>
    <row r="374" spans="1:9" x14ac:dyDescent="0.25">
      <c r="A374" s="13"/>
      <c r="B374" s="10">
        <v>371</v>
      </c>
      <c r="C374" s="15" t="s">
        <v>6089</v>
      </c>
      <c r="D374" s="5" t="s">
        <v>1782</v>
      </c>
      <c r="E374" s="5" t="s">
        <v>2</v>
      </c>
      <c r="F374" s="8" t="s">
        <v>26</v>
      </c>
      <c r="G374" s="10"/>
      <c r="H374" s="7">
        <v>10.2995</v>
      </c>
      <c r="I374" s="6" t="s">
        <v>2157</v>
      </c>
    </row>
    <row r="375" spans="1:9" x14ac:dyDescent="0.25">
      <c r="A375" s="13"/>
      <c r="B375" s="10">
        <v>372</v>
      </c>
      <c r="C375" s="15" t="s">
        <v>5963</v>
      </c>
      <c r="D375" s="5" t="s">
        <v>1782</v>
      </c>
      <c r="E375" s="5" t="s">
        <v>29</v>
      </c>
      <c r="F375" s="8" t="s">
        <v>26</v>
      </c>
      <c r="G375" s="10"/>
      <c r="H375" s="7">
        <v>10.292999999999999</v>
      </c>
      <c r="I375" s="6" t="s">
        <v>2157</v>
      </c>
    </row>
    <row r="376" spans="1:9" x14ac:dyDescent="0.25">
      <c r="A376" s="12"/>
      <c r="B376" s="10">
        <v>373</v>
      </c>
      <c r="C376" s="14" t="s">
        <v>6099</v>
      </c>
      <c r="D376" s="4" t="s">
        <v>1782</v>
      </c>
      <c r="E376" s="4" t="s">
        <v>19</v>
      </c>
      <c r="F376" s="8" t="s">
        <v>26</v>
      </c>
      <c r="G376" s="8"/>
      <c r="H376" s="6">
        <v>10.285</v>
      </c>
      <c r="I376" s="6" t="s">
        <v>2157</v>
      </c>
    </row>
    <row r="377" spans="1:9" x14ac:dyDescent="0.25">
      <c r="A377" s="13"/>
      <c r="B377" s="10">
        <v>374</v>
      </c>
      <c r="C377" s="15" t="s">
        <v>5903</v>
      </c>
      <c r="D377" s="5" t="s">
        <v>1782</v>
      </c>
      <c r="E377" s="5" t="s">
        <v>29</v>
      </c>
      <c r="F377" s="8" t="s">
        <v>26</v>
      </c>
      <c r="G377" s="10"/>
      <c r="H377" s="7">
        <v>10.282</v>
      </c>
      <c r="I377" s="6" t="s">
        <v>2157</v>
      </c>
    </row>
    <row r="378" spans="1:9" x14ac:dyDescent="0.25">
      <c r="A378" s="13"/>
      <c r="B378" s="10">
        <v>375</v>
      </c>
      <c r="C378" s="15" t="s">
        <v>5819</v>
      </c>
      <c r="D378" s="5" t="s">
        <v>1782</v>
      </c>
      <c r="E378" s="5" t="s">
        <v>19</v>
      </c>
      <c r="F378" s="8" t="s">
        <v>26</v>
      </c>
      <c r="G378" s="10"/>
      <c r="H378" s="7">
        <v>10.280999999999999</v>
      </c>
      <c r="I378" s="7" t="s">
        <v>2157</v>
      </c>
    </row>
    <row r="379" spans="1:9" x14ac:dyDescent="0.25">
      <c r="A379" s="13"/>
      <c r="B379" s="10">
        <v>376</v>
      </c>
      <c r="C379" s="15" t="s">
        <v>5974</v>
      </c>
      <c r="D379" s="5" t="s">
        <v>1782</v>
      </c>
      <c r="E379" s="5" t="s">
        <v>19</v>
      </c>
      <c r="F379" s="8" t="s">
        <v>26</v>
      </c>
      <c r="G379" s="10"/>
      <c r="H379" s="7">
        <v>10.28</v>
      </c>
      <c r="I379" s="7" t="s">
        <v>2157</v>
      </c>
    </row>
    <row r="380" spans="1:9" x14ac:dyDescent="0.25">
      <c r="A380" s="13"/>
      <c r="B380" s="10">
        <v>377</v>
      </c>
      <c r="C380" s="15" t="s">
        <v>5989</v>
      </c>
      <c r="D380" s="5" t="s">
        <v>1782</v>
      </c>
      <c r="E380" s="5" t="s">
        <v>19</v>
      </c>
      <c r="F380" s="8" t="s">
        <v>26</v>
      </c>
      <c r="G380" s="10"/>
      <c r="H380" s="7">
        <v>10.263999999999999</v>
      </c>
      <c r="I380" s="7" t="s">
        <v>2157</v>
      </c>
    </row>
    <row r="381" spans="1:9" x14ac:dyDescent="0.25">
      <c r="A381" s="13"/>
      <c r="B381" s="10">
        <v>378</v>
      </c>
      <c r="C381" s="15" t="s">
        <v>5828</v>
      </c>
      <c r="D381" s="5" t="s">
        <v>1782</v>
      </c>
      <c r="E381" s="5" t="s">
        <v>13</v>
      </c>
      <c r="F381" s="8" t="s">
        <v>26</v>
      </c>
      <c r="G381" s="10"/>
      <c r="H381" s="7">
        <v>10.263999999999999</v>
      </c>
      <c r="I381" s="6" t="s">
        <v>2157</v>
      </c>
    </row>
    <row r="382" spans="1:9" x14ac:dyDescent="0.25">
      <c r="A382" s="13"/>
      <c r="B382" s="10">
        <v>379</v>
      </c>
      <c r="C382" s="15" t="s">
        <v>6132</v>
      </c>
      <c r="D382" s="5" t="s">
        <v>1782</v>
      </c>
      <c r="E382" s="5" t="s">
        <v>10</v>
      </c>
      <c r="F382" s="8" t="s">
        <v>26</v>
      </c>
      <c r="G382" s="10"/>
      <c r="H382" s="7">
        <v>10.263</v>
      </c>
      <c r="I382" s="6" t="s">
        <v>2157</v>
      </c>
    </row>
    <row r="383" spans="1:9" x14ac:dyDescent="0.25">
      <c r="A383" s="12"/>
      <c r="B383" s="10">
        <v>380</v>
      </c>
      <c r="C383" s="14" t="s">
        <v>5964</v>
      </c>
      <c r="D383" s="4" t="s">
        <v>1782</v>
      </c>
      <c r="E383" s="4" t="s">
        <v>29</v>
      </c>
      <c r="F383" s="8" t="s">
        <v>26</v>
      </c>
      <c r="G383" s="8"/>
      <c r="H383" s="6">
        <v>10.254999999999999</v>
      </c>
      <c r="I383" s="7" t="s">
        <v>2157</v>
      </c>
    </row>
    <row r="384" spans="1:9" x14ac:dyDescent="0.25">
      <c r="A384" s="13"/>
      <c r="B384" s="10">
        <v>381</v>
      </c>
      <c r="C384" s="15" t="s">
        <v>6117</v>
      </c>
      <c r="D384" s="5" t="s">
        <v>1782</v>
      </c>
      <c r="E384" s="5" t="s">
        <v>13</v>
      </c>
      <c r="F384" s="8" t="s">
        <v>26</v>
      </c>
      <c r="G384" s="10"/>
      <c r="H384" s="7">
        <v>10.248999999999999</v>
      </c>
      <c r="I384" s="6" t="s">
        <v>2157</v>
      </c>
    </row>
    <row r="385" spans="1:9" x14ac:dyDescent="0.25">
      <c r="A385" s="13"/>
      <c r="B385" s="10">
        <v>382</v>
      </c>
      <c r="C385" s="15" t="s">
        <v>5883</v>
      </c>
      <c r="D385" s="5" t="s">
        <v>1782</v>
      </c>
      <c r="E385" s="5" t="s">
        <v>19</v>
      </c>
      <c r="F385" s="8" t="s">
        <v>26</v>
      </c>
      <c r="G385" s="10"/>
      <c r="H385" s="7">
        <v>10.245999999999999</v>
      </c>
      <c r="I385" s="7" t="s">
        <v>2157</v>
      </c>
    </row>
    <row r="386" spans="1:9" x14ac:dyDescent="0.25">
      <c r="A386" s="12"/>
      <c r="B386" s="10">
        <v>383</v>
      </c>
      <c r="C386" s="14" t="s">
        <v>5949</v>
      </c>
      <c r="D386" s="4" t="s">
        <v>1782</v>
      </c>
      <c r="E386" s="4" t="s">
        <v>29</v>
      </c>
      <c r="F386" s="8" t="s">
        <v>26</v>
      </c>
      <c r="G386" s="8"/>
      <c r="H386" s="6">
        <v>10.23</v>
      </c>
      <c r="I386" s="7" t="s">
        <v>2157</v>
      </c>
    </row>
    <row r="387" spans="1:9" x14ac:dyDescent="0.25">
      <c r="A387" s="12"/>
      <c r="B387" s="10">
        <v>384</v>
      </c>
      <c r="C387" s="14" t="s">
        <v>5965</v>
      </c>
      <c r="D387" s="4" t="s">
        <v>1782</v>
      </c>
      <c r="E387" s="4" t="s">
        <v>19</v>
      </c>
      <c r="F387" s="8" t="s">
        <v>26</v>
      </c>
      <c r="G387" s="8"/>
      <c r="H387" s="6">
        <v>10.218999999999999</v>
      </c>
      <c r="I387" s="6" t="s">
        <v>2157</v>
      </c>
    </row>
    <row r="388" spans="1:9" x14ac:dyDescent="0.25">
      <c r="A388" s="12"/>
      <c r="B388" s="10">
        <v>385</v>
      </c>
      <c r="C388" s="14" t="s">
        <v>5845</v>
      </c>
      <c r="D388" s="4" t="s">
        <v>1782</v>
      </c>
      <c r="E388" s="4" t="s">
        <v>7</v>
      </c>
      <c r="F388" s="8" t="s">
        <v>26</v>
      </c>
      <c r="G388" s="8"/>
      <c r="H388" s="6">
        <v>10.185999999999998</v>
      </c>
      <c r="I388" s="7" t="s">
        <v>2157</v>
      </c>
    </row>
    <row r="389" spans="1:9" x14ac:dyDescent="0.25">
      <c r="A389" s="12"/>
      <c r="B389" s="10">
        <v>386</v>
      </c>
      <c r="C389" s="14" t="s">
        <v>5779</v>
      </c>
      <c r="D389" s="4" t="s">
        <v>1782</v>
      </c>
      <c r="E389" s="4" t="s">
        <v>9</v>
      </c>
      <c r="F389" s="8" t="s">
        <v>26</v>
      </c>
      <c r="G389" s="8"/>
      <c r="H389" s="6">
        <v>10.183</v>
      </c>
      <c r="I389" s="7" t="s">
        <v>2157</v>
      </c>
    </row>
    <row r="390" spans="1:9" x14ac:dyDescent="0.25">
      <c r="A390" s="13"/>
      <c r="B390" s="10">
        <v>387</v>
      </c>
      <c r="C390" s="15" t="s">
        <v>5727</v>
      </c>
      <c r="D390" s="5" t="s">
        <v>1782</v>
      </c>
      <c r="E390" s="5" t="s">
        <v>3</v>
      </c>
      <c r="F390" s="8" t="s">
        <v>26</v>
      </c>
      <c r="G390" s="10"/>
      <c r="H390" s="7">
        <v>10.180999999999999</v>
      </c>
      <c r="I390" s="6" t="s">
        <v>2157</v>
      </c>
    </row>
    <row r="391" spans="1:9" x14ac:dyDescent="0.25">
      <c r="A391" s="13"/>
      <c r="B391" s="10">
        <v>388</v>
      </c>
      <c r="C391" s="15" t="s">
        <v>5969</v>
      </c>
      <c r="D391" s="5" t="s">
        <v>1782</v>
      </c>
      <c r="E391" s="5" t="s">
        <v>29</v>
      </c>
      <c r="F391" s="8" t="s">
        <v>26</v>
      </c>
      <c r="G391" s="10"/>
      <c r="H391" s="7">
        <v>10.18</v>
      </c>
      <c r="I391" s="7" t="s">
        <v>2157</v>
      </c>
    </row>
    <row r="392" spans="1:9" x14ac:dyDescent="0.25">
      <c r="A392" s="13"/>
      <c r="B392" s="10">
        <v>389</v>
      </c>
      <c r="C392" s="15" t="s">
        <v>5736</v>
      </c>
      <c r="D392" s="5" t="s">
        <v>1782</v>
      </c>
      <c r="E392" s="5" t="s">
        <v>19</v>
      </c>
      <c r="F392" s="8" t="s">
        <v>26</v>
      </c>
      <c r="G392" s="10"/>
      <c r="H392" s="7">
        <v>10.164999999999999</v>
      </c>
      <c r="I392" s="7" t="s">
        <v>2157</v>
      </c>
    </row>
    <row r="393" spans="1:9" x14ac:dyDescent="0.25">
      <c r="A393" s="13"/>
      <c r="B393" s="10">
        <v>390</v>
      </c>
      <c r="C393" s="15" t="s">
        <v>6018</v>
      </c>
      <c r="D393" s="5" t="s">
        <v>1782</v>
      </c>
      <c r="E393" s="5" t="s">
        <v>19</v>
      </c>
      <c r="F393" s="8" t="s">
        <v>26</v>
      </c>
      <c r="G393" s="10"/>
      <c r="H393" s="7">
        <v>10.161999999999999</v>
      </c>
      <c r="I393" s="6" t="s">
        <v>2157</v>
      </c>
    </row>
    <row r="394" spans="1:9" x14ac:dyDescent="0.25">
      <c r="A394" s="13"/>
      <c r="B394" s="10">
        <v>391</v>
      </c>
      <c r="C394" s="15" t="s">
        <v>5734</v>
      </c>
      <c r="D394" s="5" t="s">
        <v>1782</v>
      </c>
      <c r="E394" s="5" t="s">
        <v>29</v>
      </c>
      <c r="F394" s="8" t="s">
        <v>26</v>
      </c>
      <c r="G394" s="10"/>
      <c r="H394" s="7">
        <v>10.151999999999999</v>
      </c>
      <c r="I394" s="6" t="s">
        <v>2157</v>
      </c>
    </row>
    <row r="395" spans="1:9" x14ac:dyDescent="0.25">
      <c r="A395" s="13"/>
      <c r="B395" s="10">
        <v>392</v>
      </c>
      <c r="C395" s="15" t="s">
        <v>6078</v>
      </c>
      <c r="D395" s="5" t="s">
        <v>1782</v>
      </c>
      <c r="E395" s="5" t="s">
        <v>9</v>
      </c>
      <c r="F395" s="8" t="s">
        <v>26</v>
      </c>
      <c r="G395" s="10"/>
      <c r="H395" s="7">
        <v>10.151</v>
      </c>
      <c r="I395" s="7" t="s">
        <v>2157</v>
      </c>
    </row>
    <row r="396" spans="1:9" x14ac:dyDescent="0.25">
      <c r="A396" s="13"/>
      <c r="B396" s="10">
        <v>393</v>
      </c>
      <c r="C396" s="15" t="s">
        <v>1824</v>
      </c>
      <c r="D396" s="5" t="s">
        <v>1782</v>
      </c>
      <c r="E396" s="5" t="s">
        <v>19</v>
      </c>
      <c r="F396" s="8" t="s">
        <v>26</v>
      </c>
      <c r="G396" s="10"/>
      <c r="H396" s="7">
        <v>10.114999999999998</v>
      </c>
      <c r="I396" s="6" t="s">
        <v>2157</v>
      </c>
    </row>
    <row r="397" spans="1:9" x14ac:dyDescent="0.25">
      <c r="A397" s="12"/>
      <c r="B397" s="10">
        <v>394</v>
      </c>
      <c r="C397" s="14" t="s">
        <v>6111</v>
      </c>
      <c r="D397" s="4" t="s">
        <v>1782</v>
      </c>
      <c r="E397" s="4" t="s">
        <v>19</v>
      </c>
      <c r="F397" s="8" t="s">
        <v>26</v>
      </c>
      <c r="G397" s="8"/>
      <c r="H397" s="6">
        <v>10.108999999999998</v>
      </c>
      <c r="I397" s="6" t="s">
        <v>2157</v>
      </c>
    </row>
    <row r="398" spans="1:9" x14ac:dyDescent="0.25">
      <c r="A398" s="12"/>
      <c r="B398" s="10">
        <v>395</v>
      </c>
      <c r="C398" s="14" t="s">
        <v>6011</v>
      </c>
      <c r="D398" s="4" t="s">
        <v>1782</v>
      </c>
      <c r="E398" s="4" t="s">
        <v>2</v>
      </c>
      <c r="F398" s="8" t="s">
        <v>26</v>
      </c>
      <c r="G398" s="8"/>
      <c r="H398" s="6">
        <v>10.108484999999998</v>
      </c>
      <c r="I398" s="7" t="s">
        <v>2157</v>
      </c>
    </row>
    <row r="399" spans="1:9" x14ac:dyDescent="0.25">
      <c r="A399" s="13"/>
      <c r="B399" s="10">
        <v>396</v>
      </c>
      <c r="C399" s="15" t="s">
        <v>5789</v>
      </c>
      <c r="D399" s="5" t="s">
        <v>1782</v>
      </c>
      <c r="E399" s="5" t="s">
        <v>19</v>
      </c>
      <c r="F399" s="8" t="s">
        <v>26</v>
      </c>
      <c r="G399" s="10"/>
      <c r="H399" s="7">
        <v>10.107999999999999</v>
      </c>
      <c r="I399" s="6" t="s">
        <v>2157</v>
      </c>
    </row>
    <row r="400" spans="1:9" x14ac:dyDescent="0.25">
      <c r="A400" s="13"/>
      <c r="B400" s="10">
        <v>397</v>
      </c>
      <c r="C400" s="15" t="s">
        <v>5762</v>
      </c>
      <c r="D400" s="5" t="s">
        <v>1782</v>
      </c>
      <c r="E400" s="5" t="s">
        <v>19</v>
      </c>
      <c r="F400" s="8" t="s">
        <v>26</v>
      </c>
      <c r="G400" s="10"/>
      <c r="H400" s="7">
        <v>10.093999999999999</v>
      </c>
      <c r="I400" s="6" t="s">
        <v>2157</v>
      </c>
    </row>
    <row r="401" spans="1:9" x14ac:dyDescent="0.25">
      <c r="A401" s="13"/>
      <c r="B401" s="10">
        <v>398</v>
      </c>
      <c r="C401" s="15" t="s">
        <v>5890</v>
      </c>
      <c r="D401" s="5" t="s">
        <v>1782</v>
      </c>
      <c r="E401" s="5" t="s">
        <v>19</v>
      </c>
      <c r="F401" s="8" t="s">
        <v>26</v>
      </c>
      <c r="G401" s="10"/>
      <c r="H401" s="7">
        <v>10.09</v>
      </c>
      <c r="I401" s="6" t="s">
        <v>2157</v>
      </c>
    </row>
    <row r="402" spans="1:9" x14ac:dyDescent="0.25">
      <c r="A402" s="13"/>
      <c r="B402" s="10">
        <v>399</v>
      </c>
      <c r="C402" s="15" t="s">
        <v>6103</v>
      </c>
      <c r="D402" s="5" t="s">
        <v>1782</v>
      </c>
      <c r="E402" s="5" t="s">
        <v>9</v>
      </c>
      <c r="F402" s="8" t="s">
        <v>26</v>
      </c>
      <c r="G402" s="10"/>
      <c r="H402" s="7">
        <v>10.088999999999999</v>
      </c>
      <c r="I402" s="7" t="s">
        <v>2157</v>
      </c>
    </row>
    <row r="403" spans="1:9" x14ac:dyDescent="0.25">
      <c r="A403" s="13"/>
      <c r="B403" s="10">
        <v>400</v>
      </c>
      <c r="C403" s="15" t="s">
        <v>6049</v>
      </c>
      <c r="D403" s="5" t="s">
        <v>1782</v>
      </c>
      <c r="E403" s="5" t="s">
        <v>19</v>
      </c>
      <c r="F403" s="8" t="s">
        <v>26</v>
      </c>
      <c r="G403" s="10"/>
      <c r="H403" s="7">
        <v>10.087</v>
      </c>
      <c r="I403" s="7" t="s">
        <v>2157</v>
      </c>
    </row>
    <row r="404" spans="1:9" x14ac:dyDescent="0.25">
      <c r="A404" s="13"/>
      <c r="B404" s="10">
        <v>401</v>
      </c>
      <c r="C404" s="15" t="s">
        <v>6138</v>
      </c>
      <c r="D404" s="5" t="s">
        <v>1782</v>
      </c>
      <c r="E404" s="5" t="s">
        <v>19</v>
      </c>
      <c r="F404" s="8" t="s">
        <v>26</v>
      </c>
      <c r="G404" s="10"/>
      <c r="H404" s="7">
        <v>10.064999999999998</v>
      </c>
      <c r="I404" s="6" t="s">
        <v>2157</v>
      </c>
    </row>
    <row r="405" spans="1:9" x14ac:dyDescent="0.25">
      <c r="A405" s="13"/>
      <c r="B405" s="10">
        <v>402</v>
      </c>
      <c r="C405" s="15" t="s">
        <v>6054</v>
      </c>
      <c r="D405" s="5" t="s">
        <v>1782</v>
      </c>
      <c r="E405" s="5" t="s">
        <v>2</v>
      </c>
      <c r="F405" s="8" t="s">
        <v>26</v>
      </c>
      <c r="G405" s="10"/>
      <c r="H405" s="7">
        <v>10.062999999999999</v>
      </c>
      <c r="I405" s="6" t="s">
        <v>2157</v>
      </c>
    </row>
    <row r="406" spans="1:9" x14ac:dyDescent="0.25">
      <c r="A406" s="13"/>
      <c r="B406" s="10">
        <v>403</v>
      </c>
      <c r="C406" s="15" t="s">
        <v>5756</v>
      </c>
      <c r="D406" s="5" t="s">
        <v>1782</v>
      </c>
      <c r="E406" s="5" t="s">
        <v>29</v>
      </c>
      <c r="F406" s="8" t="s">
        <v>26</v>
      </c>
      <c r="G406" s="10"/>
      <c r="H406" s="7">
        <v>10.053000000000001</v>
      </c>
      <c r="I406" s="7" t="s">
        <v>2157</v>
      </c>
    </row>
    <row r="407" spans="1:9" x14ac:dyDescent="0.25">
      <c r="A407" s="13"/>
      <c r="B407" s="10">
        <v>404</v>
      </c>
      <c r="C407" s="15" t="s">
        <v>5862</v>
      </c>
      <c r="D407" s="5" t="s">
        <v>1782</v>
      </c>
      <c r="E407" s="5" t="s">
        <v>19</v>
      </c>
      <c r="F407" s="8" t="s">
        <v>26</v>
      </c>
      <c r="G407" s="10"/>
      <c r="H407" s="7">
        <v>10.051</v>
      </c>
      <c r="I407" s="6" t="s">
        <v>2157</v>
      </c>
    </row>
    <row r="408" spans="1:9" x14ac:dyDescent="0.25">
      <c r="A408" s="13"/>
      <c r="B408" s="10">
        <v>405</v>
      </c>
      <c r="C408" s="15" t="s">
        <v>6144</v>
      </c>
      <c r="D408" s="5" t="s">
        <v>1782</v>
      </c>
      <c r="E408" s="5" t="s">
        <v>19</v>
      </c>
      <c r="F408" s="8" t="s">
        <v>26</v>
      </c>
      <c r="G408" s="10"/>
      <c r="H408" s="7">
        <v>10.050999999999998</v>
      </c>
      <c r="I408" s="6" t="s">
        <v>2157</v>
      </c>
    </row>
    <row r="409" spans="1:9" x14ac:dyDescent="0.25">
      <c r="A409" s="13"/>
      <c r="B409" s="10">
        <v>406</v>
      </c>
      <c r="C409" s="15" t="s">
        <v>6135</v>
      </c>
      <c r="D409" s="5" t="s">
        <v>1782</v>
      </c>
      <c r="E409" s="5" t="s">
        <v>19</v>
      </c>
      <c r="F409" s="8" t="s">
        <v>26</v>
      </c>
      <c r="G409" s="10"/>
      <c r="H409" s="7">
        <v>10.008999999999999</v>
      </c>
      <c r="I409" s="7" t="s">
        <v>2157</v>
      </c>
    </row>
    <row r="410" spans="1:9" x14ac:dyDescent="0.25">
      <c r="A410" s="13"/>
      <c r="B410" s="10">
        <v>407</v>
      </c>
      <c r="C410" s="15" t="s">
        <v>1834</v>
      </c>
      <c r="D410" s="5" t="s">
        <v>1782</v>
      </c>
      <c r="E410" s="5" t="s">
        <v>19</v>
      </c>
      <c r="F410" s="8" t="s">
        <v>26</v>
      </c>
      <c r="G410" s="10"/>
      <c r="H410" s="7">
        <v>10.001999999999999</v>
      </c>
      <c r="I410" s="7" t="s">
        <v>2157</v>
      </c>
    </row>
    <row r="411" spans="1:9" x14ac:dyDescent="0.25">
      <c r="A411" s="13"/>
      <c r="B411" s="10">
        <v>408</v>
      </c>
      <c r="C411" s="15" t="s">
        <v>6010</v>
      </c>
      <c r="D411" s="5" t="s">
        <v>1782</v>
      </c>
      <c r="E411" s="5" t="s">
        <v>19</v>
      </c>
      <c r="F411" s="8" t="s">
        <v>26</v>
      </c>
      <c r="G411" s="10"/>
      <c r="H411" s="7">
        <v>9.9890000000000008</v>
      </c>
      <c r="I411" s="7" t="s">
        <v>2157</v>
      </c>
    </row>
    <row r="412" spans="1:9" x14ac:dyDescent="0.25">
      <c r="A412" s="13"/>
      <c r="B412" s="10">
        <v>409</v>
      </c>
      <c r="C412" s="15" t="s">
        <v>5889</v>
      </c>
      <c r="D412" s="5" t="s">
        <v>1782</v>
      </c>
      <c r="E412" s="5" t="s">
        <v>13</v>
      </c>
      <c r="F412" s="8" t="s">
        <v>26</v>
      </c>
      <c r="G412" s="10"/>
      <c r="H412" s="7">
        <v>9.9819999999999993</v>
      </c>
      <c r="I412" s="6" t="s">
        <v>2157</v>
      </c>
    </row>
    <row r="413" spans="1:9" x14ac:dyDescent="0.25">
      <c r="A413" s="13"/>
      <c r="B413" s="10">
        <v>410</v>
      </c>
      <c r="C413" s="15" t="s">
        <v>6079</v>
      </c>
      <c r="D413" s="5" t="s">
        <v>1782</v>
      </c>
      <c r="E413" s="5" t="s">
        <v>29</v>
      </c>
      <c r="F413" s="8" t="s">
        <v>26</v>
      </c>
      <c r="G413" s="10"/>
      <c r="H413" s="7">
        <v>9.9759999999999991</v>
      </c>
      <c r="I413" s="7" t="s">
        <v>2157</v>
      </c>
    </row>
    <row r="414" spans="1:9" x14ac:dyDescent="0.25">
      <c r="A414" s="12"/>
      <c r="B414" s="10">
        <v>411</v>
      </c>
      <c r="C414" s="14" t="s">
        <v>6084</v>
      </c>
      <c r="D414" s="4" t="s">
        <v>1782</v>
      </c>
      <c r="E414" s="4" t="s">
        <v>29</v>
      </c>
      <c r="F414" s="8" t="s">
        <v>26</v>
      </c>
      <c r="G414" s="8"/>
      <c r="H414" s="6">
        <v>9.9759999999999991</v>
      </c>
      <c r="I414" s="7" t="s">
        <v>2157</v>
      </c>
    </row>
    <row r="415" spans="1:9" x14ac:dyDescent="0.25">
      <c r="A415" s="13"/>
      <c r="B415" s="10">
        <v>412</v>
      </c>
      <c r="C415" s="15" t="s">
        <v>6147</v>
      </c>
      <c r="D415" s="5" t="s">
        <v>1782</v>
      </c>
      <c r="E415" s="5" t="s">
        <v>7</v>
      </c>
      <c r="F415" s="8" t="s">
        <v>26</v>
      </c>
      <c r="G415" s="10"/>
      <c r="H415" s="7">
        <v>9.9580000000000002</v>
      </c>
      <c r="I415" s="6" t="s">
        <v>2157</v>
      </c>
    </row>
    <row r="416" spans="1:9" x14ac:dyDescent="0.25">
      <c r="A416" s="13"/>
      <c r="B416" s="10">
        <v>413</v>
      </c>
      <c r="C416" s="15" t="s">
        <v>6090</v>
      </c>
      <c r="D416" s="5" t="s">
        <v>1782</v>
      </c>
      <c r="E416" s="5" t="s">
        <v>3</v>
      </c>
      <c r="F416" s="8" t="s">
        <v>26</v>
      </c>
      <c r="G416" s="10"/>
      <c r="H416" s="7">
        <v>9.9549999999999983</v>
      </c>
      <c r="I416" s="7" t="s">
        <v>2157</v>
      </c>
    </row>
    <row r="417" spans="1:9" x14ac:dyDescent="0.25">
      <c r="A417" s="13"/>
      <c r="B417" s="10">
        <v>414</v>
      </c>
      <c r="C417" s="15" t="s">
        <v>1796</v>
      </c>
      <c r="D417" s="5" t="s">
        <v>1782</v>
      </c>
      <c r="E417" s="5" t="s">
        <v>19</v>
      </c>
      <c r="F417" s="8" t="s">
        <v>26</v>
      </c>
      <c r="G417" s="10"/>
      <c r="H417" s="7">
        <v>9.9459999999999997</v>
      </c>
      <c r="I417" s="7" t="s">
        <v>2157</v>
      </c>
    </row>
    <row r="418" spans="1:9" x14ac:dyDescent="0.25">
      <c r="A418" s="13"/>
      <c r="B418" s="10">
        <v>415</v>
      </c>
      <c r="C418" s="15" t="s">
        <v>6139</v>
      </c>
      <c r="D418" s="5" t="s">
        <v>1782</v>
      </c>
      <c r="E418" s="5" t="s">
        <v>13</v>
      </c>
      <c r="F418" s="8" t="s">
        <v>26</v>
      </c>
      <c r="G418" s="10"/>
      <c r="H418" s="7">
        <v>9.9450000000000003</v>
      </c>
      <c r="I418" s="7" t="s">
        <v>2157</v>
      </c>
    </row>
    <row r="419" spans="1:9" x14ac:dyDescent="0.25">
      <c r="A419" s="12"/>
      <c r="B419" s="10">
        <v>416</v>
      </c>
      <c r="C419" s="14" t="s">
        <v>6105</v>
      </c>
      <c r="D419" s="4" t="s">
        <v>1782</v>
      </c>
      <c r="E419" s="4" t="s">
        <v>19</v>
      </c>
      <c r="F419" s="8" t="s">
        <v>26</v>
      </c>
      <c r="G419" s="8"/>
      <c r="H419" s="6">
        <v>9.9379999999999988</v>
      </c>
      <c r="I419" s="6" t="s">
        <v>2157</v>
      </c>
    </row>
    <row r="420" spans="1:9" x14ac:dyDescent="0.25">
      <c r="A420" s="13"/>
      <c r="B420" s="10">
        <v>417</v>
      </c>
      <c r="C420" s="15" t="s">
        <v>5746</v>
      </c>
      <c r="D420" s="5" t="s">
        <v>1782</v>
      </c>
      <c r="E420" s="5" t="s">
        <v>19</v>
      </c>
      <c r="F420" s="8" t="s">
        <v>26</v>
      </c>
      <c r="G420" s="10"/>
      <c r="H420" s="7">
        <v>9.9329999999999998</v>
      </c>
      <c r="I420" s="6" t="s">
        <v>2157</v>
      </c>
    </row>
    <row r="421" spans="1:9" x14ac:dyDescent="0.25">
      <c r="A421" s="13"/>
      <c r="B421" s="10">
        <v>418</v>
      </c>
      <c r="C421" s="15" t="s">
        <v>5954</v>
      </c>
      <c r="D421" s="5" t="s">
        <v>1782</v>
      </c>
      <c r="E421" s="5" t="s">
        <v>19</v>
      </c>
      <c r="F421" s="8" t="s">
        <v>26</v>
      </c>
      <c r="G421" s="10"/>
      <c r="H421" s="7">
        <v>9.9220000000000006</v>
      </c>
      <c r="I421" s="7" t="s">
        <v>2157</v>
      </c>
    </row>
    <row r="422" spans="1:9" x14ac:dyDescent="0.25">
      <c r="A422" s="13"/>
      <c r="B422" s="10">
        <v>419</v>
      </c>
      <c r="C422" s="15" t="s">
        <v>6118</v>
      </c>
      <c r="D422" s="5" t="s">
        <v>1782</v>
      </c>
      <c r="E422" s="5" t="s">
        <v>29</v>
      </c>
      <c r="F422" s="8" t="s">
        <v>26</v>
      </c>
      <c r="G422" s="10"/>
      <c r="H422" s="7">
        <v>9.9189999999999987</v>
      </c>
      <c r="I422" s="6" t="s">
        <v>2157</v>
      </c>
    </row>
    <row r="423" spans="1:9" x14ac:dyDescent="0.25">
      <c r="A423" s="13"/>
      <c r="B423" s="10">
        <v>420</v>
      </c>
      <c r="C423" s="15" t="s">
        <v>5951</v>
      </c>
      <c r="D423" s="5" t="s">
        <v>1782</v>
      </c>
      <c r="E423" s="5" t="s">
        <v>29</v>
      </c>
      <c r="F423" s="8" t="s">
        <v>26</v>
      </c>
      <c r="G423" s="10"/>
      <c r="H423" s="7">
        <v>9.916999999999998</v>
      </c>
      <c r="I423" s="7" t="s">
        <v>2157</v>
      </c>
    </row>
    <row r="424" spans="1:9" x14ac:dyDescent="0.25">
      <c r="A424" s="13"/>
      <c r="B424" s="10">
        <v>421</v>
      </c>
      <c r="C424" s="15" t="s">
        <v>5853</v>
      </c>
      <c r="D424" s="5" t="s">
        <v>1782</v>
      </c>
      <c r="E424" s="5" t="s">
        <v>19</v>
      </c>
      <c r="F424" s="8" t="s">
        <v>26</v>
      </c>
      <c r="G424" s="10"/>
      <c r="H424" s="7">
        <v>9.9139999999999997</v>
      </c>
      <c r="I424" s="7" t="s">
        <v>2157</v>
      </c>
    </row>
    <row r="425" spans="1:9" x14ac:dyDescent="0.25">
      <c r="A425" s="12"/>
      <c r="B425" s="10">
        <v>422</v>
      </c>
      <c r="C425" s="14" t="s">
        <v>6003</v>
      </c>
      <c r="D425" s="4" t="s">
        <v>1782</v>
      </c>
      <c r="E425" s="4" t="s">
        <v>19</v>
      </c>
      <c r="F425" s="8" t="s">
        <v>26</v>
      </c>
      <c r="G425" s="8"/>
      <c r="H425" s="6">
        <v>9.9039999999999999</v>
      </c>
      <c r="I425" s="6" t="s">
        <v>2157</v>
      </c>
    </row>
    <row r="426" spans="1:9" x14ac:dyDescent="0.25">
      <c r="A426" s="12"/>
      <c r="B426" s="10">
        <v>423</v>
      </c>
      <c r="C426" s="14" t="s">
        <v>5741</v>
      </c>
      <c r="D426" s="4" t="s">
        <v>1782</v>
      </c>
      <c r="E426" s="4" t="s">
        <v>19</v>
      </c>
      <c r="F426" s="8" t="s">
        <v>26</v>
      </c>
      <c r="G426" s="8"/>
      <c r="H426" s="6">
        <v>9.8979999999999997</v>
      </c>
      <c r="I426" s="7" t="s">
        <v>2157</v>
      </c>
    </row>
    <row r="427" spans="1:9" x14ac:dyDescent="0.25">
      <c r="A427" s="12"/>
      <c r="B427" s="10">
        <v>424</v>
      </c>
      <c r="C427" s="14" t="s">
        <v>5860</v>
      </c>
      <c r="D427" s="4" t="s">
        <v>1782</v>
      </c>
      <c r="E427" s="4" t="s">
        <v>29</v>
      </c>
      <c r="F427" s="8" t="s">
        <v>26</v>
      </c>
      <c r="G427" s="8"/>
      <c r="H427" s="6">
        <v>9.8949999999999996</v>
      </c>
      <c r="I427" s="6" t="s">
        <v>2157</v>
      </c>
    </row>
    <row r="428" spans="1:9" x14ac:dyDescent="0.25">
      <c r="A428" s="13"/>
      <c r="B428" s="10">
        <v>425</v>
      </c>
      <c r="C428" s="15" t="s">
        <v>6114</v>
      </c>
      <c r="D428" s="5" t="s">
        <v>1782</v>
      </c>
      <c r="E428" s="5" t="s">
        <v>13</v>
      </c>
      <c r="F428" s="8" t="s">
        <v>26</v>
      </c>
      <c r="G428" s="10"/>
      <c r="H428" s="7">
        <v>9.8949999999999996</v>
      </c>
      <c r="I428" s="7" t="s">
        <v>2157</v>
      </c>
    </row>
    <row r="429" spans="1:9" x14ac:dyDescent="0.25">
      <c r="A429" s="13"/>
      <c r="B429" s="10">
        <v>426</v>
      </c>
      <c r="C429" s="15" t="s">
        <v>6076</v>
      </c>
      <c r="D429" s="5" t="s">
        <v>1782</v>
      </c>
      <c r="E429" s="5" t="s">
        <v>3</v>
      </c>
      <c r="F429" s="8" t="s">
        <v>26</v>
      </c>
      <c r="G429" s="10"/>
      <c r="H429" s="7">
        <v>9.8829999999999991</v>
      </c>
      <c r="I429" s="6" t="s">
        <v>2157</v>
      </c>
    </row>
    <row r="430" spans="1:9" x14ac:dyDescent="0.25">
      <c r="A430" s="13"/>
      <c r="B430" s="10">
        <v>427</v>
      </c>
      <c r="C430" s="15" t="s">
        <v>6146</v>
      </c>
      <c r="D430" s="5" t="s">
        <v>1782</v>
      </c>
      <c r="E430" s="5" t="s">
        <v>9</v>
      </c>
      <c r="F430" s="8" t="s">
        <v>26</v>
      </c>
      <c r="G430" s="10"/>
      <c r="H430" s="7">
        <v>9.8819999999999997</v>
      </c>
      <c r="I430" s="6" t="s">
        <v>2157</v>
      </c>
    </row>
    <row r="431" spans="1:9" x14ac:dyDescent="0.25">
      <c r="A431" s="12"/>
      <c r="B431" s="10">
        <v>428</v>
      </c>
      <c r="C431" s="14" t="s">
        <v>5803</v>
      </c>
      <c r="D431" s="4" t="s">
        <v>1782</v>
      </c>
      <c r="E431" s="4" t="s">
        <v>13</v>
      </c>
      <c r="F431" s="8" t="s">
        <v>26</v>
      </c>
      <c r="G431" s="8"/>
      <c r="H431" s="6">
        <v>9.8819999999999997</v>
      </c>
      <c r="I431" s="6" t="s">
        <v>2157</v>
      </c>
    </row>
    <row r="432" spans="1:9" x14ac:dyDescent="0.25">
      <c r="A432" s="13"/>
      <c r="B432" s="10">
        <v>429</v>
      </c>
      <c r="C432" s="15" t="s">
        <v>6038</v>
      </c>
      <c r="D432" s="5" t="s">
        <v>1782</v>
      </c>
      <c r="E432" s="5" t="s">
        <v>29</v>
      </c>
      <c r="F432" s="8" t="s">
        <v>26</v>
      </c>
      <c r="G432" s="10"/>
      <c r="H432" s="7">
        <v>9.843</v>
      </c>
      <c r="I432" s="7" t="s">
        <v>2157</v>
      </c>
    </row>
    <row r="433" spans="1:9" x14ac:dyDescent="0.25">
      <c r="A433" s="12"/>
      <c r="B433" s="10">
        <v>430</v>
      </c>
      <c r="C433" s="14" t="s">
        <v>5697</v>
      </c>
      <c r="D433" s="4" t="s">
        <v>1782</v>
      </c>
      <c r="E433" s="4" t="s">
        <v>29</v>
      </c>
      <c r="F433" s="8" t="s">
        <v>26</v>
      </c>
      <c r="G433" s="8"/>
      <c r="H433" s="6">
        <v>9.8330000000000002</v>
      </c>
      <c r="I433" s="6" t="s">
        <v>2157</v>
      </c>
    </row>
    <row r="434" spans="1:9" x14ac:dyDescent="0.25">
      <c r="A434" s="12"/>
      <c r="B434" s="10">
        <v>431</v>
      </c>
      <c r="C434" s="14" t="s">
        <v>6041</v>
      </c>
      <c r="D434" s="4" t="s">
        <v>1782</v>
      </c>
      <c r="E434" s="4" t="s">
        <v>2</v>
      </c>
      <c r="F434" s="8" t="s">
        <v>26</v>
      </c>
      <c r="G434" s="8"/>
      <c r="H434" s="6">
        <v>9.8039999999999985</v>
      </c>
      <c r="I434" s="6" t="s">
        <v>2157</v>
      </c>
    </row>
    <row r="435" spans="1:9" x14ac:dyDescent="0.25">
      <c r="A435" s="13"/>
      <c r="B435" s="10">
        <v>432</v>
      </c>
      <c r="C435" s="15" t="s">
        <v>5846</v>
      </c>
      <c r="D435" s="5" t="s">
        <v>1782</v>
      </c>
      <c r="E435" s="5" t="s">
        <v>13</v>
      </c>
      <c r="F435" s="8" t="s">
        <v>26</v>
      </c>
      <c r="G435" s="10"/>
      <c r="H435" s="7">
        <v>9.7929999999999993</v>
      </c>
      <c r="I435" s="6" t="s">
        <v>2157</v>
      </c>
    </row>
    <row r="436" spans="1:9" x14ac:dyDescent="0.25">
      <c r="A436" s="13"/>
      <c r="B436" s="10">
        <v>433</v>
      </c>
      <c r="C436" s="15" t="s">
        <v>5708</v>
      </c>
      <c r="D436" s="5" t="s">
        <v>1782</v>
      </c>
      <c r="E436" s="5" t="s">
        <v>13</v>
      </c>
      <c r="F436" s="8" t="s">
        <v>26</v>
      </c>
      <c r="G436" s="10"/>
      <c r="H436" s="7">
        <v>9.7759999999999998</v>
      </c>
      <c r="I436" s="6" t="s">
        <v>2157</v>
      </c>
    </row>
    <row r="437" spans="1:9" x14ac:dyDescent="0.25">
      <c r="A437" s="13"/>
      <c r="B437" s="10">
        <v>434</v>
      </c>
      <c r="C437" s="15" t="s">
        <v>5738</v>
      </c>
      <c r="D437" s="5" t="s">
        <v>1782</v>
      </c>
      <c r="E437" s="5" t="s">
        <v>29</v>
      </c>
      <c r="F437" s="8" t="s">
        <v>26</v>
      </c>
      <c r="G437" s="10"/>
      <c r="H437" s="7">
        <v>9.7739999999999991</v>
      </c>
      <c r="I437" s="6" t="s">
        <v>2157</v>
      </c>
    </row>
    <row r="438" spans="1:9" x14ac:dyDescent="0.25">
      <c r="A438" s="13"/>
      <c r="B438" s="10">
        <v>435</v>
      </c>
      <c r="C438" s="15" t="s">
        <v>5868</v>
      </c>
      <c r="D438" s="5" t="s">
        <v>1782</v>
      </c>
      <c r="E438" s="5" t="s">
        <v>29</v>
      </c>
      <c r="F438" s="8" t="s">
        <v>26</v>
      </c>
      <c r="G438" s="10"/>
      <c r="H438" s="7">
        <v>9.7379999999999995</v>
      </c>
      <c r="I438" s="6" t="s">
        <v>2157</v>
      </c>
    </row>
    <row r="439" spans="1:9" x14ac:dyDescent="0.25">
      <c r="A439" s="13"/>
      <c r="B439" s="10">
        <v>436</v>
      </c>
      <c r="C439" s="15" t="s">
        <v>5753</v>
      </c>
      <c r="D439" s="5" t="s">
        <v>1782</v>
      </c>
      <c r="E439" s="5" t="s">
        <v>9</v>
      </c>
      <c r="F439" s="8" t="s">
        <v>26</v>
      </c>
      <c r="G439" s="10"/>
      <c r="H439" s="7">
        <v>9.7339999999999982</v>
      </c>
      <c r="I439" s="6" t="s">
        <v>2157</v>
      </c>
    </row>
    <row r="440" spans="1:9" x14ac:dyDescent="0.25">
      <c r="A440" s="13"/>
      <c r="B440" s="10">
        <v>437</v>
      </c>
      <c r="C440" s="15" t="s">
        <v>5865</v>
      </c>
      <c r="D440" s="5" t="s">
        <v>1782</v>
      </c>
      <c r="E440" s="5" t="s">
        <v>13</v>
      </c>
      <c r="F440" s="8" t="s">
        <v>26</v>
      </c>
      <c r="G440" s="10"/>
      <c r="H440" s="7">
        <v>9.7129999999999992</v>
      </c>
      <c r="I440" s="6" t="s">
        <v>2157</v>
      </c>
    </row>
    <row r="441" spans="1:9" x14ac:dyDescent="0.25">
      <c r="A441" s="13"/>
      <c r="B441" s="10">
        <v>438</v>
      </c>
      <c r="C441" s="15" t="s">
        <v>1817</v>
      </c>
      <c r="D441" s="5" t="s">
        <v>1782</v>
      </c>
      <c r="E441" s="5" t="s">
        <v>19</v>
      </c>
      <c r="F441" s="8" t="s">
        <v>26</v>
      </c>
      <c r="G441" s="10"/>
      <c r="H441" s="7">
        <v>9.7109999999999985</v>
      </c>
      <c r="I441" s="6" t="s">
        <v>2157</v>
      </c>
    </row>
    <row r="442" spans="1:9" x14ac:dyDescent="0.25">
      <c r="A442" s="13"/>
      <c r="B442" s="10">
        <v>439</v>
      </c>
      <c r="C442" s="15" t="s">
        <v>6102</v>
      </c>
      <c r="D442" s="5" t="s">
        <v>1782</v>
      </c>
      <c r="E442" s="5" t="s">
        <v>13</v>
      </c>
      <c r="F442" s="8" t="s">
        <v>26</v>
      </c>
      <c r="G442" s="10"/>
      <c r="H442" s="7">
        <v>9.7099999999999991</v>
      </c>
      <c r="I442" s="7" t="s">
        <v>2157</v>
      </c>
    </row>
    <row r="443" spans="1:9" x14ac:dyDescent="0.25">
      <c r="A443" s="13"/>
      <c r="B443" s="10">
        <v>440</v>
      </c>
      <c r="C443" s="15" t="s">
        <v>1830</v>
      </c>
      <c r="D443" s="5" t="s">
        <v>1782</v>
      </c>
      <c r="E443" s="5" t="s">
        <v>19</v>
      </c>
      <c r="F443" s="8" t="s">
        <v>26</v>
      </c>
      <c r="G443" s="10"/>
      <c r="H443" s="7">
        <v>9.7079999999999984</v>
      </c>
      <c r="I443" s="6" t="s">
        <v>2157</v>
      </c>
    </row>
    <row r="444" spans="1:9" x14ac:dyDescent="0.25">
      <c r="A444" s="13"/>
      <c r="B444" s="10">
        <v>441</v>
      </c>
      <c r="C444" s="15" t="s">
        <v>5998</v>
      </c>
      <c r="D444" s="5" t="s">
        <v>1782</v>
      </c>
      <c r="E444" s="5" t="s">
        <v>9</v>
      </c>
      <c r="F444" s="8" t="s">
        <v>26</v>
      </c>
      <c r="G444" s="10"/>
      <c r="H444" s="7">
        <v>9.7010000000000005</v>
      </c>
      <c r="I444" s="7" t="s">
        <v>2157</v>
      </c>
    </row>
    <row r="445" spans="1:9" x14ac:dyDescent="0.25">
      <c r="A445" s="13"/>
      <c r="B445" s="10">
        <v>442</v>
      </c>
      <c r="C445" s="15" t="s">
        <v>5830</v>
      </c>
      <c r="D445" s="5" t="s">
        <v>1782</v>
      </c>
      <c r="E445" s="5" t="s">
        <v>13</v>
      </c>
      <c r="F445" s="8" t="s">
        <v>26</v>
      </c>
      <c r="G445" s="10"/>
      <c r="H445" s="7">
        <v>9.6849999999999987</v>
      </c>
      <c r="I445" s="6" t="s">
        <v>2157</v>
      </c>
    </row>
    <row r="446" spans="1:9" x14ac:dyDescent="0.25">
      <c r="A446" s="13"/>
      <c r="B446" s="10">
        <v>443</v>
      </c>
      <c r="C446" s="15" t="s">
        <v>5907</v>
      </c>
      <c r="D446" s="5" t="s">
        <v>1782</v>
      </c>
      <c r="E446" s="5" t="s">
        <v>19</v>
      </c>
      <c r="F446" s="8" t="s">
        <v>26</v>
      </c>
      <c r="G446" s="10"/>
      <c r="H446" s="7">
        <v>9.6739999999999995</v>
      </c>
      <c r="I446" s="6" t="s">
        <v>2157</v>
      </c>
    </row>
    <row r="447" spans="1:9" x14ac:dyDescent="0.25">
      <c r="A447" s="13"/>
      <c r="B447" s="10">
        <v>444</v>
      </c>
      <c r="C447" s="15" t="s">
        <v>6085</v>
      </c>
      <c r="D447" s="5" t="s">
        <v>1782</v>
      </c>
      <c r="E447" s="5" t="s">
        <v>2</v>
      </c>
      <c r="F447" s="8" t="s">
        <v>26</v>
      </c>
      <c r="G447" s="10"/>
      <c r="H447" s="7">
        <v>9.6584000000000003</v>
      </c>
      <c r="I447" s="6" t="s">
        <v>2157</v>
      </c>
    </row>
    <row r="448" spans="1:9" x14ac:dyDescent="0.25">
      <c r="A448" s="13"/>
      <c r="B448" s="10">
        <v>445</v>
      </c>
      <c r="C448" s="15" t="s">
        <v>5999</v>
      </c>
      <c r="D448" s="5" t="s">
        <v>1782</v>
      </c>
      <c r="E448" s="5" t="s">
        <v>29</v>
      </c>
      <c r="F448" s="8" t="s">
        <v>26</v>
      </c>
      <c r="G448" s="10"/>
      <c r="H448" s="7">
        <v>9.6499999999999986</v>
      </c>
      <c r="I448" s="6" t="s">
        <v>2157</v>
      </c>
    </row>
    <row r="449" spans="1:9" x14ac:dyDescent="0.25">
      <c r="A449" s="12"/>
      <c r="B449" s="10">
        <v>446</v>
      </c>
      <c r="C449" s="14" t="s">
        <v>6068</v>
      </c>
      <c r="D449" s="4" t="s">
        <v>1782</v>
      </c>
      <c r="E449" s="4" t="s">
        <v>13</v>
      </c>
      <c r="F449" s="8" t="s">
        <v>26</v>
      </c>
      <c r="G449" s="8"/>
      <c r="H449" s="6">
        <v>9.6419999999999995</v>
      </c>
      <c r="I449" s="6" t="s">
        <v>2157</v>
      </c>
    </row>
    <row r="450" spans="1:9" x14ac:dyDescent="0.25">
      <c r="A450" s="13"/>
      <c r="B450" s="10">
        <v>447</v>
      </c>
      <c r="C450" s="15" t="s">
        <v>1792</v>
      </c>
      <c r="D450" s="5" t="s">
        <v>1782</v>
      </c>
      <c r="E450" s="5" t="s">
        <v>19</v>
      </c>
      <c r="F450" s="8" t="s">
        <v>26</v>
      </c>
      <c r="G450" s="10"/>
      <c r="H450" s="7">
        <v>9.6209999999999987</v>
      </c>
      <c r="I450" s="6" t="s">
        <v>2157</v>
      </c>
    </row>
    <row r="451" spans="1:9" x14ac:dyDescent="0.25">
      <c r="A451" s="12"/>
      <c r="B451" s="10">
        <v>448</v>
      </c>
      <c r="C451" s="14" t="s">
        <v>5942</v>
      </c>
      <c r="D451" s="4" t="s">
        <v>1782</v>
      </c>
      <c r="E451" s="4" t="s">
        <v>19</v>
      </c>
      <c r="F451" s="8" t="s">
        <v>26</v>
      </c>
      <c r="G451" s="8"/>
      <c r="H451" s="6">
        <v>9.6189999999999998</v>
      </c>
      <c r="I451" s="6" t="s">
        <v>2157</v>
      </c>
    </row>
    <row r="452" spans="1:9" x14ac:dyDescent="0.25">
      <c r="A452" s="13"/>
      <c r="B452" s="10">
        <v>449</v>
      </c>
      <c r="C452" s="15" t="s">
        <v>1801</v>
      </c>
      <c r="D452" s="5" t="s">
        <v>1782</v>
      </c>
      <c r="E452" s="5" t="s">
        <v>19</v>
      </c>
      <c r="F452" s="8" t="s">
        <v>26</v>
      </c>
      <c r="G452" s="10"/>
      <c r="H452" s="7">
        <v>9.6180000000000003</v>
      </c>
      <c r="I452" s="6" t="s">
        <v>2157</v>
      </c>
    </row>
    <row r="453" spans="1:9" x14ac:dyDescent="0.25">
      <c r="A453" s="13"/>
      <c r="B453" s="10">
        <v>450</v>
      </c>
      <c r="C453" s="15" t="s">
        <v>5821</v>
      </c>
      <c r="D453" s="5" t="s">
        <v>1782</v>
      </c>
      <c r="E453" s="5" t="s">
        <v>19</v>
      </c>
      <c r="F453" s="8" t="s">
        <v>26</v>
      </c>
      <c r="G453" s="10"/>
      <c r="H453" s="7">
        <v>9.6180000000000003</v>
      </c>
      <c r="I453" s="6" t="s">
        <v>2157</v>
      </c>
    </row>
    <row r="454" spans="1:9" x14ac:dyDescent="0.25">
      <c r="A454" s="13"/>
      <c r="B454" s="10">
        <v>451</v>
      </c>
      <c r="C454" s="15" t="s">
        <v>5927</v>
      </c>
      <c r="D454" s="5" t="s">
        <v>1782</v>
      </c>
      <c r="E454" s="5" t="s">
        <v>19</v>
      </c>
      <c r="F454" s="8" t="s">
        <v>26</v>
      </c>
      <c r="G454" s="10"/>
      <c r="H454" s="7">
        <v>9.6039999999999992</v>
      </c>
      <c r="I454" s="6" t="s">
        <v>2157</v>
      </c>
    </row>
    <row r="455" spans="1:9" x14ac:dyDescent="0.25">
      <c r="A455" s="12"/>
      <c r="B455" s="10">
        <v>452</v>
      </c>
      <c r="C455" s="14" t="s">
        <v>1837</v>
      </c>
      <c r="D455" s="4" t="s">
        <v>1782</v>
      </c>
      <c r="E455" s="4" t="s">
        <v>29</v>
      </c>
      <c r="F455" s="8" t="s">
        <v>26</v>
      </c>
      <c r="G455" s="8"/>
      <c r="H455" s="6">
        <v>9.548</v>
      </c>
      <c r="I455" s="6" t="s">
        <v>2157</v>
      </c>
    </row>
    <row r="456" spans="1:9" x14ac:dyDescent="0.25">
      <c r="A456" s="13"/>
      <c r="B456" s="10">
        <v>453</v>
      </c>
      <c r="C456" s="15" t="s">
        <v>1788</v>
      </c>
      <c r="D456" s="5" t="s">
        <v>1782</v>
      </c>
      <c r="E456" s="5" t="s">
        <v>29</v>
      </c>
      <c r="F456" s="8" t="s">
        <v>26</v>
      </c>
      <c r="G456" s="10"/>
      <c r="H456" s="7">
        <v>9.5459999999999994</v>
      </c>
      <c r="I456" s="6" t="s">
        <v>2157</v>
      </c>
    </row>
    <row r="457" spans="1:9" x14ac:dyDescent="0.25">
      <c r="A457" s="13"/>
      <c r="B457" s="10">
        <v>454</v>
      </c>
      <c r="C457" s="15" t="s">
        <v>6015</v>
      </c>
      <c r="D457" s="5" t="s">
        <v>1782</v>
      </c>
      <c r="E457" s="5" t="s">
        <v>19</v>
      </c>
      <c r="F457" s="8" t="s">
        <v>26</v>
      </c>
      <c r="G457" s="10"/>
      <c r="H457" s="7">
        <v>9.5449999999999999</v>
      </c>
      <c r="I457" s="6" t="s">
        <v>2157</v>
      </c>
    </row>
    <row r="458" spans="1:9" x14ac:dyDescent="0.25">
      <c r="A458" s="13"/>
      <c r="B458" s="10">
        <v>455</v>
      </c>
      <c r="C458" s="15" t="s">
        <v>6095</v>
      </c>
      <c r="D458" s="5" t="s">
        <v>1782</v>
      </c>
      <c r="E458" s="5" t="s">
        <v>29</v>
      </c>
      <c r="F458" s="8" t="s">
        <v>26</v>
      </c>
      <c r="G458" s="10"/>
      <c r="H458" s="7">
        <v>9.5259999999999998</v>
      </c>
      <c r="I458" s="7" t="s">
        <v>2157</v>
      </c>
    </row>
    <row r="459" spans="1:9" x14ac:dyDescent="0.25">
      <c r="A459" s="12"/>
      <c r="B459" s="10">
        <v>456</v>
      </c>
      <c r="C459" s="14" t="s">
        <v>5739</v>
      </c>
      <c r="D459" s="4" t="s">
        <v>1782</v>
      </c>
      <c r="E459" s="4" t="s">
        <v>9</v>
      </c>
      <c r="F459" s="8" t="s">
        <v>26</v>
      </c>
      <c r="G459" s="8"/>
      <c r="H459" s="6">
        <v>9.5249999999999986</v>
      </c>
      <c r="I459" s="6" t="s">
        <v>2157</v>
      </c>
    </row>
    <row r="460" spans="1:9" x14ac:dyDescent="0.25">
      <c r="A460" s="13"/>
      <c r="B460" s="10">
        <v>457</v>
      </c>
      <c r="C460" s="15" t="s">
        <v>1799</v>
      </c>
      <c r="D460" s="5" t="s">
        <v>1782</v>
      </c>
      <c r="E460" s="5" t="s">
        <v>19</v>
      </c>
      <c r="F460" s="8" t="s">
        <v>26</v>
      </c>
      <c r="G460" s="10"/>
      <c r="H460" s="7">
        <v>9.520999999999999</v>
      </c>
      <c r="I460" s="6" t="s">
        <v>2157</v>
      </c>
    </row>
    <row r="461" spans="1:9" x14ac:dyDescent="0.25">
      <c r="A461" s="13"/>
      <c r="B461" s="10">
        <v>458</v>
      </c>
      <c r="C461" s="15" t="s">
        <v>6126</v>
      </c>
      <c r="D461" s="5" t="s">
        <v>1782</v>
      </c>
      <c r="E461" s="5" t="s">
        <v>9</v>
      </c>
      <c r="F461" s="8" t="s">
        <v>26</v>
      </c>
      <c r="G461" s="10"/>
      <c r="H461" s="7">
        <v>9.5159999999999982</v>
      </c>
      <c r="I461" s="6" t="s">
        <v>2157</v>
      </c>
    </row>
    <row r="462" spans="1:9" x14ac:dyDescent="0.25">
      <c r="A462" s="12"/>
      <c r="B462" s="10">
        <v>459</v>
      </c>
      <c r="C462" s="14" t="s">
        <v>6080</v>
      </c>
      <c r="D462" s="4" t="s">
        <v>1782</v>
      </c>
      <c r="E462" s="4" t="s">
        <v>9</v>
      </c>
      <c r="F462" s="8" t="s">
        <v>26</v>
      </c>
      <c r="G462" s="8"/>
      <c r="H462" s="6">
        <v>9.5079999999999991</v>
      </c>
      <c r="I462" s="6" t="s">
        <v>2157</v>
      </c>
    </row>
    <row r="463" spans="1:9" x14ac:dyDescent="0.25">
      <c r="A463" s="13"/>
      <c r="B463" s="10">
        <v>460</v>
      </c>
      <c r="C463" s="15" t="s">
        <v>1809</v>
      </c>
      <c r="D463" s="5" t="s">
        <v>1782</v>
      </c>
      <c r="E463" s="5" t="s">
        <v>19</v>
      </c>
      <c r="F463" s="8" t="s">
        <v>26</v>
      </c>
      <c r="G463" s="10"/>
      <c r="H463" s="7">
        <v>9.504999999999999</v>
      </c>
      <c r="I463" s="6" t="s">
        <v>2157</v>
      </c>
    </row>
    <row r="464" spans="1:9" x14ac:dyDescent="0.25">
      <c r="A464" s="13"/>
      <c r="B464" s="10">
        <v>461</v>
      </c>
      <c r="C464" s="15" t="s">
        <v>5835</v>
      </c>
      <c r="D464" s="5" t="s">
        <v>1782</v>
      </c>
      <c r="E464" s="5" t="s">
        <v>19</v>
      </c>
      <c r="F464" s="8" t="s">
        <v>26</v>
      </c>
      <c r="G464" s="10"/>
      <c r="H464" s="7">
        <v>9.49</v>
      </c>
      <c r="I464" s="6" t="s">
        <v>2157</v>
      </c>
    </row>
    <row r="465" spans="1:9" x14ac:dyDescent="0.25">
      <c r="A465" s="13"/>
      <c r="B465" s="10">
        <v>462</v>
      </c>
      <c r="C465" s="15" t="s">
        <v>1812</v>
      </c>
      <c r="D465" s="5" t="s">
        <v>1782</v>
      </c>
      <c r="E465" s="5" t="s">
        <v>13</v>
      </c>
      <c r="F465" s="8" t="s">
        <v>26</v>
      </c>
      <c r="G465" s="10"/>
      <c r="H465" s="7">
        <v>9.4749999999999979</v>
      </c>
      <c r="I465" s="6" t="s">
        <v>2157</v>
      </c>
    </row>
    <row r="466" spans="1:9" x14ac:dyDescent="0.25">
      <c r="A466" s="13"/>
      <c r="B466" s="10">
        <v>463</v>
      </c>
      <c r="C466" s="15" t="s">
        <v>5694</v>
      </c>
      <c r="D466" s="5" t="s">
        <v>1782</v>
      </c>
      <c r="E466" s="5" t="s">
        <v>7</v>
      </c>
      <c r="F466" s="8" t="s">
        <v>26</v>
      </c>
      <c r="G466" s="10"/>
      <c r="H466" s="7">
        <v>9.4369999999999994</v>
      </c>
      <c r="I466" s="6" t="s">
        <v>2157</v>
      </c>
    </row>
    <row r="467" spans="1:9" x14ac:dyDescent="0.25">
      <c r="A467" s="13"/>
      <c r="B467" s="10">
        <v>464</v>
      </c>
      <c r="C467" s="15" t="s">
        <v>6088</v>
      </c>
      <c r="D467" s="5" t="s">
        <v>1782</v>
      </c>
      <c r="E467" s="5" t="s">
        <v>19</v>
      </c>
      <c r="F467" s="8" t="s">
        <v>26</v>
      </c>
      <c r="G467" s="10"/>
      <c r="H467" s="7">
        <v>9.4039999999999999</v>
      </c>
      <c r="I467" s="6" t="s">
        <v>2157</v>
      </c>
    </row>
    <row r="468" spans="1:9" x14ac:dyDescent="0.25">
      <c r="A468" s="13"/>
      <c r="B468" s="10">
        <v>465</v>
      </c>
      <c r="C468" s="15" t="s">
        <v>5972</v>
      </c>
      <c r="D468" s="5" t="s">
        <v>1782</v>
      </c>
      <c r="E468" s="5" t="s">
        <v>19</v>
      </c>
      <c r="F468" s="8" t="s">
        <v>26</v>
      </c>
      <c r="G468" s="10"/>
      <c r="H468" s="7">
        <v>9.391</v>
      </c>
      <c r="I468" s="6" t="s">
        <v>2157</v>
      </c>
    </row>
    <row r="469" spans="1:9" x14ac:dyDescent="0.25">
      <c r="A469" s="13"/>
      <c r="B469" s="10">
        <v>466</v>
      </c>
      <c r="C469" s="15" t="s">
        <v>5832</v>
      </c>
      <c r="D469" s="5" t="s">
        <v>1782</v>
      </c>
      <c r="E469" s="5" t="s">
        <v>19</v>
      </c>
      <c r="F469" s="8" t="s">
        <v>26</v>
      </c>
      <c r="G469" s="10"/>
      <c r="H469" s="7">
        <v>9.3819999999999997</v>
      </c>
      <c r="I469" s="6" t="s">
        <v>2157</v>
      </c>
    </row>
    <row r="470" spans="1:9" x14ac:dyDescent="0.25">
      <c r="A470" s="13"/>
      <c r="B470" s="10">
        <v>467</v>
      </c>
      <c r="C470" s="15" t="s">
        <v>5947</v>
      </c>
      <c r="D470" s="5" t="s">
        <v>1782</v>
      </c>
      <c r="E470" s="5" t="s">
        <v>29</v>
      </c>
      <c r="F470" s="8" t="s">
        <v>26</v>
      </c>
      <c r="G470" s="10"/>
      <c r="H470" s="7">
        <v>9.3509999999999991</v>
      </c>
      <c r="I470" s="6" t="s">
        <v>2157</v>
      </c>
    </row>
    <row r="471" spans="1:9" x14ac:dyDescent="0.25">
      <c r="A471" s="13"/>
      <c r="B471" s="10">
        <v>468</v>
      </c>
      <c r="C471" s="15" t="s">
        <v>6112</v>
      </c>
      <c r="D471" s="5" t="s">
        <v>1782</v>
      </c>
      <c r="E471" s="5" t="s">
        <v>29</v>
      </c>
      <c r="F471" s="8" t="s">
        <v>26</v>
      </c>
      <c r="G471" s="10"/>
      <c r="H471" s="7">
        <v>9.3000000000000007</v>
      </c>
      <c r="I471" s="6" t="s">
        <v>2157</v>
      </c>
    </row>
    <row r="472" spans="1:9" x14ac:dyDescent="0.25">
      <c r="A472" s="13"/>
      <c r="B472" s="10">
        <v>469</v>
      </c>
      <c r="C472" s="15" t="s">
        <v>1821</v>
      </c>
      <c r="D472" s="5" t="s">
        <v>1782</v>
      </c>
      <c r="E472" s="5" t="s">
        <v>29</v>
      </c>
      <c r="F472" s="8" t="s">
        <v>26</v>
      </c>
      <c r="G472" s="10"/>
      <c r="H472" s="7">
        <v>9.2579999999999991</v>
      </c>
      <c r="I472" s="7" t="s">
        <v>2157</v>
      </c>
    </row>
    <row r="473" spans="1:9" x14ac:dyDescent="0.25">
      <c r="A473" s="13"/>
      <c r="B473" s="10">
        <v>470</v>
      </c>
      <c r="C473" s="15" t="s">
        <v>1790</v>
      </c>
      <c r="D473" s="5" t="s">
        <v>1782</v>
      </c>
      <c r="E473" s="5" t="s">
        <v>29</v>
      </c>
      <c r="F473" s="8" t="s">
        <v>26</v>
      </c>
      <c r="G473" s="10"/>
      <c r="H473" s="7">
        <v>9.2409999999999997</v>
      </c>
      <c r="I473" s="6" t="s">
        <v>2157</v>
      </c>
    </row>
    <row r="474" spans="1:9" x14ac:dyDescent="0.25">
      <c r="A474" s="12"/>
      <c r="B474" s="10">
        <v>471</v>
      </c>
      <c r="C474" s="14" t="s">
        <v>5716</v>
      </c>
      <c r="D474" s="4" t="s">
        <v>1782</v>
      </c>
      <c r="E474" s="4" t="s">
        <v>13</v>
      </c>
      <c r="F474" s="8" t="s">
        <v>26</v>
      </c>
      <c r="G474" s="8"/>
      <c r="H474" s="6">
        <v>9.195999999999998</v>
      </c>
      <c r="I474" s="6" t="s">
        <v>2157</v>
      </c>
    </row>
    <row r="475" spans="1:9" x14ac:dyDescent="0.25">
      <c r="A475" s="13"/>
      <c r="B475" s="10">
        <v>472</v>
      </c>
      <c r="C475" s="15" t="s">
        <v>6063</v>
      </c>
      <c r="D475" s="5" t="s">
        <v>1782</v>
      </c>
      <c r="E475" s="5" t="s">
        <v>19</v>
      </c>
      <c r="F475" s="8" t="s">
        <v>26</v>
      </c>
      <c r="G475" s="10"/>
      <c r="H475" s="7">
        <v>9.1869999999999994</v>
      </c>
      <c r="I475" s="6" t="s">
        <v>2157</v>
      </c>
    </row>
    <row r="476" spans="1:9" x14ac:dyDescent="0.25">
      <c r="A476" s="12"/>
      <c r="B476" s="10">
        <v>473</v>
      </c>
      <c r="C476" s="14" t="s">
        <v>6100</v>
      </c>
      <c r="D476" s="4" t="s">
        <v>1782</v>
      </c>
      <c r="E476" s="4" t="s">
        <v>29</v>
      </c>
      <c r="F476" s="8" t="s">
        <v>26</v>
      </c>
      <c r="G476" s="8"/>
      <c r="H476" s="6">
        <v>9.1630000000000003</v>
      </c>
      <c r="I476" s="6" t="s">
        <v>2157</v>
      </c>
    </row>
    <row r="477" spans="1:9" x14ac:dyDescent="0.25">
      <c r="A477" s="13"/>
      <c r="B477" s="10">
        <v>474</v>
      </c>
      <c r="C477" s="15" t="s">
        <v>6134</v>
      </c>
      <c r="D477" s="5" t="s">
        <v>1782</v>
      </c>
      <c r="E477" s="5" t="s">
        <v>3</v>
      </c>
      <c r="F477" s="8" t="s">
        <v>26</v>
      </c>
      <c r="G477" s="10"/>
      <c r="H477" s="7">
        <v>9.1559999999999988</v>
      </c>
      <c r="I477" s="6" t="s">
        <v>2157</v>
      </c>
    </row>
    <row r="478" spans="1:9" x14ac:dyDescent="0.25">
      <c r="A478" s="13"/>
      <c r="B478" s="10">
        <v>475</v>
      </c>
      <c r="C478" s="15" t="s">
        <v>5820</v>
      </c>
      <c r="D478" s="5" t="s">
        <v>1782</v>
      </c>
      <c r="E478" s="5" t="s">
        <v>19</v>
      </c>
      <c r="F478" s="8" t="s">
        <v>26</v>
      </c>
      <c r="G478" s="10"/>
      <c r="H478" s="7">
        <v>9.109</v>
      </c>
      <c r="I478" s="6" t="s">
        <v>2157</v>
      </c>
    </row>
    <row r="479" spans="1:9" x14ac:dyDescent="0.25">
      <c r="A479" s="13"/>
      <c r="B479" s="10">
        <v>476</v>
      </c>
      <c r="C479" s="15" t="s">
        <v>5988</v>
      </c>
      <c r="D479" s="5" t="s">
        <v>1782</v>
      </c>
      <c r="E479" s="5" t="s">
        <v>13</v>
      </c>
      <c r="F479" s="8" t="s">
        <v>26</v>
      </c>
      <c r="G479" s="10"/>
      <c r="H479" s="7">
        <v>9.1069999999999993</v>
      </c>
      <c r="I479" s="6" t="s">
        <v>2157</v>
      </c>
    </row>
    <row r="480" spans="1:9" x14ac:dyDescent="0.25">
      <c r="A480" s="13"/>
      <c r="B480" s="10">
        <v>477</v>
      </c>
      <c r="C480" s="15" t="s">
        <v>6127</v>
      </c>
      <c r="D480" s="5" t="s">
        <v>1782</v>
      </c>
      <c r="E480" s="5" t="s">
        <v>29</v>
      </c>
      <c r="F480" s="8" t="s">
        <v>26</v>
      </c>
      <c r="G480" s="10"/>
      <c r="H480" s="7">
        <v>9.036999999999999</v>
      </c>
      <c r="I480" s="6" t="s">
        <v>2157</v>
      </c>
    </row>
    <row r="481" spans="1:9" x14ac:dyDescent="0.25">
      <c r="A481" s="13"/>
      <c r="B481" s="10">
        <v>478</v>
      </c>
      <c r="C481" s="15" t="s">
        <v>5983</v>
      </c>
      <c r="D481" s="5" t="s">
        <v>1782</v>
      </c>
      <c r="E481" s="5" t="s">
        <v>29</v>
      </c>
      <c r="F481" s="8" t="s">
        <v>26</v>
      </c>
      <c r="G481" s="10"/>
      <c r="H481" s="7">
        <v>9.0289999999999999</v>
      </c>
      <c r="I481" s="7" t="s">
        <v>2157</v>
      </c>
    </row>
    <row r="482" spans="1:9" x14ac:dyDescent="0.25">
      <c r="A482" s="13"/>
      <c r="B482" s="10">
        <v>479</v>
      </c>
      <c r="C482" s="15" t="s">
        <v>6061</v>
      </c>
      <c r="D482" s="5" t="s">
        <v>1782</v>
      </c>
      <c r="E482" s="5" t="s">
        <v>13</v>
      </c>
      <c r="F482" s="8" t="s">
        <v>26</v>
      </c>
      <c r="G482" s="10"/>
      <c r="H482" s="7">
        <v>8.9670000000000005</v>
      </c>
      <c r="I482" s="6" t="s">
        <v>2157</v>
      </c>
    </row>
    <row r="483" spans="1:9" x14ac:dyDescent="0.25">
      <c r="A483" s="13"/>
      <c r="B483" s="10">
        <v>480</v>
      </c>
      <c r="C483" s="15" t="s">
        <v>5960</v>
      </c>
      <c r="D483" s="5" t="s">
        <v>1782</v>
      </c>
      <c r="E483" s="5" t="s">
        <v>29</v>
      </c>
      <c r="F483" s="8" t="s">
        <v>26</v>
      </c>
      <c r="G483" s="10"/>
      <c r="H483" s="7">
        <v>8.952</v>
      </c>
      <c r="I483" s="6" t="s">
        <v>2157</v>
      </c>
    </row>
    <row r="484" spans="1:9" x14ac:dyDescent="0.25">
      <c r="A484" s="13"/>
      <c r="B484" s="10">
        <v>481</v>
      </c>
      <c r="C484" s="15" t="s">
        <v>1835</v>
      </c>
      <c r="D484" s="5" t="s">
        <v>1782</v>
      </c>
      <c r="E484" s="5" t="s">
        <v>10</v>
      </c>
      <c r="F484" s="8" t="s">
        <v>26</v>
      </c>
      <c r="G484" s="10"/>
      <c r="H484" s="7">
        <v>8.9489999999999998</v>
      </c>
      <c r="I484" s="6" t="s">
        <v>2157</v>
      </c>
    </row>
    <row r="485" spans="1:9" x14ac:dyDescent="0.25">
      <c r="A485" s="13"/>
      <c r="B485" s="10">
        <v>482</v>
      </c>
      <c r="C485" s="15" t="s">
        <v>5776</v>
      </c>
      <c r="D485" s="5" t="s">
        <v>1782</v>
      </c>
      <c r="E485" s="5" t="s">
        <v>29</v>
      </c>
      <c r="F485" s="8" t="s">
        <v>26</v>
      </c>
      <c r="G485" s="10"/>
      <c r="H485" s="7">
        <v>8.9329999999999998</v>
      </c>
      <c r="I485" s="6" t="s">
        <v>2157</v>
      </c>
    </row>
    <row r="486" spans="1:9" x14ac:dyDescent="0.25">
      <c r="A486" s="12"/>
      <c r="B486" s="10">
        <v>483</v>
      </c>
      <c r="C486" s="14" t="s">
        <v>6002</v>
      </c>
      <c r="D486" s="4" t="s">
        <v>1782</v>
      </c>
      <c r="E486" s="4" t="s">
        <v>19</v>
      </c>
      <c r="F486" s="8" t="s">
        <v>26</v>
      </c>
      <c r="G486" s="8"/>
      <c r="H486" s="6">
        <v>8.9190000000000005</v>
      </c>
      <c r="I486" s="6" t="s">
        <v>2157</v>
      </c>
    </row>
    <row r="487" spans="1:9" x14ac:dyDescent="0.25">
      <c r="A487" s="12"/>
      <c r="B487" s="10">
        <v>484</v>
      </c>
      <c r="C487" s="14" t="s">
        <v>5929</v>
      </c>
      <c r="D487" s="4" t="s">
        <v>1782</v>
      </c>
      <c r="E487" s="4" t="s">
        <v>19</v>
      </c>
      <c r="F487" s="8" t="s">
        <v>26</v>
      </c>
      <c r="G487" s="8"/>
      <c r="H487" s="6">
        <v>8.9</v>
      </c>
      <c r="I487" s="6" t="s">
        <v>2157</v>
      </c>
    </row>
    <row r="488" spans="1:9" x14ac:dyDescent="0.25">
      <c r="A488" s="13"/>
      <c r="B488" s="10">
        <v>485</v>
      </c>
      <c r="C488" s="15" t="s">
        <v>5713</v>
      </c>
      <c r="D488" s="5" t="s">
        <v>1782</v>
      </c>
      <c r="E488" s="5" t="s">
        <v>13</v>
      </c>
      <c r="F488" s="8" t="s">
        <v>26</v>
      </c>
      <c r="G488" s="10"/>
      <c r="H488" s="7">
        <v>8.8999999999999986</v>
      </c>
      <c r="I488" s="6" t="s">
        <v>2157</v>
      </c>
    </row>
    <row r="489" spans="1:9" x14ac:dyDescent="0.25">
      <c r="A489" s="13"/>
      <c r="B489" s="10">
        <v>486</v>
      </c>
      <c r="C489" s="15" t="s">
        <v>5877</v>
      </c>
      <c r="D489" s="5" t="s">
        <v>1782</v>
      </c>
      <c r="E489" s="5" t="s">
        <v>29</v>
      </c>
      <c r="F489" s="8" t="s">
        <v>26</v>
      </c>
      <c r="G489" s="10"/>
      <c r="H489" s="7">
        <v>8.85</v>
      </c>
      <c r="I489" s="6" t="s">
        <v>2157</v>
      </c>
    </row>
    <row r="490" spans="1:9" x14ac:dyDescent="0.25">
      <c r="A490" s="13"/>
      <c r="B490" s="10">
        <v>487</v>
      </c>
      <c r="C490" s="15" t="s">
        <v>5755</v>
      </c>
      <c r="D490" s="5" t="s">
        <v>1782</v>
      </c>
      <c r="E490" s="5" t="s">
        <v>13</v>
      </c>
      <c r="F490" s="8" t="s">
        <v>26</v>
      </c>
      <c r="G490" s="10"/>
      <c r="H490" s="7">
        <v>8.8309999999999995</v>
      </c>
      <c r="I490" s="6" t="s">
        <v>2157</v>
      </c>
    </row>
    <row r="491" spans="1:9" x14ac:dyDescent="0.25">
      <c r="A491" s="13"/>
      <c r="B491" s="10">
        <v>488</v>
      </c>
      <c r="C491" s="15" t="s">
        <v>6092</v>
      </c>
      <c r="D491" s="5" t="s">
        <v>1782</v>
      </c>
      <c r="E491" s="5" t="s">
        <v>13</v>
      </c>
      <c r="F491" s="8" t="s">
        <v>26</v>
      </c>
      <c r="G491" s="10"/>
      <c r="H491" s="7">
        <v>8.7959999999999994</v>
      </c>
      <c r="I491" s="6" t="s">
        <v>2157</v>
      </c>
    </row>
    <row r="492" spans="1:9" x14ac:dyDescent="0.25">
      <c r="A492" s="13"/>
      <c r="B492" s="10">
        <v>489</v>
      </c>
      <c r="C492" s="15" t="s">
        <v>5749</v>
      </c>
      <c r="D492" s="5" t="s">
        <v>1782</v>
      </c>
      <c r="E492" s="5" t="s">
        <v>12</v>
      </c>
      <c r="F492" s="8" t="s">
        <v>26</v>
      </c>
      <c r="G492" s="10"/>
      <c r="H492" s="7">
        <v>8.754999999999999</v>
      </c>
      <c r="I492" s="6" t="s">
        <v>2157</v>
      </c>
    </row>
    <row r="493" spans="1:9" x14ac:dyDescent="0.25">
      <c r="A493" s="13"/>
      <c r="B493" s="10">
        <v>490</v>
      </c>
      <c r="C493" s="15" t="s">
        <v>5899</v>
      </c>
      <c r="D493" s="5" t="s">
        <v>1782</v>
      </c>
      <c r="E493" s="5" t="s">
        <v>19</v>
      </c>
      <c r="F493" s="8" t="s">
        <v>26</v>
      </c>
      <c r="G493" s="10"/>
      <c r="H493" s="7">
        <v>8.7040000000000006</v>
      </c>
      <c r="I493" s="6" t="s">
        <v>2157</v>
      </c>
    </row>
    <row r="494" spans="1:9" x14ac:dyDescent="0.25">
      <c r="A494" s="13"/>
      <c r="B494" s="10">
        <v>491</v>
      </c>
      <c r="C494" s="15" t="s">
        <v>5815</v>
      </c>
      <c r="D494" s="5" t="s">
        <v>1782</v>
      </c>
      <c r="E494" s="5" t="s">
        <v>13</v>
      </c>
      <c r="F494" s="8" t="s">
        <v>26</v>
      </c>
      <c r="G494" s="10"/>
      <c r="H494" s="7">
        <v>8.6349999999999998</v>
      </c>
      <c r="I494" s="6" t="s">
        <v>2157</v>
      </c>
    </row>
    <row r="495" spans="1:9" x14ac:dyDescent="0.25">
      <c r="A495" s="13"/>
      <c r="B495" s="10">
        <v>492</v>
      </c>
      <c r="C495" s="15" t="s">
        <v>5919</v>
      </c>
      <c r="D495" s="5" t="s">
        <v>1782</v>
      </c>
      <c r="E495" s="5" t="s">
        <v>13</v>
      </c>
      <c r="F495" s="8" t="s">
        <v>26</v>
      </c>
      <c r="G495" s="10"/>
      <c r="H495" s="7">
        <v>8.6240000000000006</v>
      </c>
      <c r="I495" s="7" t="s">
        <v>2157</v>
      </c>
    </row>
    <row r="496" spans="1:9" x14ac:dyDescent="0.25">
      <c r="A496" s="13"/>
      <c r="B496" s="10">
        <v>493</v>
      </c>
      <c r="C496" s="15" t="s">
        <v>1815</v>
      </c>
      <c r="D496" s="5" t="s">
        <v>1782</v>
      </c>
      <c r="E496" s="5" t="s">
        <v>2</v>
      </c>
      <c r="F496" s="8" t="s">
        <v>26</v>
      </c>
      <c r="G496" s="10"/>
      <c r="H496" s="7">
        <v>8.6239999999999988</v>
      </c>
      <c r="I496" s="6" t="s">
        <v>2157</v>
      </c>
    </row>
    <row r="497" spans="1:9" x14ac:dyDescent="0.25">
      <c r="A497" s="13"/>
      <c r="B497" s="10">
        <v>494</v>
      </c>
      <c r="C497" s="15" t="s">
        <v>1797</v>
      </c>
      <c r="D497" s="5" t="s">
        <v>1782</v>
      </c>
      <c r="E497" s="5" t="s">
        <v>13</v>
      </c>
      <c r="F497" s="8" t="s">
        <v>26</v>
      </c>
      <c r="G497" s="10"/>
      <c r="H497" s="7">
        <v>8.57</v>
      </c>
      <c r="I497" s="6" t="s">
        <v>2157</v>
      </c>
    </row>
    <row r="498" spans="1:9" x14ac:dyDescent="0.25">
      <c r="A498" s="12"/>
      <c r="B498" s="10">
        <v>495</v>
      </c>
      <c r="C498" s="14" t="s">
        <v>6125</v>
      </c>
      <c r="D498" s="4" t="s">
        <v>1782</v>
      </c>
      <c r="E498" s="4" t="s">
        <v>19</v>
      </c>
      <c r="F498" s="8" t="s">
        <v>26</v>
      </c>
      <c r="G498" s="8"/>
      <c r="H498" s="6">
        <v>8.5479999999999983</v>
      </c>
      <c r="I498" s="6" t="s">
        <v>2157</v>
      </c>
    </row>
    <row r="499" spans="1:9" x14ac:dyDescent="0.25">
      <c r="A499" s="13"/>
      <c r="B499" s="10">
        <v>496</v>
      </c>
      <c r="C499" s="15" t="s">
        <v>6093</v>
      </c>
      <c r="D499" s="5" t="s">
        <v>1782</v>
      </c>
      <c r="E499" s="5" t="s">
        <v>29</v>
      </c>
      <c r="F499" s="8" t="s">
        <v>26</v>
      </c>
      <c r="G499" s="10"/>
      <c r="H499" s="7">
        <v>8.5129999999999981</v>
      </c>
      <c r="I499" s="6" t="s">
        <v>2157</v>
      </c>
    </row>
    <row r="500" spans="1:9" x14ac:dyDescent="0.25">
      <c r="A500" s="13"/>
      <c r="B500" s="10">
        <v>497</v>
      </c>
      <c r="C500" s="15" t="s">
        <v>6081</v>
      </c>
      <c r="D500" s="5" t="s">
        <v>1782</v>
      </c>
      <c r="E500" s="5" t="s">
        <v>9</v>
      </c>
      <c r="F500" s="8" t="s">
        <v>26</v>
      </c>
      <c r="G500" s="10"/>
      <c r="H500" s="7">
        <v>8.4550000000000001</v>
      </c>
      <c r="I500" s="6" t="s">
        <v>2157</v>
      </c>
    </row>
    <row r="501" spans="1:9" x14ac:dyDescent="0.25">
      <c r="A501" s="13"/>
      <c r="B501" s="10">
        <v>498</v>
      </c>
      <c r="C501" s="15" t="s">
        <v>5861</v>
      </c>
      <c r="D501" s="5" t="s">
        <v>1782</v>
      </c>
      <c r="E501" s="5" t="s">
        <v>19</v>
      </c>
      <c r="F501" s="8" t="s">
        <v>26</v>
      </c>
      <c r="G501" s="10"/>
      <c r="H501" s="7">
        <v>8.3990000000000009</v>
      </c>
      <c r="I501" s="6" t="s">
        <v>2157</v>
      </c>
    </row>
    <row r="502" spans="1:9" x14ac:dyDescent="0.25">
      <c r="A502" s="12"/>
      <c r="B502" s="10">
        <v>499</v>
      </c>
      <c r="C502" s="14" t="s">
        <v>1828</v>
      </c>
      <c r="D502" s="4" t="s">
        <v>1782</v>
      </c>
      <c r="E502" s="4" t="s">
        <v>19</v>
      </c>
      <c r="F502" s="8" t="s">
        <v>26</v>
      </c>
      <c r="G502" s="8"/>
      <c r="H502" s="6">
        <v>8.282</v>
      </c>
      <c r="I502" s="6" t="s">
        <v>2157</v>
      </c>
    </row>
    <row r="503" spans="1:9" x14ac:dyDescent="0.25">
      <c r="A503" s="13"/>
      <c r="B503" s="10">
        <v>500</v>
      </c>
      <c r="C503" s="15" t="s">
        <v>5986</v>
      </c>
      <c r="D503" s="5" t="s">
        <v>1782</v>
      </c>
      <c r="E503" s="5" t="s">
        <v>7</v>
      </c>
      <c r="F503" s="8" t="s">
        <v>26</v>
      </c>
      <c r="G503" s="10"/>
      <c r="H503" s="7">
        <v>8.1980000000000004</v>
      </c>
      <c r="I503" s="6" t="s">
        <v>2157</v>
      </c>
    </row>
    <row r="504" spans="1:9" x14ac:dyDescent="0.25">
      <c r="A504" s="13"/>
      <c r="B504" s="10">
        <v>501</v>
      </c>
      <c r="C504" s="15" t="s">
        <v>6145</v>
      </c>
      <c r="D504" s="5" t="s">
        <v>1782</v>
      </c>
      <c r="E504" s="5" t="s">
        <v>29</v>
      </c>
      <c r="F504" s="8" t="s">
        <v>26</v>
      </c>
      <c r="G504" s="10"/>
      <c r="H504" s="7">
        <v>7.7149999999999999</v>
      </c>
      <c r="I504" s="6" t="s">
        <v>2157</v>
      </c>
    </row>
    <row r="505" spans="1:9" x14ac:dyDescent="0.25">
      <c r="A505" s="13"/>
      <c r="B505" s="10">
        <v>502</v>
      </c>
      <c r="C505" s="15" t="s">
        <v>6124</v>
      </c>
      <c r="D505" s="5" t="s">
        <v>1782</v>
      </c>
      <c r="E505" s="5" t="s">
        <v>9</v>
      </c>
      <c r="F505" s="8" t="s">
        <v>26</v>
      </c>
      <c r="G505" s="10"/>
      <c r="H505" s="7">
        <v>7.6339999999999995</v>
      </c>
      <c r="I505" s="6" t="s">
        <v>2157</v>
      </c>
    </row>
    <row r="506" spans="1:9" x14ac:dyDescent="0.25">
      <c r="A506" s="12"/>
      <c r="B506" s="10">
        <v>503</v>
      </c>
      <c r="C506" s="14" t="s">
        <v>5732</v>
      </c>
      <c r="D506" s="4" t="s">
        <v>1782</v>
      </c>
      <c r="E506" s="4" t="s">
        <v>29</v>
      </c>
      <c r="F506" s="8" t="s">
        <v>26</v>
      </c>
      <c r="G506" s="8"/>
      <c r="H506" s="6">
        <v>7.5969999999999995</v>
      </c>
      <c r="I506" s="6" t="s">
        <v>2157</v>
      </c>
    </row>
    <row r="507" spans="1:9" x14ac:dyDescent="0.25">
      <c r="A507" s="13"/>
      <c r="B507" s="10">
        <v>504</v>
      </c>
      <c r="C507" s="15" t="s">
        <v>5740</v>
      </c>
      <c r="D507" s="5" t="s">
        <v>1782</v>
      </c>
      <c r="E507" s="5" t="s">
        <v>29</v>
      </c>
      <c r="F507" s="8" t="s">
        <v>26</v>
      </c>
      <c r="G507" s="10"/>
      <c r="H507" s="7">
        <v>7.5289999999999999</v>
      </c>
      <c r="I507" s="7" t="s">
        <v>2157</v>
      </c>
    </row>
    <row r="508" spans="1:9" x14ac:dyDescent="0.25">
      <c r="A508" s="13"/>
      <c r="B508" s="10">
        <v>505</v>
      </c>
      <c r="C508" s="15" t="s">
        <v>1786</v>
      </c>
      <c r="D508" s="5" t="s">
        <v>1782</v>
      </c>
      <c r="E508" s="5" t="s">
        <v>19</v>
      </c>
      <c r="F508" s="8" t="s">
        <v>26</v>
      </c>
      <c r="G508" s="10"/>
      <c r="H508" s="7">
        <v>7.081999999999999</v>
      </c>
      <c r="I508" s="6" t="s">
        <v>2157</v>
      </c>
    </row>
    <row r="509" spans="1:9" x14ac:dyDescent="0.25">
      <c r="A509" s="13"/>
      <c r="B509" s="10">
        <v>506</v>
      </c>
      <c r="C509" s="15" t="s">
        <v>5699</v>
      </c>
      <c r="D509" s="5" t="s">
        <v>1782</v>
      </c>
      <c r="E509" s="5" t="s">
        <v>13</v>
      </c>
      <c r="F509" s="8" t="s">
        <v>26</v>
      </c>
      <c r="G509" s="10"/>
      <c r="H509" s="7">
        <v>6.9859999999999998</v>
      </c>
      <c r="I509" s="6" t="s">
        <v>2157</v>
      </c>
    </row>
    <row r="510" spans="1:9" x14ac:dyDescent="0.25">
      <c r="A510" s="12"/>
      <c r="B510" s="10">
        <v>507</v>
      </c>
      <c r="C510" s="14" t="s">
        <v>1819</v>
      </c>
      <c r="D510" s="4" t="s">
        <v>1782</v>
      </c>
      <c r="E510" s="4" t="s">
        <v>29</v>
      </c>
      <c r="F510" s="8" t="s">
        <v>26</v>
      </c>
      <c r="G510" s="8"/>
      <c r="H510" s="6">
        <v>6.6069999999999993</v>
      </c>
      <c r="I510" s="6" t="s">
        <v>2157</v>
      </c>
    </row>
    <row r="511" spans="1:9" x14ac:dyDescent="0.25">
      <c r="A511" s="13"/>
      <c r="B511" s="10">
        <v>508</v>
      </c>
      <c r="C511" s="15" t="s">
        <v>1831</v>
      </c>
      <c r="D511" s="5" t="s">
        <v>1782</v>
      </c>
      <c r="E511" s="5" t="s">
        <v>29</v>
      </c>
      <c r="F511" s="8" t="s">
        <v>26</v>
      </c>
      <c r="G511" s="10"/>
      <c r="H511" s="7">
        <v>6.5659999999999989</v>
      </c>
      <c r="I511" s="6" t="s">
        <v>2157</v>
      </c>
    </row>
    <row r="512" spans="1:9" x14ac:dyDescent="0.25">
      <c r="A512" s="12"/>
      <c r="B512" s="10">
        <v>509</v>
      </c>
      <c r="C512" s="14" t="s">
        <v>1794</v>
      </c>
      <c r="D512" s="4" t="s">
        <v>1782</v>
      </c>
      <c r="E512" s="4" t="s">
        <v>19</v>
      </c>
      <c r="F512" s="8" t="s">
        <v>26</v>
      </c>
      <c r="G512" s="8"/>
      <c r="H512" s="6">
        <v>6.5539999999999994</v>
      </c>
      <c r="I512" s="6" t="s">
        <v>2157</v>
      </c>
    </row>
    <row r="513" spans="1:9" x14ac:dyDescent="0.25">
      <c r="A513" s="13"/>
      <c r="B513" s="10">
        <v>510</v>
      </c>
      <c r="C513" s="15" t="s">
        <v>5887</v>
      </c>
      <c r="D513" s="5" t="s">
        <v>1782</v>
      </c>
      <c r="E513" s="5" t="s">
        <v>19</v>
      </c>
      <c r="F513" s="8" t="s">
        <v>26</v>
      </c>
      <c r="G513" s="10"/>
      <c r="H513" s="7">
        <v>5.581999999999999</v>
      </c>
      <c r="I513" s="6" t="s">
        <v>2157</v>
      </c>
    </row>
  </sheetData>
  <mergeCells count="2">
    <mergeCell ref="A1:I1"/>
    <mergeCell ref="A2:I2"/>
  </mergeCells>
  <conditionalFormatting sqref="H4:H164">
    <cfRule type="duplicateValues" dxfId="103" priority="2"/>
  </conditionalFormatting>
  <conditionalFormatting sqref="H165:H513">
    <cfRule type="duplicateValues" dxfId="102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ECBC-632C-49E9-BF40-2C1D2A67D453}">
  <dimension ref="A1:I784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11" hidden="1" customWidth="1"/>
    <col min="2" max="2" width="14" style="1" customWidth="1"/>
    <col min="3" max="3" width="49.5703125" bestFit="1" customWidth="1"/>
    <col min="4" max="4" width="19.42578125" customWidth="1"/>
    <col min="5" max="5" width="40.7109375" customWidth="1"/>
    <col min="6" max="6" width="13.28515625" style="1" customWidth="1"/>
    <col min="7" max="7" width="17.28515625" style="9" bestFit="1" customWidth="1"/>
    <col min="8" max="8" width="14.28515625" bestFit="1" customWidth="1"/>
    <col min="9" max="9" width="18.7109375" customWidth="1"/>
  </cols>
  <sheetData>
    <row r="1" spans="1:9" ht="66" customHeight="1" x14ac:dyDescent="0.25">
      <c r="A1" s="16" t="s">
        <v>5692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17" t="s">
        <v>2162</v>
      </c>
      <c r="B2" s="17"/>
      <c r="C2" s="17"/>
      <c r="D2" s="17"/>
      <c r="E2" s="17"/>
      <c r="F2" s="17"/>
      <c r="G2" s="17"/>
      <c r="H2" s="17"/>
      <c r="I2" s="17"/>
    </row>
    <row r="3" spans="1:9" ht="63.75" x14ac:dyDescent="0.25">
      <c r="A3" s="3" t="s">
        <v>2161</v>
      </c>
      <c r="B3" s="2" t="s">
        <v>23</v>
      </c>
      <c r="C3" s="2" t="s">
        <v>25</v>
      </c>
      <c r="D3" s="2" t="s">
        <v>0</v>
      </c>
      <c r="E3" s="2" t="s">
        <v>24</v>
      </c>
      <c r="F3" s="2" t="s">
        <v>1</v>
      </c>
      <c r="G3" s="2" t="s">
        <v>2155</v>
      </c>
      <c r="H3" s="2" t="s">
        <v>2160</v>
      </c>
      <c r="I3" s="2" t="s">
        <v>2158</v>
      </c>
    </row>
    <row r="4" spans="1:9" x14ac:dyDescent="0.25">
      <c r="A4" s="12"/>
      <c r="B4" s="8">
        <v>1</v>
      </c>
      <c r="C4" s="14" t="s">
        <v>5363</v>
      </c>
      <c r="D4" s="4" t="s">
        <v>1340</v>
      </c>
      <c r="E4" s="4" t="s">
        <v>29</v>
      </c>
      <c r="F4" s="8" t="s">
        <v>26</v>
      </c>
      <c r="G4" s="8"/>
      <c r="H4" s="6">
        <v>16.491</v>
      </c>
      <c r="I4" s="6" t="s">
        <v>2156</v>
      </c>
    </row>
    <row r="5" spans="1:9" x14ac:dyDescent="0.25">
      <c r="A5" s="13"/>
      <c r="B5" s="10">
        <v>2</v>
      </c>
      <c r="C5" s="15" t="s">
        <v>5456</v>
      </c>
      <c r="D5" s="5" t="s">
        <v>1340</v>
      </c>
      <c r="E5" s="5" t="s">
        <v>5</v>
      </c>
      <c r="F5" s="8" t="s">
        <v>26</v>
      </c>
      <c r="G5" s="10"/>
      <c r="H5" s="7">
        <v>15.928999999999998</v>
      </c>
      <c r="I5" s="7" t="s">
        <v>2156</v>
      </c>
    </row>
    <row r="6" spans="1:9" x14ac:dyDescent="0.25">
      <c r="A6" s="13"/>
      <c r="B6" s="10">
        <v>3</v>
      </c>
      <c r="C6" s="15" t="s">
        <v>5418</v>
      </c>
      <c r="D6" s="5" t="s">
        <v>1340</v>
      </c>
      <c r="E6" s="5" t="s">
        <v>11</v>
      </c>
      <c r="F6" s="8" t="s">
        <v>26</v>
      </c>
      <c r="G6" s="10"/>
      <c r="H6" s="7">
        <v>15.893999999999998</v>
      </c>
      <c r="I6" s="7" t="s">
        <v>2156</v>
      </c>
    </row>
    <row r="7" spans="1:9" x14ac:dyDescent="0.25">
      <c r="A7" s="13"/>
      <c r="B7" s="10">
        <v>4</v>
      </c>
      <c r="C7" s="15" t="s">
        <v>5410</v>
      </c>
      <c r="D7" s="5" t="s">
        <v>1340</v>
      </c>
      <c r="E7" s="5" t="s">
        <v>2</v>
      </c>
      <c r="F7" s="8" t="s">
        <v>26</v>
      </c>
      <c r="G7" s="10"/>
      <c r="H7" s="7">
        <v>15.822049999999999</v>
      </c>
      <c r="I7" s="6" t="s">
        <v>2156</v>
      </c>
    </row>
    <row r="8" spans="1:9" x14ac:dyDescent="0.25">
      <c r="A8" s="12"/>
      <c r="B8" s="10">
        <v>5</v>
      </c>
      <c r="C8" s="14" t="s">
        <v>5464</v>
      </c>
      <c r="D8" s="4" t="s">
        <v>1340</v>
      </c>
      <c r="E8" s="4" t="s">
        <v>5</v>
      </c>
      <c r="F8" s="8" t="s">
        <v>26</v>
      </c>
      <c r="G8" s="8"/>
      <c r="H8" s="6">
        <v>15.759999999999998</v>
      </c>
      <c r="I8" s="7" t="s">
        <v>2156</v>
      </c>
    </row>
    <row r="9" spans="1:9" x14ac:dyDescent="0.25">
      <c r="A9" s="13"/>
      <c r="B9" s="10">
        <v>6</v>
      </c>
      <c r="C9" s="15" t="s">
        <v>5401</v>
      </c>
      <c r="D9" s="5" t="s">
        <v>1340</v>
      </c>
      <c r="E9" s="5" t="s">
        <v>20</v>
      </c>
      <c r="F9" s="8" t="s">
        <v>26</v>
      </c>
      <c r="G9" s="10"/>
      <c r="H9" s="7">
        <v>15.726999999999999</v>
      </c>
      <c r="I9" s="6" t="s">
        <v>2156</v>
      </c>
    </row>
    <row r="10" spans="1:9" x14ac:dyDescent="0.25">
      <c r="A10" s="13"/>
      <c r="B10" s="10">
        <v>7</v>
      </c>
      <c r="C10" s="15" t="s">
        <v>5614</v>
      </c>
      <c r="D10" s="5" t="s">
        <v>1340</v>
      </c>
      <c r="E10" s="5" t="s">
        <v>3</v>
      </c>
      <c r="F10" s="8" t="s">
        <v>26</v>
      </c>
      <c r="G10" s="10"/>
      <c r="H10" s="7">
        <v>15.477999999999998</v>
      </c>
      <c r="I10" s="6" t="s">
        <v>2156</v>
      </c>
    </row>
    <row r="11" spans="1:9" x14ac:dyDescent="0.25">
      <c r="A11" s="13"/>
      <c r="B11" s="10">
        <v>8</v>
      </c>
      <c r="C11" s="15" t="s">
        <v>5389</v>
      </c>
      <c r="D11" s="5" t="s">
        <v>1340</v>
      </c>
      <c r="E11" s="5" t="s">
        <v>19</v>
      </c>
      <c r="F11" s="8" t="s">
        <v>26</v>
      </c>
      <c r="G11" s="10"/>
      <c r="H11" s="7">
        <v>15.391999999999999</v>
      </c>
      <c r="I11" s="7" t="s">
        <v>2156</v>
      </c>
    </row>
    <row r="12" spans="1:9" x14ac:dyDescent="0.25">
      <c r="A12" s="13"/>
      <c r="B12" s="10">
        <v>9</v>
      </c>
      <c r="C12" s="15" t="s">
        <v>5374</v>
      </c>
      <c r="D12" s="5" t="s">
        <v>1340</v>
      </c>
      <c r="E12" s="5" t="s">
        <v>11</v>
      </c>
      <c r="F12" s="8" t="s">
        <v>26</v>
      </c>
      <c r="G12" s="10"/>
      <c r="H12" s="7">
        <v>15.357999999999999</v>
      </c>
      <c r="I12" s="7" t="s">
        <v>2156</v>
      </c>
    </row>
    <row r="13" spans="1:9" x14ac:dyDescent="0.25">
      <c r="A13" s="12"/>
      <c r="B13" s="10">
        <v>10</v>
      </c>
      <c r="C13" s="14" t="s">
        <v>5605</v>
      </c>
      <c r="D13" s="4" t="s">
        <v>1340</v>
      </c>
      <c r="E13" s="4" t="s">
        <v>19</v>
      </c>
      <c r="F13" s="8" t="s">
        <v>26</v>
      </c>
      <c r="G13" s="8"/>
      <c r="H13" s="6">
        <v>15.327999999999999</v>
      </c>
      <c r="I13" s="7" t="s">
        <v>2156</v>
      </c>
    </row>
    <row r="14" spans="1:9" x14ac:dyDescent="0.25">
      <c r="A14" s="13"/>
      <c r="B14" s="10">
        <v>11</v>
      </c>
      <c r="C14" s="15" t="s">
        <v>5649</v>
      </c>
      <c r="D14" s="5" t="s">
        <v>1340</v>
      </c>
      <c r="E14" s="5" t="s">
        <v>11</v>
      </c>
      <c r="F14" s="8" t="s">
        <v>26</v>
      </c>
      <c r="G14" s="10"/>
      <c r="H14" s="7">
        <v>15.29</v>
      </c>
      <c r="I14" s="6" t="s">
        <v>2156</v>
      </c>
    </row>
    <row r="15" spans="1:9" x14ac:dyDescent="0.25">
      <c r="A15" s="12"/>
      <c r="B15" s="10">
        <v>12</v>
      </c>
      <c r="C15" s="14" t="s">
        <v>5594</v>
      </c>
      <c r="D15" s="4" t="s">
        <v>1340</v>
      </c>
      <c r="E15" s="4" t="s">
        <v>20</v>
      </c>
      <c r="F15" s="8" t="s">
        <v>26</v>
      </c>
      <c r="G15" s="8"/>
      <c r="H15" s="6">
        <v>15.1</v>
      </c>
      <c r="I15" s="7" t="s">
        <v>2156</v>
      </c>
    </row>
    <row r="16" spans="1:9" x14ac:dyDescent="0.25">
      <c r="A16" s="13"/>
      <c r="B16" s="10">
        <v>13</v>
      </c>
      <c r="C16" s="15" t="s">
        <v>5583</v>
      </c>
      <c r="D16" s="5" t="s">
        <v>1340</v>
      </c>
      <c r="E16" s="5" t="s">
        <v>19</v>
      </c>
      <c r="F16" s="8" t="s">
        <v>26</v>
      </c>
      <c r="G16" s="10"/>
      <c r="H16" s="7">
        <v>15.042999999999999</v>
      </c>
      <c r="I16" s="7" t="s">
        <v>2156</v>
      </c>
    </row>
    <row r="17" spans="1:9" x14ac:dyDescent="0.25">
      <c r="A17" s="13"/>
      <c r="B17" s="10">
        <v>14</v>
      </c>
      <c r="C17" s="15" t="s">
        <v>5358</v>
      </c>
      <c r="D17" s="5" t="s">
        <v>1340</v>
      </c>
      <c r="E17" s="5" t="s">
        <v>11</v>
      </c>
      <c r="F17" s="8" t="s">
        <v>26</v>
      </c>
      <c r="G17" s="10"/>
      <c r="H17" s="7">
        <v>14.914999999999999</v>
      </c>
      <c r="I17" s="7" t="s">
        <v>2156</v>
      </c>
    </row>
    <row r="18" spans="1:9" x14ac:dyDescent="0.25">
      <c r="A18" s="13"/>
      <c r="B18" s="10">
        <v>15</v>
      </c>
      <c r="C18" s="15" t="s">
        <v>5642</v>
      </c>
      <c r="D18" s="5" t="s">
        <v>1340</v>
      </c>
      <c r="E18" s="5" t="s">
        <v>11</v>
      </c>
      <c r="F18" s="8" t="s">
        <v>26</v>
      </c>
      <c r="G18" s="10"/>
      <c r="H18" s="7">
        <v>14.870999999999999</v>
      </c>
      <c r="I18" s="6" t="s">
        <v>2156</v>
      </c>
    </row>
    <row r="19" spans="1:9" x14ac:dyDescent="0.25">
      <c r="A19" s="13"/>
      <c r="B19" s="10">
        <v>16</v>
      </c>
      <c r="C19" s="15" t="s">
        <v>5633</v>
      </c>
      <c r="D19" s="5" t="s">
        <v>1340</v>
      </c>
      <c r="E19" s="5" t="s">
        <v>11</v>
      </c>
      <c r="F19" s="8" t="s">
        <v>26</v>
      </c>
      <c r="G19" s="10"/>
      <c r="H19" s="7">
        <v>14.824999999999999</v>
      </c>
      <c r="I19" s="7" t="s">
        <v>2156</v>
      </c>
    </row>
    <row r="20" spans="1:9" x14ac:dyDescent="0.25">
      <c r="A20" s="13"/>
      <c r="B20" s="10">
        <v>17</v>
      </c>
      <c r="C20" s="15" t="s">
        <v>5459</v>
      </c>
      <c r="D20" s="5" t="s">
        <v>1340</v>
      </c>
      <c r="E20" s="5" t="s">
        <v>5</v>
      </c>
      <c r="F20" s="8" t="s">
        <v>26</v>
      </c>
      <c r="G20" s="10"/>
      <c r="H20" s="7">
        <v>14.807</v>
      </c>
      <c r="I20" s="7" t="s">
        <v>2156</v>
      </c>
    </row>
    <row r="21" spans="1:9" x14ac:dyDescent="0.25">
      <c r="A21" s="13"/>
      <c r="B21" s="10">
        <v>18</v>
      </c>
      <c r="C21" s="15" t="s">
        <v>5551</v>
      </c>
      <c r="D21" s="5" t="s">
        <v>1340</v>
      </c>
      <c r="E21" s="5" t="s">
        <v>22</v>
      </c>
      <c r="F21" s="8" t="s">
        <v>26</v>
      </c>
      <c r="G21" s="10"/>
      <c r="H21" s="7">
        <v>14.764999999999999</v>
      </c>
      <c r="I21" s="6" t="s">
        <v>2156</v>
      </c>
    </row>
    <row r="22" spans="1:9" x14ac:dyDescent="0.25">
      <c r="A22" s="13"/>
      <c r="B22" s="10">
        <v>19</v>
      </c>
      <c r="C22" s="15" t="s">
        <v>5585</v>
      </c>
      <c r="D22" s="5" t="s">
        <v>1340</v>
      </c>
      <c r="E22" s="5" t="s">
        <v>19</v>
      </c>
      <c r="F22" s="8" t="s">
        <v>26</v>
      </c>
      <c r="G22" s="10"/>
      <c r="H22" s="7">
        <v>14.675999999999998</v>
      </c>
      <c r="I22" s="7" t="s">
        <v>2156</v>
      </c>
    </row>
    <row r="23" spans="1:9" x14ac:dyDescent="0.25">
      <c r="A23" s="13"/>
      <c r="B23" s="10">
        <v>20</v>
      </c>
      <c r="C23" s="15" t="s">
        <v>5512</v>
      </c>
      <c r="D23" s="5" t="s">
        <v>1340</v>
      </c>
      <c r="E23" s="5" t="s">
        <v>9</v>
      </c>
      <c r="F23" s="8" t="s">
        <v>26</v>
      </c>
      <c r="G23" s="10"/>
      <c r="H23" s="7">
        <v>14.619</v>
      </c>
      <c r="I23" s="7" t="s">
        <v>2156</v>
      </c>
    </row>
    <row r="24" spans="1:9" x14ac:dyDescent="0.25">
      <c r="A24" s="13"/>
      <c r="B24" s="10">
        <v>21</v>
      </c>
      <c r="C24" s="15" t="s">
        <v>5394</v>
      </c>
      <c r="D24" s="5" t="s">
        <v>1340</v>
      </c>
      <c r="E24" s="5" t="s">
        <v>12</v>
      </c>
      <c r="F24" s="8" t="s">
        <v>26</v>
      </c>
      <c r="G24" s="10"/>
      <c r="H24" s="7">
        <v>14.603</v>
      </c>
      <c r="I24" s="6" t="s">
        <v>2156</v>
      </c>
    </row>
    <row r="25" spans="1:9" x14ac:dyDescent="0.25">
      <c r="A25" s="13"/>
      <c r="B25" s="10">
        <v>22</v>
      </c>
      <c r="C25" s="15" t="s">
        <v>5609</v>
      </c>
      <c r="D25" s="5" t="s">
        <v>1340</v>
      </c>
      <c r="E25" s="5" t="s">
        <v>19</v>
      </c>
      <c r="F25" s="8" t="s">
        <v>26</v>
      </c>
      <c r="G25" s="10"/>
      <c r="H25" s="7">
        <v>14.599999999999998</v>
      </c>
      <c r="I25" s="6" t="s">
        <v>2156</v>
      </c>
    </row>
    <row r="26" spans="1:9" x14ac:dyDescent="0.25">
      <c r="A26" s="12"/>
      <c r="B26" s="10">
        <v>23</v>
      </c>
      <c r="C26" s="14" t="s">
        <v>5425</v>
      </c>
      <c r="D26" s="4" t="s">
        <v>1340</v>
      </c>
      <c r="E26" s="4" t="s">
        <v>11</v>
      </c>
      <c r="F26" s="8" t="s">
        <v>26</v>
      </c>
      <c r="G26" s="8"/>
      <c r="H26" s="6">
        <v>14.588999999999999</v>
      </c>
      <c r="I26" s="7" t="s">
        <v>2156</v>
      </c>
    </row>
    <row r="27" spans="1:9" x14ac:dyDescent="0.25">
      <c r="A27" s="12"/>
      <c r="B27" s="10">
        <v>24</v>
      </c>
      <c r="C27" s="14" t="s">
        <v>5396</v>
      </c>
      <c r="D27" s="4" t="s">
        <v>1340</v>
      </c>
      <c r="E27" s="4" t="s">
        <v>2</v>
      </c>
      <c r="F27" s="8" t="s">
        <v>26</v>
      </c>
      <c r="G27" s="8"/>
      <c r="H27" s="6">
        <v>14.54766</v>
      </c>
      <c r="I27" s="6" t="s">
        <v>2156</v>
      </c>
    </row>
    <row r="28" spans="1:9" x14ac:dyDescent="0.25">
      <c r="A28" s="13"/>
      <c r="B28" s="10">
        <v>25</v>
      </c>
      <c r="C28" s="15" t="s">
        <v>5449</v>
      </c>
      <c r="D28" s="5" t="s">
        <v>1340</v>
      </c>
      <c r="E28" s="5" t="s">
        <v>22</v>
      </c>
      <c r="F28" s="8" t="s">
        <v>26</v>
      </c>
      <c r="G28" s="10"/>
      <c r="H28" s="7">
        <v>14.532999999999998</v>
      </c>
      <c r="I28" s="6" t="s">
        <v>2156</v>
      </c>
    </row>
    <row r="29" spans="1:9" x14ac:dyDescent="0.25">
      <c r="A29" s="13"/>
      <c r="B29" s="10">
        <v>26</v>
      </c>
      <c r="C29" s="15" t="s">
        <v>5653</v>
      </c>
      <c r="D29" s="5" t="s">
        <v>1340</v>
      </c>
      <c r="E29" s="5" t="s">
        <v>11</v>
      </c>
      <c r="F29" s="8" t="s">
        <v>26</v>
      </c>
      <c r="G29" s="10"/>
      <c r="H29" s="7">
        <v>14.52</v>
      </c>
      <c r="I29" s="7" t="s">
        <v>2156</v>
      </c>
    </row>
    <row r="30" spans="1:9" x14ac:dyDescent="0.25">
      <c r="A30" s="13"/>
      <c r="B30" s="10">
        <v>27</v>
      </c>
      <c r="C30" s="15" t="s">
        <v>5618</v>
      </c>
      <c r="D30" s="5" t="s">
        <v>1340</v>
      </c>
      <c r="E30" s="5" t="s">
        <v>11</v>
      </c>
      <c r="F30" s="8" t="s">
        <v>26</v>
      </c>
      <c r="G30" s="10"/>
      <c r="H30" s="7">
        <v>14.497999999999998</v>
      </c>
      <c r="I30" s="7" t="s">
        <v>2156</v>
      </c>
    </row>
    <row r="31" spans="1:9" x14ac:dyDescent="0.25">
      <c r="A31" s="13"/>
      <c r="B31" s="10">
        <v>28</v>
      </c>
      <c r="C31" s="15" t="s">
        <v>5664</v>
      </c>
      <c r="D31" s="5" t="s">
        <v>1340</v>
      </c>
      <c r="E31" s="5" t="s">
        <v>5</v>
      </c>
      <c r="F31" s="8" t="s">
        <v>26</v>
      </c>
      <c r="G31" s="10"/>
      <c r="H31" s="7">
        <v>14.475999999999999</v>
      </c>
      <c r="I31" s="7" t="s">
        <v>2156</v>
      </c>
    </row>
    <row r="32" spans="1:9" x14ac:dyDescent="0.25">
      <c r="A32" s="13"/>
      <c r="B32" s="10">
        <v>29</v>
      </c>
      <c r="C32" s="15" t="s">
        <v>5647</v>
      </c>
      <c r="D32" s="5" t="s">
        <v>1340</v>
      </c>
      <c r="E32" s="5" t="s">
        <v>11</v>
      </c>
      <c r="F32" s="8" t="s">
        <v>26</v>
      </c>
      <c r="G32" s="10"/>
      <c r="H32" s="7">
        <v>14.466000000000001</v>
      </c>
      <c r="I32" s="7" t="s">
        <v>2156</v>
      </c>
    </row>
    <row r="33" spans="1:9" x14ac:dyDescent="0.25">
      <c r="A33" s="13"/>
      <c r="B33" s="10">
        <v>30</v>
      </c>
      <c r="C33" s="15" t="s">
        <v>5651</v>
      </c>
      <c r="D33" s="5" t="s">
        <v>1340</v>
      </c>
      <c r="E33" s="5" t="s">
        <v>29</v>
      </c>
      <c r="F33" s="8" t="s">
        <v>26</v>
      </c>
      <c r="G33" s="10"/>
      <c r="H33" s="7">
        <v>14.437999999999999</v>
      </c>
      <c r="I33" s="7" t="s">
        <v>2156</v>
      </c>
    </row>
    <row r="34" spans="1:9" x14ac:dyDescent="0.25">
      <c r="A34" s="13"/>
      <c r="B34" s="10">
        <v>31</v>
      </c>
      <c r="C34" s="15" t="s">
        <v>5621</v>
      </c>
      <c r="D34" s="5" t="s">
        <v>1340</v>
      </c>
      <c r="E34" s="5" t="s">
        <v>28</v>
      </c>
      <c r="F34" s="8" t="s">
        <v>26</v>
      </c>
      <c r="G34" s="10"/>
      <c r="H34" s="7">
        <v>14.419999999999998</v>
      </c>
      <c r="I34" s="7" t="s">
        <v>2156</v>
      </c>
    </row>
    <row r="35" spans="1:9" x14ac:dyDescent="0.25">
      <c r="A35" s="13"/>
      <c r="B35" s="10">
        <v>32</v>
      </c>
      <c r="C35" s="15" t="s">
        <v>5655</v>
      </c>
      <c r="D35" s="5" t="s">
        <v>1340</v>
      </c>
      <c r="E35" s="5" t="s">
        <v>11</v>
      </c>
      <c r="F35" s="8" t="s">
        <v>26</v>
      </c>
      <c r="G35" s="10"/>
      <c r="H35" s="7">
        <v>14.385</v>
      </c>
      <c r="I35" s="7" t="s">
        <v>2156</v>
      </c>
    </row>
    <row r="36" spans="1:9" x14ac:dyDescent="0.25">
      <c r="A36" s="13"/>
      <c r="B36" s="10">
        <v>33</v>
      </c>
      <c r="C36" s="15" t="s">
        <v>5356</v>
      </c>
      <c r="D36" s="5" t="s">
        <v>1340</v>
      </c>
      <c r="E36" s="5" t="s">
        <v>11</v>
      </c>
      <c r="F36" s="8" t="s">
        <v>26</v>
      </c>
      <c r="G36" s="10"/>
      <c r="H36" s="7">
        <v>14.376999999999999</v>
      </c>
      <c r="I36" s="6" t="s">
        <v>2156</v>
      </c>
    </row>
    <row r="37" spans="1:9" x14ac:dyDescent="0.25">
      <c r="A37" s="13"/>
      <c r="B37" s="10">
        <v>34</v>
      </c>
      <c r="C37" s="15" t="s">
        <v>5643</v>
      </c>
      <c r="D37" s="5" t="s">
        <v>1340</v>
      </c>
      <c r="E37" s="5" t="s">
        <v>11</v>
      </c>
      <c r="F37" s="8" t="s">
        <v>26</v>
      </c>
      <c r="G37" s="10"/>
      <c r="H37" s="7">
        <v>14.312999999999999</v>
      </c>
      <c r="I37" s="7" t="s">
        <v>2156</v>
      </c>
    </row>
    <row r="38" spans="1:9" x14ac:dyDescent="0.25">
      <c r="A38" s="13"/>
      <c r="B38" s="10">
        <v>35</v>
      </c>
      <c r="C38" s="15" t="s">
        <v>5354</v>
      </c>
      <c r="D38" s="5" t="s">
        <v>1340</v>
      </c>
      <c r="E38" s="5" t="s">
        <v>20</v>
      </c>
      <c r="F38" s="8" t="s">
        <v>26</v>
      </c>
      <c r="G38" s="10"/>
      <c r="H38" s="7">
        <v>14.309999999999999</v>
      </c>
      <c r="I38" s="7" t="s">
        <v>2156</v>
      </c>
    </row>
    <row r="39" spans="1:9" x14ac:dyDescent="0.25">
      <c r="A39" s="13"/>
      <c r="B39" s="10">
        <v>36</v>
      </c>
      <c r="C39" s="15" t="s">
        <v>5552</v>
      </c>
      <c r="D39" s="5" t="s">
        <v>1340</v>
      </c>
      <c r="E39" s="5" t="s">
        <v>22</v>
      </c>
      <c r="F39" s="8" t="s">
        <v>26</v>
      </c>
      <c r="G39" s="10"/>
      <c r="H39" s="7">
        <v>14.268000000000001</v>
      </c>
      <c r="I39" s="7" t="s">
        <v>2156</v>
      </c>
    </row>
    <row r="40" spans="1:9" x14ac:dyDescent="0.25">
      <c r="A40" s="13"/>
      <c r="B40" s="10">
        <v>37</v>
      </c>
      <c r="C40" s="15" t="s">
        <v>1773</v>
      </c>
      <c r="D40" s="5" t="s">
        <v>1340</v>
      </c>
      <c r="E40" s="5" t="s">
        <v>19</v>
      </c>
      <c r="F40" s="8" t="s">
        <v>26</v>
      </c>
      <c r="G40" s="10"/>
      <c r="H40" s="7">
        <v>14.263999999999999</v>
      </c>
      <c r="I40" s="7" t="s">
        <v>2156</v>
      </c>
    </row>
    <row r="41" spans="1:9" x14ac:dyDescent="0.25">
      <c r="A41" s="13"/>
      <c r="B41" s="10">
        <v>38</v>
      </c>
      <c r="C41" s="15" t="s">
        <v>5625</v>
      </c>
      <c r="D41" s="5" t="s">
        <v>1340</v>
      </c>
      <c r="E41" s="5" t="s">
        <v>28</v>
      </c>
      <c r="F41" s="8" t="s">
        <v>26</v>
      </c>
      <c r="G41" s="10"/>
      <c r="H41" s="7">
        <v>14.254999999999999</v>
      </c>
      <c r="I41" s="6" t="s">
        <v>2156</v>
      </c>
    </row>
    <row r="42" spans="1:9" x14ac:dyDescent="0.25">
      <c r="A42" s="13"/>
      <c r="B42" s="10">
        <v>39</v>
      </c>
      <c r="C42" s="15" t="s">
        <v>5444</v>
      </c>
      <c r="D42" s="5" t="s">
        <v>1340</v>
      </c>
      <c r="E42" s="5" t="s">
        <v>29</v>
      </c>
      <c r="F42" s="8" t="s">
        <v>26</v>
      </c>
      <c r="G42" s="10"/>
      <c r="H42" s="7">
        <v>14.241</v>
      </c>
      <c r="I42" s="7" t="s">
        <v>2156</v>
      </c>
    </row>
    <row r="43" spans="1:9" x14ac:dyDescent="0.25">
      <c r="A43" s="13"/>
      <c r="B43" s="10">
        <v>40</v>
      </c>
      <c r="C43" s="15" t="s">
        <v>5632</v>
      </c>
      <c r="D43" s="5" t="s">
        <v>1340</v>
      </c>
      <c r="E43" s="5" t="s">
        <v>7</v>
      </c>
      <c r="F43" s="8" t="s">
        <v>26</v>
      </c>
      <c r="G43" s="10"/>
      <c r="H43" s="7">
        <v>14.218</v>
      </c>
      <c r="I43" s="7" t="s">
        <v>2156</v>
      </c>
    </row>
    <row r="44" spans="1:9" x14ac:dyDescent="0.25">
      <c r="A44" s="13"/>
      <c r="B44" s="10">
        <v>41</v>
      </c>
      <c r="C44" s="15" t="s">
        <v>5504</v>
      </c>
      <c r="D44" s="5" t="s">
        <v>1340</v>
      </c>
      <c r="E44" s="5" t="s">
        <v>29</v>
      </c>
      <c r="F44" s="8" t="s">
        <v>26</v>
      </c>
      <c r="G44" s="10"/>
      <c r="H44" s="7">
        <v>14.173999999999998</v>
      </c>
      <c r="I44" s="6" t="s">
        <v>2156</v>
      </c>
    </row>
    <row r="45" spans="1:9" x14ac:dyDescent="0.25">
      <c r="A45" s="13"/>
      <c r="B45" s="10">
        <v>42</v>
      </c>
      <c r="C45" s="15" t="s">
        <v>5656</v>
      </c>
      <c r="D45" s="5" t="s">
        <v>1340</v>
      </c>
      <c r="E45" s="5" t="s">
        <v>11</v>
      </c>
      <c r="F45" s="8" t="s">
        <v>26</v>
      </c>
      <c r="G45" s="10"/>
      <c r="H45" s="7">
        <v>14.161</v>
      </c>
      <c r="I45" s="7" t="s">
        <v>2156</v>
      </c>
    </row>
    <row r="46" spans="1:9" x14ac:dyDescent="0.25">
      <c r="A46" s="13"/>
      <c r="B46" s="10">
        <v>43</v>
      </c>
      <c r="C46" s="15" t="s">
        <v>5408</v>
      </c>
      <c r="D46" s="5" t="s">
        <v>1340</v>
      </c>
      <c r="E46" s="5" t="s">
        <v>29</v>
      </c>
      <c r="F46" s="8" t="s">
        <v>26</v>
      </c>
      <c r="G46" s="10"/>
      <c r="H46" s="7">
        <v>14.149000000000001</v>
      </c>
      <c r="I46" s="6" t="s">
        <v>2156</v>
      </c>
    </row>
    <row r="47" spans="1:9" x14ac:dyDescent="0.25">
      <c r="A47" s="13"/>
      <c r="B47" s="10">
        <v>44</v>
      </c>
      <c r="C47" s="15" t="s">
        <v>5433</v>
      </c>
      <c r="D47" s="5" t="s">
        <v>1340</v>
      </c>
      <c r="E47" s="5" t="s">
        <v>19</v>
      </c>
      <c r="F47" s="8" t="s">
        <v>26</v>
      </c>
      <c r="G47" s="10"/>
      <c r="H47" s="7">
        <v>14.094000000000001</v>
      </c>
      <c r="I47" s="7" t="s">
        <v>2156</v>
      </c>
    </row>
    <row r="48" spans="1:9" x14ac:dyDescent="0.25">
      <c r="A48" s="12"/>
      <c r="B48" s="10">
        <v>45</v>
      </c>
      <c r="C48" s="14" t="s">
        <v>5554</v>
      </c>
      <c r="D48" s="4" t="s">
        <v>1340</v>
      </c>
      <c r="E48" s="4" t="s">
        <v>19</v>
      </c>
      <c r="F48" s="8" t="s">
        <v>26</v>
      </c>
      <c r="G48" s="8"/>
      <c r="H48" s="6">
        <v>14.071000000000002</v>
      </c>
      <c r="I48" s="6" t="s">
        <v>2156</v>
      </c>
    </row>
    <row r="49" spans="1:9" x14ac:dyDescent="0.25">
      <c r="A49" s="12"/>
      <c r="B49" s="10">
        <v>46</v>
      </c>
      <c r="C49" s="14" t="s">
        <v>5416</v>
      </c>
      <c r="D49" s="4" t="s">
        <v>1340</v>
      </c>
      <c r="E49" s="4" t="s">
        <v>11</v>
      </c>
      <c r="F49" s="8" t="s">
        <v>26</v>
      </c>
      <c r="G49" s="8"/>
      <c r="H49" s="6">
        <v>14.065</v>
      </c>
      <c r="I49" s="7" t="s">
        <v>2156</v>
      </c>
    </row>
    <row r="50" spans="1:9" x14ac:dyDescent="0.25">
      <c r="A50" s="13"/>
      <c r="B50" s="10">
        <v>47</v>
      </c>
      <c r="C50" s="15" t="s">
        <v>5635</v>
      </c>
      <c r="D50" s="5" t="s">
        <v>1340</v>
      </c>
      <c r="E50" s="5" t="s">
        <v>3</v>
      </c>
      <c r="F50" s="8" t="s">
        <v>26</v>
      </c>
      <c r="G50" s="10"/>
      <c r="H50" s="7">
        <v>14.022999999999998</v>
      </c>
      <c r="I50" s="7" t="s">
        <v>2156</v>
      </c>
    </row>
    <row r="51" spans="1:9" x14ac:dyDescent="0.25">
      <c r="A51" s="13"/>
      <c r="B51" s="10">
        <v>48</v>
      </c>
      <c r="C51" s="15" t="s">
        <v>5367</v>
      </c>
      <c r="D51" s="5" t="s">
        <v>1340</v>
      </c>
      <c r="E51" s="5" t="s">
        <v>11</v>
      </c>
      <c r="F51" s="8" t="s">
        <v>26</v>
      </c>
      <c r="G51" s="10"/>
      <c r="H51" s="7">
        <v>13.939</v>
      </c>
      <c r="I51" s="6" t="s">
        <v>2156</v>
      </c>
    </row>
    <row r="52" spans="1:9" x14ac:dyDescent="0.25">
      <c r="A52" s="13"/>
      <c r="B52" s="10">
        <v>49</v>
      </c>
      <c r="C52" s="15" t="s">
        <v>5436</v>
      </c>
      <c r="D52" s="5" t="s">
        <v>1340</v>
      </c>
      <c r="E52" s="5" t="s">
        <v>2</v>
      </c>
      <c r="F52" s="8" t="s">
        <v>26</v>
      </c>
      <c r="G52" s="10"/>
      <c r="H52" s="7">
        <v>13.899239999999999</v>
      </c>
      <c r="I52" s="7" t="s">
        <v>2156</v>
      </c>
    </row>
    <row r="53" spans="1:9" x14ac:dyDescent="0.25">
      <c r="A53" s="13"/>
      <c r="B53" s="10">
        <v>50</v>
      </c>
      <c r="C53" s="15" t="s">
        <v>5510</v>
      </c>
      <c r="D53" s="5" t="s">
        <v>1340</v>
      </c>
      <c r="E53" s="5" t="s">
        <v>9</v>
      </c>
      <c r="F53" s="8" t="s">
        <v>26</v>
      </c>
      <c r="G53" s="10"/>
      <c r="H53" s="7">
        <v>13.805</v>
      </c>
      <c r="I53" s="7" t="s">
        <v>2156</v>
      </c>
    </row>
    <row r="54" spans="1:9" x14ac:dyDescent="0.25">
      <c r="A54" s="13"/>
      <c r="B54" s="10">
        <v>51</v>
      </c>
      <c r="C54" s="15" t="s">
        <v>5662</v>
      </c>
      <c r="D54" s="5" t="s">
        <v>1340</v>
      </c>
      <c r="E54" s="5" t="s">
        <v>22</v>
      </c>
      <c r="F54" s="8" t="s">
        <v>26</v>
      </c>
      <c r="G54" s="10"/>
      <c r="H54" s="7">
        <v>13.791999999999998</v>
      </c>
      <c r="I54" s="6" t="s">
        <v>2156</v>
      </c>
    </row>
    <row r="55" spans="1:9" x14ac:dyDescent="0.25">
      <c r="A55" s="13"/>
      <c r="B55" s="10">
        <v>52</v>
      </c>
      <c r="C55" s="15" t="s">
        <v>5353</v>
      </c>
      <c r="D55" s="5" t="s">
        <v>1340</v>
      </c>
      <c r="E55" s="5" t="s">
        <v>19</v>
      </c>
      <c r="F55" s="8" t="s">
        <v>26</v>
      </c>
      <c r="G55" s="10"/>
      <c r="H55" s="7">
        <v>13.783999999999999</v>
      </c>
      <c r="I55" s="6" t="s">
        <v>2156</v>
      </c>
    </row>
    <row r="56" spans="1:9" x14ac:dyDescent="0.25">
      <c r="A56" s="13"/>
      <c r="B56" s="10">
        <v>53</v>
      </c>
      <c r="C56" s="15" t="s">
        <v>5530</v>
      </c>
      <c r="D56" s="5" t="s">
        <v>1340</v>
      </c>
      <c r="E56" s="5" t="s">
        <v>2</v>
      </c>
      <c r="F56" s="8" t="s">
        <v>26</v>
      </c>
      <c r="G56" s="10"/>
      <c r="H56" s="7">
        <v>13.780149999999999</v>
      </c>
      <c r="I56" s="6" t="s">
        <v>2156</v>
      </c>
    </row>
    <row r="57" spans="1:9" x14ac:dyDescent="0.25">
      <c r="A57" s="13"/>
      <c r="B57" s="10">
        <v>54</v>
      </c>
      <c r="C57" s="15" t="s">
        <v>5592</v>
      </c>
      <c r="D57" s="5" t="s">
        <v>1340</v>
      </c>
      <c r="E57" s="5" t="s">
        <v>29</v>
      </c>
      <c r="F57" s="8" t="s">
        <v>26</v>
      </c>
      <c r="G57" s="10"/>
      <c r="H57" s="7">
        <v>13.768999999999998</v>
      </c>
      <c r="I57" s="7" t="s">
        <v>2156</v>
      </c>
    </row>
    <row r="58" spans="1:9" x14ac:dyDescent="0.25">
      <c r="A58" s="13"/>
      <c r="B58" s="10">
        <v>55</v>
      </c>
      <c r="C58" s="15" t="s">
        <v>5593</v>
      </c>
      <c r="D58" s="5" t="s">
        <v>1340</v>
      </c>
      <c r="E58" s="5" t="s">
        <v>2</v>
      </c>
      <c r="F58" s="8" t="s">
        <v>26</v>
      </c>
      <c r="G58" s="10"/>
      <c r="H58" s="7">
        <v>13.764119999999998</v>
      </c>
      <c r="I58" s="7" t="s">
        <v>2156</v>
      </c>
    </row>
    <row r="59" spans="1:9" x14ac:dyDescent="0.25">
      <c r="A59" s="13"/>
      <c r="B59" s="10">
        <v>56</v>
      </c>
      <c r="C59" s="15" t="s">
        <v>5595</v>
      </c>
      <c r="D59" s="5" t="s">
        <v>1340</v>
      </c>
      <c r="E59" s="5" t="s">
        <v>5</v>
      </c>
      <c r="F59" s="8" t="s">
        <v>26</v>
      </c>
      <c r="G59" s="10"/>
      <c r="H59" s="7">
        <v>13.728999999999999</v>
      </c>
      <c r="I59" s="6" t="s">
        <v>2156</v>
      </c>
    </row>
    <row r="60" spans="1:9" x14ac:dyDescent="0.25">
      <c r="A60" s="13"/>
      <c r="B60" s="10">
        <v>57</v>
      </c>
      <c r="C60" s="15" t="s">
        <v>1554</v>
      </c>
      <c r="D60" s="5" t="s">
        <v>1340</v>
      </c>
      <c r="E60" s="5" t="s">
        <v>2</v>
      </c>
      <c r="F60" s="8" t="s">
        <v>26</v>
      </c>
      <c r="G60" s="10"/>
      <c r="H60" s="7">
        <v>13.705629999999999</v>
      </c>
      <c r="I60" s="6" t="s">
        <v>2156</v>
      </c>
    </row>
    <row r="61" spans="1:9" x14ac:dyDescent="0.25">
      <c r="A61" s="13"/>
      <c r="B61" s="10">
        <v>58</v>
      </c>
      <c r="C61" s="15" t="s">
        <v>5371</v>
      </c>
      <c r="D61" s="5" t="s">
        <v>1340</v>
      </c>
      <c r="E61" s="5" t="s">
        <v>22</v>
      </c>
      <c r="F61" s="8" t="s">
        <v>26</v>
      </c>
      <c r="G61" s="10"/>
      <c r="H61" s="7">
        <v>13.683</v>
      </c>
      <c r="I61" s="7" t="s">
        <v>2156</v>
      </c>
    </row>
    <row r="62" spans="1:9" x14ac:dyDescent="0.25">
      <c r="A62" s="12"/>
      <c r="B62" s="10">
        <v>59</v>
      </c>
      <c r="C62" s="14" t="s">
        <v>5523</v>
      </c>
      <c r="D62" s="4" t="s">
        <v>1340</v>
      </c>
      <c r="E62" s="4" t="s">
        <v>9</v>
      </c>
      <c r="F62" s="8" t="s">
        <v>26</v>
      </c>
      <c r="G62" s="8"/>
      <c r="H62" s="6">
        <v>13.678999999999998</v>
      </c>
      <c r="I62" s="6" t="s">
        <v>2156</v>
      </c>
    </row>
    <row r="63" spans="1:9" x14ac:dyDescent="0.25">
      <c r="A63" s="12"/>
      <c r="B63" s="10">
        <v>60</v>
      </c>
      <c r="C63" s="14" t="s">
        <v>5375</v>
      </c>
      <c r="D63" s="4" t="s">
        <v>1340</v>
      </c>
      <c r="E63" s="4" t="s">
        <v>2</v>
      </c>
      <c r="F63" s="8" t="s">
        <v>26</v>
      </c>
      <c r="G63" s="8"/>
      <c r="H63" s="6">
        <v>13.66924</v>
      </c>
      <c r="I63" s="7" t="s">
        <v>2156</v>
      </c>
    </row>
    <row r="64" spans="1:9" x14ac:dyDescent="0.25">
      <c r="A64" s="12"/>
      <c r="B64" s="10">
        <v>61</v>
      </c>
      <c r="C64" s="14" t="s">
        <v>5482</v>
      </c>
      <c r="D64" s="4" t="s">
        <v>1340</v>
      </c>
      <c r="E64" s="4" t="s">
        <v>19</v>
      </c>
      <c r="F64" s="8" t="s">
        <v>26</v>
      </c>
      <c r="G64" s="8"/>
      <c r="H64" s="6">
        <v>13.669</v>
      </c>
      <c r="I64" s="6" t="s">
        <v>2156</v>
      </c>
    </row>
    <row r="65" spans="1:9" x14ac:dyDescent="0.25">
      <c r="A65" s="13"/>
      <c r="B65" s="10">
        <v>62</v>
      </c>
      <c r="C65" s="15" t="s">
        <v>5478</v>
      </c>
      <c r="D65" s="5" t="s">
        <v>1340</v>
      </c>
      <c r="E65" s="5" t="s">
        <v>20</v>
      </c>
      <c r="F65" s="8" t="s">
        <v>26</v>
      </c>
      <c r="G65" s="10"/>
      <c r="H65" s="7">
        <v>13.647</v>
      </c>
      <c r="I65" s="7" t="s">
        <v>2156</v>
      </c>
    </row>
    <row r="66" spans="1:9" x14ac:dyDescent="0.25">
      <c r="A66" s="13"/>
      <c r="B66" s="10">
        <v>63</v>
      </c>
      <c r="C66" s="15" t="s">
        <v>5556</v>
      </c>
      <c r="D66" s="5" t="s">
        <v>1340</v>
      </c>
      <c r="E66" s="5" t="s">
        <v>27</v>
      </c>
      <c r="F66" s="8" t="s">
        <v>26</v>
      </c>
      <c r="G66" s="10"/>
      <c r="H66" s="7">
        <v>13.629</v>
      </c>
      <c r="I66" s="7" t="s">
        <v>2156</v>
      </c>
    </row>
    <row r="67" spans="1:9" x14ac:dyDescent="0.25">
      <c r="A67" s="13"/>
      <c r="B67" s="10">
        <v>64</v>
      </c>
      <c r="C67" s="15" t="s">
        <v>5460</v>
      </c>
      <c r="D67" s="5" t="s">
        <v>1340</v>
      </c>
      <c r="E67" s="5" t="s">
        <v>10</v>
      </c>
      <c r="F67" s="8" t="s">
        <v>26</v>
      </c>
      <c r="G67" s="10"/>
      <c r="H67" s="7">
        <v>13.626999999999999</v>
      </c>
      <c r="I67" s="6" t="s">
        <v>2156</v>
      </c>
    </row>
    <row r="68" spans="1:9" x14ac:dyDescent="0.25">
      <c r="A68" s="13"/>
      <c r="B68" s="10">
        <v>65</v>
      </c>
      <c r="C68" s="15" t="s">
        <v>5364</v>
      </c>
      <c r="D68" s="5" t="s">
        <v>1340</v>
      </c>
      <c r="E68" s="5" t="s">
        <v>11</v>
      </c>
      <c r="F68" s="8" t="s">
        <v>26</v>
      </c>
      <c r="G68" s="10"/>
      <c r="H68" s="7">
        <v>13.620999999999999</v>
      </c>
      <c r="I68" s="6" t="s">
        <v>2156</v>
      </c>
    </row>
    <row r="69" spans="1:9" x14ac:dyDescent="0.25">
      <c r="A69" s="13"/>
      <c r="B69" s="10">
        <v>66</v>
      </c>
      <c r="C69" s="15" t="s">
        <v>5487</v>
      </c>
      <c r="D69" s="5" t="s">
        <v>1340</v>
      </c>
      <c r="E69" s="5" t="s">
        <v>3</v>
      </c>
      <c r="F69" s="8" t="s">
        <v>26</v>
      </c>
      <c r="G69" s="10"/>
      <c r="H69" s="7">
        <v>13.584</v>
      </c>
      <c r="I69" s="6" t="s">
        <v>2156</v>
      </c>
    </row>
    <row r="70" spans="1:9" x14ac:dyDescent="0.25">
      <c r="A70" s="13"/>
      <c r="B70" s="10">
        <v>67</v>
      </c>
      <c r="C70" s="15" t="s">
        <v>5427</v>
      </c>
      <c r="D70" s="5" t="s">
        <v>1340</v>
      </c>
      <c r="E70" s="5" t="s">
        <v>27</v>
      </c>
      <c r="F70" s="8" t="s">
        <v>26</v>
      </c>
      <c r="G70" s="10"/>
      <c r="H70" s="7">
        <v>13.555999999999997</v>
      </c>
      <c r="I70" s="7" t="s">
        <v>2156</v>
      </c>
    </row>
    <row r="71" spans="1:9" x14ac:dyDescent="0.25">
      <c r="A71" s="13"/>
      <c r="B71" s="10">
        <v>68</v>
      </c>
      <c r="C71" s="15" t="s">
        <v>5640</v>
      </c>
      <c r="D71" s="5" t="s">
        <v>1340</v>
      </c>
      <c r="E71" s="5" t="s">
        <v>11</v>
      </c>
      <c r="F71" s="8" t="s">
        <v>26</v>
      </c>
      <c r="G71" s="10"/>
      <c r="H71" s="7">
        <v>13.548999999999999</v>
      </c>
      <c r="I71" s="6" t="s">
        <v>2156</v>
      </c>
    </row>
    <row r="72" spans="1:9" x14ac:dyDescent="0.25">
      <c r="A72" s="13"/>
      <c r="B72" s="10">
        <v>69</v>
      </c>
      <c r="C72" s="15" t="s">
        <v>5365</v>
      </c>
      <c r="D72" s="5" t="s">
        <v>1340</v>
      </c>
      <c r="E72" s="5" t="s">
        <v>11</v>
      </c>
      <c r="F72" s="8" t="s">
        <v>26</v>
      </c>
      <c r="G72" s="10"/>
      <c r="H72" s="7">
        <v>13.506</v>
      </c>
      <c r="I72" s="6" t="s">
        <v>2156</v>
      </c>
    </row>
    <row r="73" spans="1:9" x14ac:dyDescent="0.25">
      <c r="A73" s="12"/>
      <c r="B73" s="10">
        <v>70</v>
      </c>
      <c r="C73" s="14" t="s">
        <v>5529</v>
      </c>
      <c r="D73" s="4" t="s">
        <v>1340</v>
      </c>
      <c r="E73" s="4" t="s">
        <v>9</v>
      </c>
      <c r="F73" s="8" t="s">
        <v>26</v>
      </c>
      <c r="G73" s="8"/>
      <c r="H73" s="6">
        <v>13.494999999999997</v>
      </c>
      <c r="I73" s="7" t="s">
        <v>2156</v>
      </c>
    </row>
    <row r="74" spans="1:9" x14ac:dyDescent="0.25">
      <c r="A74" s="13"/>
      <c r="B74" s="10">
        <v>71</v>
      </c>
      <c r="C74" s="15" t="s">
        <v>5555</v>
      </c>
      <c r="D74" s="5" t="s">
        <v>1340</v>
      </c>
      <c r="E74" s="5" t="s">
        <v>11</v>
      </c>
      <c r="F74" s="8" t="s">
        <v>26</v>
      </c>
      <c r="G74" s="15" t="s">
        <v>2159</v>
      </c>
      <c r="H74" s="7">
        <v>13.484999999999999</v>
      </c>
      <c r="I74" s="7" t="s">
        <v>2156</v>
      </c>
    </row>
    <row r="75" spans="1:9" x14ac:dyDescent="0.25">
      <c r="A75" s="13"/>
      <c r="B75" s="10">
        <v>72</v>
      </c>
      <c r="C75" s="15" t="s">
        <v>5361</v>
      </c>
      <c r="D75" s="5" t="s">
        <v>1340</v>
      </c>
      <c r="E75" s="5" t="s">
        <v>11</v>
      </c>
      <c r="F75" s="8" t="s">
        <v>26</v>
      </c>
      <c r="G75" s="10"/>
      <c r="H75" s="7">
        <v>13.475999999999999</v>
      </c>
      <c r="I75" s="7" t="s">
        <v>2156</v>
      </c>
    </row>
    <row r="76" spans="1:9" x14ac:dyDescent="0.25">
      <c r="A76" s="13"/>
      <c r="B76" s="10">
        <v>73</v>
      </c>
      <c r="C76" s="15" t="s">
        <v>5563</v>
      </c>
      <c r="D76" s="5" t="s">
        <v>1340</v>
      </c>
      <c r="E76" s="5" t="s">
        <v>3</v>
      </c>
      <c r="F76" s="8" t="s">
        <v>26</v>
      </c>
      <c r="G76" s="10"/>
      <c r="H76" s="7">
        <v>13.462999999999999</v>
      </c>
      <c r="I76" s="7" t="s">
        <v>2156</v>
      </c>
    </row>
    <row r="77" spans="1:9" x14ac:dyDescent="0.25">
      <c r="A77" s="13"/>
      <c r="B77" s="10">
        <v>74</v>
      </c>
      <c r="C77" s="15" t="s">
        <v>5528</v>
      </c>
      <c r="D77" s="5" t="s">
        <v>1340</v>
      </c>
      <c r="E77" s="5" t="s">
        <v>8</v>
      </c>
      <c r="F77" s="8" t="s">
        <v>26</v>
      </c>
      <c r="G77" s="10"/>
      <c r="H77" s="7">
        <v>13.447999999999999</v>
      </c>
      <c r="I77" s="7" t="s">
        <v>2156</v>
      </c>
    </row>
    <row r="78" spans="1:9" x14ac:dyDescent="0.25">
      <c r="A78" s="13"/>
      <c r="B78" s="10">
        <v>75</v>
      </c>
      <c r="C78" s="15" t="s">
        <v>5497</v>
      </c>
      <c r="D78" s="5" t="s">
        <v>1340</v>
      </c>
      <c r="E78" s="5" t="s">
        <v>27</v>
      </c>
      <c r="F78" s="8" t="s">
        <v>26</v>
      </c>
      <c r="G78" s="10"/>
      <c r="H78" s="7">
        <v>13.433999999999997</v>
      </c>
      <c r="I78" s="7" t="s">
        <v>2156</v>
      </c>
    </row>
    <row r="79" spans="1:9" x14ac:dyDescent="0.25">
      <c r="A79" s="13"/>
      <c r="B79" s="10">
        <v>76</v>
      </c>
      <c r="C79" s="15" t="s">
        <v>1687</v>
      </c>
      <c r="D79" s="5" t="s">
        <v>1340</v>
      </c>
      <c r="E79" s="5" t="s">
        <v>19</v>
      </c>
      <c r="F79" s="8" t="s">
        <v>26</v>
      </c>
      <c r="G79" s="10"/>
      <c r="H79" s="7">
        <v>13.415999999999999</v>
      </c>
      <c r="I79" s="7" t="s">
        <v>2156</v>
      </c>
    </row>
    <row r="80" spans="1:9" x14ac:dyDescent="0.25">
      <c r="A80" s="13"/>
      <c r="B80" s="10">
        <v>77</v>
      </c>
      <c r="C80" s="15" t="s">
        <v>1425</v>
      </c>
      <c r="D80" s="5" t="s">
        <v>1340</v>
      </c>
      <c r="E80" s="5" t="s">
        <v>10</v>
      </c>
      <c r="F80" s="8" t="s">
        <v>26</v>
      </c>
      <c r="G80" s="10"/>
      <c r="H80" s="7">
        <v>13.414999999999999</v>
      </c>
      <c r="I80" s="6" t="s">
        <v>2156</v>
      </c>
    </row>
    <row r="81" spans="1:9" x14ac:dyDescent="0.25">
      <c r="A81" s="13"/>
      <c r="B81" s="10">
        <v>78</v>
      </c>
      <c r="C81" s="15" t="s">
        <v>5680</v>
      </c>
      <c r="D81" s="5" t="s">
        <v>1340</v>
      </c>
      <c r="E81" s="5" t="s">
        <v>8</v>
      </c>
      <c r="F81" s="8" t="s">
        <v>26</v>
      </c>
      <c r="G81" s="10"/>
      <c r="H81" s="7">
        <v>13.370999999999999</v>
      </c>
      <c r="I81" s="6" t="s">
        <v>2156</v>
      </c>
    </row>
    <row r="82" spans="1:9" x14ac:dyDescent="0.25">
      <c r="A82" s="13"/>
      <c r="B82" s="10">
        <v>79</v>
      </c>
      <c r="C82" s="15" t="s">
        <v>5383</v>
      </c>
      <c r="D82" s="5" t="s">
        <v>1340</v>
      </c>
      <c r="E82" s="5" t="s">
        <v>28</v>
      </c>
      <c r="F82" s="8" t="s">
        <v>26</v>
      </c>
      <c r="G82" s="10"/>
      <c r="H82" s="7">
        <v>13.353999999999999</v>
      </c>
      <c r="I82" s="7" t="s">
        <v>2156</v>
      </c>
    </row>
    <row r="83" spans="1:9" x14ac:dyDescent="0.25">
      <c r="A83" s="13"/>
      <c r="B83" s="10">
        <v>80</v>
      </c>
      <c r="C83" s="15" t="s">
        <v>5602</v>
      </c>
      <c r="D83" s="5" t="s">
        <v>1340</v>
      </c>
      <c r="E83" s="5" t="s">
        <v>19</v>
      </c>
      <c r="F83" s="8" t="s">
        <v>26</v>
      </c>
      <c r="G83" s="10"/>
      <c r="H83" s="7">
        <v>13.346</v>
      </c>
      <c r="I83" s="7" t="s">
        <v>2156</v>
      </c>
    </row>
    <row r="84" spans="1:9" x14ac:dyDescent="0.25">
      <c r="A84" s="13"/>
      <c r="B84" s="10">
        <v>81</v>
      </c>
      <c r="C84" s="15" t="s">
        <v>5461</v>
      </c>
      <c r="D84" s="5" t="s">
        <v>1340</v>
      </c>
      <c r="E84" s="5" t="s">
        <v>11</v>
      </c>
      <c r="F84" s="8" t="s">
        <v>26</v>
      </c>
      <c r="G84" s="10"/>
      <c r="H84" s="7">
        <v>13.324999999999999</v>
      </c>
      <c r="I84" s="7" t="s">
        <v>2156</v>
      </c>
    </row>
    <row r="85" spans="1:9" x14ac:dyDescent="0.25">
      <c r="A85" s="13"/>
      <c r="B85" s="10">
        <v>82</v>
      </c>
      <c r="C85" s="15" t="s">
        <v>5575</v>
      </c>
      <c r="D85" s="5" t="s">
        <v>1340</v>
      </c>
      <c r="E85" s="5" t="s">
        <v>20</v>
      </c>
      <c r="F85" s="8" t="s">
        <v>26</v>
      </c>
      <c r="G85" s="10"/>
      <c r="H85" s="7">
        <v>13.324999999999999</v>
      </c>
      <c r="I85" s="7" t="s">
        <v>2156</v>
      </c>
    </row>
    <row r="86" spans="1:9" x14ac:dyDescent="0.25">
      <c r="A86" s="13"/>
      <c r="B86" s="10">
        <v>83</v>
      </c>
      <c r="C86" s="15" t="s">
        <v>5430</v>
      </c>
      <c r="D86" s="5" t="s">
        <v>1340</v>
      </c>
      <c r="E86" s="5" t="s">
        <v>28</v>
      </c>
      <c r="F86" s="8" t="s">
        <v>26</v>
      </c>
      <c r="G86" s="10"/>
      <c r="H86" s="7">
        <v>13.301</v>
      </c>
      <c r="I86" s="6" t="s">
        <v>2156</v>
      </c>
    </row>
    <row r="87" spans="1:9" x14ac:dyDescent="0.25">
      <c r="A87" s="13"/>
      <c r="B87" s="10">
        <v>84</v>
      </c>
      <c r="C87" s="15" t="s">
        <v>5543</v>
      </c>
      <c r="D87" s="5" t="s">
        <v>1340</v>
      </c>
      <c r="E87" s="5" t="s">
        <v>29</v>
      </c>
      <c r="F87" s="8" t="s">
        <v>26</v>
      </c>
      <c r="G87" s="10"/>
      <c r="H87" s="7">
        <v>13.290999999999999</v>
      </c>
      <c r="I87" s="7" t="s">
        <v>2156</v>
      </c>
    </row>
    <row r="88" spans="1:9" x14ac:dyDescent="0.25">
      <c r="A88" s="13"/>
      <c r="B88" s="10">
        <v>85</v>
      </c>
      <c r="C88" s="15" t="s">
        <v>1601</v>
      </c>
      <c r="D88" s="5" t="s">
        <v>1340</v>
      </c>
      <c r="E88" s="5" t="s">
        <v>10</v>
      </c>
      <c r="F88" s="8" t="s">
        <v>26</v>
      </c>
      <c r="G88" s="10"/>
      <c r="H88" s="7">
        <v>13.288</v>
      </c>
      <c r="I88" s="6" t="s">
        <v>2156</v>
      </c>
    </row>
    <row r="89" spans="1:9" x14ac:dyDescent="0.25">
      <c r="A89" s="13"/>
      <c r="B89" s="10">
        <v>86</v>
      </c>
      <c r="C89" s="15" t="s">
        <v>5600</v>
      </c>
      <c r="D89" s="5" t="s">
        <v>1340</v>
      </c>
      <c r="E89" s="5" t="s">
        <v>19</v>
      </c>
      <c r="F89" s="8" t="s">
        <v>26</v>
      </c>
      <c r="G89" s="10"/>
      <c r="H89" s="7">
        <v>13.28</v>
      </c>
      <c r="I89" s="6" t="s">
        <v>2156</v>
      </c>
    </row>
    <row r="90" spans="1:9" x14ac:dyDescent="0.25">
      <c r="A90" s="13"/>
      <c r="B90" s="10">
        <v>87</v>
      </c>
      <c r="C90" s="15" t="s">
        <v>5660</v>
      </c>
      <c r="D90" s="5" t="s">
        <v>1340</v>
      </c>
      <c r="E90" s="5" t="s">
        <v>11</v>
      </c>
      <c r="F90" s="8" t="s">
        <v>26</v>
      </c>
      <c r="G90" s="15" t="s">
        <v>2159</v>
      </c>
      <c r="H90" s="7">
        <v>13.274999999999999</v>
      </c>
      <c r="I90" s="7" t="s">
        <v>2156</v>
      </c>
    </row>
    <row r="91" spans="1:9" x14ac:dyDescent="0.25">
      <c r="A91" s="13"/>
      <c r="B91" s="10">
        <v>88</v>
      </c>
      <c r="C91" s="15" t="s">
        <v>5426</v>
      </c>
      <c r="D91" s="5" t="s">
        <v>1340</v>
      </c>
      <c r="E91" s="5" t="s">
        <v>11</v>
      </c>
      <c r="F91" s="8" t="s">
        <v>26</v>
      </c>
      <c r="G91" s="10"/>
      <c r="H91" s="7">
        <v>13.253</v>
      </c>
      <c r="I91" s="6" t="s">
        <v>2156</v>
      </c>
    </row>
    <row r="92" spans="1:9" x14ac:dyDescent="0.25">
      <c r="A92" s="13"/>
      <c r="B92" s="10">
        <v>89</v>
      </c>
      <c r="C92" s="15" t="s">
        <v>5652</v>
      </c>
      <c r="D92" s="5" t="s">
        <v>1340</v>
      </c>
      <c r="E92" s="5" t="s">
        <v>11</v>
      </c>
      <c r="F92" s="8" t="s">
        <v>26</v>
      </c>
      <c r="G92" s="10"/>
      <c r="H92" s="7">
        <v>13.250999999999999</v>
      </c>
      <c r="I92" s="6" t="s">
        <v>2156</v>
      </c>
    </row>
    <row r="93" spans="1:9" x14ac:dyDescent="0.25">
      <c r="A93" s="13"/>
      <c r="B93" s="10">
        <v>90</v>
      </c>
      <c r="C93" s="15" t="s">
        <v>1634</v>
      </c>
      <c r="D93" s="5" t="s">
        <v>1340</v>
      </c>
      <c r="E93" s="5" t="s">
        <v>20</v>
      </c>
      <c r="F93" s="8" t="s">
        <v>26</v>
      </c>
      <c r="G93" s="10"/>
      <c r="H93" s="7">
        <v>13.25</v>
      </c>
      <c r="I93" s="7" t="s">
        <v>2156</v>
      </c>
    </row>
    <row r="94" spans="1:9" x14ac:dyDescent="0.25">
      <c r="A94" s="13"/>
      <c r="B94" s="10">
        <v>91</v>
      </c>
      <c r="C94" s="15" t="s">
        <v>5607</v>
      </c>
      <c r="D94" s="5" t="s">
        <v>1340</v>
      </c>
      <c r="E94" s="5" t="s">
        <v>20</v>
      </c>
      <c r="F94" s="8" t="s">
        <v>26</v>
      </c>
      <c r="G94" s="10"/>
      <c r="H94" s="7">
        <v>13.222999999999999</v>
      </c>
      <c r="I94" s="6" t="s">
        <v>2156</v>
      </c>
    </row>
    <row r="95" spans="1:9" x14ac:dyDescent="0.25">
      <c r="A95" s="13"/>
      <c r="B95" s="10">
        <v>92</v>
      </c>
      <c r="C95" s="15" t="s">
        <v>5377</v>
      </c>
      <c r="D95" s="5" t="s">
        <v>1340</v>
      </c>
      <c r="E95" s="5" t="s">
        <v>10</v>
      </c>
      <c r="F95" s="8" t="s">
        <v>26</v>
      </c>
      <c r="G95" s="10"/>
      <c r="H95" s="7">
        <v>13.219999999999999</v>
      </c>
      <c r="I95" s="7" t="s">
        <v>2156</v>
      </c>
    </row>
    <row r="96" spans="1:9" x14ac:dyDescent="0.25">
      <c r="A96" s="13"/>
      <c r="B96" s="10">
        <v>93</v>
      </c>
      <c r="C96" s="15" t="s">
        <v>5589</v>
      </c>
      <c r="D96" s="5" t="s">
        <v>1340</v>
      </c>
      <c r="E96" s="5" t="s">
        <v>2</v>
      </c>
      <c r="F96" s="8" t="s">
        <v>26</v>
      </c>
      <c r="G96" s="10"/>
      <c r="H96" s="7">
        <v>13.17756</v>
      </c>
      <c r="I96" s="7" t="s">
        <v>2156</v>
      </c>
    </row>
    <row r="97" spans="1:9" x14ac:dyDescent="0.25">
      <c r="A97" s="13"/>
      <c r="B97" s="10">
        <v>94</v>
      </c>
      <c r="C97" s="15" t="s">
        <v>5369</v>
      </c>
      <c r="D97" s="5" t="s">
        <v>1340</v>
      </c>
      <c r="E97" s="5" t="s">
        <v>22</v>
      </c>
      <c r="F97" s="8" t="s">
        <v>26</v>
      </c>
      <c r="G97" s="10"/>
      <c r="H97" s="7">
        <v>13.167999999999999</v>
      </c>
      <c r="I97" s="7" t="s">
        <v>2156</v>
      </c>
    </row>
    <row r="98" spans="1:9" x14ac:dyDescent="0.25">
      <c r="A98" s="13"/>
      <c r="B98" s="10">
        <v>95</v>
      </c>
      <c r="C98" s="15" t="s">
        <v>1482</v>
      </c>
      <c r="D98" s="5" t="s">
        <v>1340</v>
      </c>
      <c r="E98" s="5" t="s">
        <v>2</v>
      </c>
      <c r="F98" s="8" t="s">
        <v>26</v>
      </c>
      <c r="G98" s="10"/>
      <c r="H98" s="7">
        <v>13.158209999999997</v>
      </c>
      <c r="I98" s="7" t="s">
        <v>2156</v>
      </c>
    </row>
    <row r="99" spans="1:9" x14ac:dyDescent="0.25">
      <c r="A99" s="13"/>
      <c r="B99" s="10">
        <v>96</v>
      </c>
      <c r="C99" s="15" t="s">
        <v>5453</v>
      </c>
      <c r="D99" s="5" t="s">
        <v>1340</v>
      </c>
      <c r="E99" s="5" t="s">
        <v>2</v>
      </c>
      <c r="F99" s="8" t="s">
        <v>26</v>
      </c>
      <c r="G99" s="10"/>
      <c r="H99" s="7">
        <v>13.151060000000001</v>
      </c>
      <c r="I99" s="6" t="s">
        <v>2156</v>
      </c>
    </row>
    <row r="100" spans="1:9" x14ac:dyDescent="0.25">
      <c r="A100" s="13"/>
      <c r="B100" s="10">
        <v>97</v>
      </c>
      <c r="C100" s="15" t="s">
        <v>5582</v>
      </c>
      <c r="D100" s="5" t="s">
        <v>1340</v>
      </c>
      <c r="E100" s="5" t="s">
        <v>5</v>
      </c>
      <c r="F100" s="8" t="s">
        <v>26</v>
      </c>
      <c r="G100" s="10"/>
      <c r="H100" s="7">
        <v>13.151</v>
      </c>
      <c r="I100" s="7" t="s">
        <v>2156</v>
      </c>
    </row>
    <row r="101" spans="1:9" x14ac:dyDescent="0.25">
      <c r="A101" s="13"/>
      <c r="B101" s="10">
        <v>98</v>
      </c>
      <c r="C101" s="15" t="s">
        <v>5385</v>
      </c>
      <c r="D101" s="5" t="s">
        <v>1340</v>
      </c>
      <c r="E101" s="5" t="s">
        <v>33</v>
      </c>
      <c r="F101" s="8" t="s">
        <v>26</v>
      </c>
      <c r="G101" s="10"/>
      <c r="H101" s="7">
        <v>13.129</v>
      </c>
      <c r="I101" s="7" t="s">
        <v>2156</v>
      </c>
    </row>
    <row r="102" spans="1:9" x14ac:dyDescent="0.25">
      <c r="A102" s="13"/>
      <c r="B102" s="10">
        <v>99</v>
      </c>
      <c r="C102" s="15" t="s">
        <v>5495</v>
      </c>
      <c r="D102" s="5" t="s">
        <v>1340</v>
      </c>
      <c r="E102" s="5" t="s">
        <v>10</v>
      </c>
      <c r="F102" s="8" t="s">
        <v>26</v>
      </c>
      <c r="G102" s="10"/>
      <c r="H102" s="7">
        <v>13.097999999999999</v>
      </c>
      <c r="I102" s="7" t="s">
        <v>2156</v>
      </c>
    </row>
    <row r="103" spans="1:9" x14ac:dyDescent="0.25">
      <c r="A103" s="13"/>
      <c r="B103" s="10">
        <v>100</v>
      </c>
      <c r="C103" s="15" t="s">
        <v>5503</v>
      </c>
      <c r="D103" s="5" t="s">
        <v>1340</v>
      </c>
      <c r="E103" s="5" t="s">
        <v>9</v>
      </c>
      <c r="F103" s="8" t="s">
        <v>26</v>
      </c>
      <c r="G103" s="10"/>
      <c r="H103" s="7">
        <v>13.094999999999999</v>
      </c>
      <c r="I103" s="7" t="s">
        <v>2156</v>
      </c>
    </row>
    <row r="104" spans="1:9" x14ac:dyDescent="0.25">
      <c r="A104" s="13"/>
      <c r="B104" s="10">
        <v>101</v>
      </c>
      <c r="C104" s="15" t="s">
        <v>5411</v>
      </c>
      <c r="D104" s="5" t="s">
        <v>1340</v>
      </c>
      <c r="E104" s="5" t="s">
        <v>12</v>
      </c>
      <c r="F104" s="8" t="s">
        <v>26</v>
      </c>
      <c r="G104" s="10"/>
      <c r="H104" s="7">
        <v>13.091999999999999</v>
      </c>
      <c r="I104" s="6" t="s">
        <v>2156</v>
      </c>
    </row>
    <row r="105" spans="1:9" x14ac:dyDescent="0.25">
      <c r="A105" s="13"/>
      <c r="B105" s="10">
        <v>102</v>
      </c>
      <c r="C105" s="15" t="s">
        <v>1715</v>
      </c>
      <c r="D105" s="5" t="s">
        <v>1340</v>
      </c>
      <c r="E105" s="5" t="s">
        <v>9</v>
      </c>
      <c r="F105" s="8" t="s">
        <v>26</v>
      </c>
      <c r="G105" s="10"/>
      <c r="H105" s="7">
        <v>13.082999999999998</v>
      </c>
      <c r="I105" s="7" t="s">
        <v>2156</v>
      </c>
    </row>
    <row r="106" spans="1:9" x14ac:dyDescent="0.25">
      <c r="A106" s="13"/>
      <c r="B106" s="10">
        <v>103</v>
      </c>
      <c r="C106" s="15" t="s">
        <v>5545</v>
      </c>
      <c r="D106" s="5" t="s">
        <v>1340</v>
      </c>
      <c r="E106" s="5" t="s">
        <v>11</v>
      </c>
      <c r="F106" s="8" t="s">
        <v>26</v>
      </c>
      <c r="G106" s="15" t="s">
        <v>2159</v>
      </c>
      <c r="H106" s="7">
        <v>13.071999999999999</v>
      </c>
      <c r="I106" s="7" t="s">
        <v>2156</v>
      </c>
    </row>
    <row r="107" spans="1:9" x14ac:dyDescent="0.25">
      <c r="A107" s="13"/>
      <c r="B107" s="10">
        <v>104</v>
      </c>
      <c r="C107" s="15" t="s">
        <v>5587</v>
      </c>
      <c r="D107" s="5" t="s">
        <v>1340</v>
      </c>
      <c r="E107" s="5" t="s">
        <v>19</v>
      </c>
      <c r="F107" s="8" t="s">
        <v>26</v>
      </c>
      <c r="G107" s="10"/>
      <c r="H107" s="7">
        <v>13.061</v>
      </c>
      <c r="I107" s="7" t="s">
        <v>2156</v>
      </c>
    </row>
    <row r="108" spans="1:9" x14ac:dyDescent="0.25">
      <c r="A108" s="13"/>
      <c r="B108" s="10">
        <v>105</v>
      </c>
      <c r="C108" s="15" t="s">
        <v>5509</v>
      </c>
      <c r="D108" s="5" t="s">
        <v>1340</v>
      </c>
      <c r="E108" s="5" t="s">
        <v>3</v>
      </c>
      <c r="F108" s="8" t="s">
        <v>26</v>
      </c>
      <c r="G108" s="10"/>
      <c r="H108" s="7">
        <v>13.026999999999997</v>
      </c>
      <c r="I108" s="6" t="s">
        <v>2156</v>
      </c>
    </row>
    <row r="109" spans="1:9" x14ac:dyDescent="0.25">
      <c r="A109" s="13"/>
      <c r="B109" s="10">
        <v>106</v>
      </c>
      <c r="C109" s="15" t="s">
        <v>5619</v>
      </c>
      <c r="D109" s="5" t="s">
        <v>1340</v>
      </c>
      <c r="E109" s="5" t="s">
        <v>28</v>
      </c>
      <c r="F109" s="8" t="s">
        <v>26</v>
      </c>
      <c r="G109" s="10"/>
      <c r="H109" s="7">
        <v>13.022</v>
      </c>
      <c r="I109" s="7" t="s">
        <v>2156</v>
      </c>
    </row>
    <row r="110" spans="1:9" x14ac:dyDescent="0.25">
      <c r="A110" s="13"/>
      <c r="B110" s="10">
        <v>107</v>
      </c>
      <c r="C110" s="15" t="s">
        <v>1469</v>
      </c>
      <c r="D110" s="5" t="s">
        <v>1340</v>
      </c>
      <c r="E110" s="5" t="s">
        <v>2</v>
      </c>
      <c r="F110" s="8" t="s">
        <v>26</v>
      </c>
      <c r="G110" s="10"/>
      <c r="H110" s="7">
        <v>12.997229999999998</v>
      </c>
      <c r="I110" s="7" t="s">
        <v>2156</v>
      </c>
    </row>
    <row r="111" spans="1:9" x14ac:dyDescent="0.25">
      <c r="A111" s="13"/>
      <c r="B111" s="10">
        <v>108</v>
      </c>
      <c r="C111" s="15" t="s">
        <v>5379</v>
      </c>
      <c r="D111" s="5" t="s">
        <v>1340</v>
      </c>
      <c r="E111" s="5" t="s">
        <v>5</v>
      </c>
      <c r="F111" s="8" t="s">
        <v>26</v>
      </c>
      <c r="G111" s="10"/>
      <c r="H111" s="7">
        <v>12.984999999999999</v>
      </c>
      <c r="I111" s="7" t="s">
        <v>2156</v>
      </c>
    </row>
    <row r="112" spans="1:9" x14ac:dyDescent="0.25">
      <c r="A112" s="13"/>
      <c r="B112" s="10">
        <v>109</v>
      </c>
      <c r="C112" s="15" t="s">
        <v>5531</v>
      </c>
      <c r="D112" s="5" t="s">
        <v>1340</v>
      </c>
      <c r="E112" s="5" t="s">
        <v>2</v>
      </c>
      <c r="F112" s="8" t="s">
        <v>26</v>
      </c>
      <c r="G112" s="10"/>
      <c r="H112" s="7">
        <v>12.981999999999999</v>
      </c>
      <c r="I112" s="7" t="s">
        <v>2156</v>
      </c>
    </row>
    <row r="113" spans="1:9" x14ac:dyDescent="0.25">
      <c r="A113" s="13"/>
      <c r="B113" s="10">
        <v>110</v>
      </c>
      <c r="C113" s="15" t="s">
        <v>1712</v>
      </c>
      <c r="D113" s="5" t="s">
        <v>1340</v>
      </c>
      <c r="E113" s="5" t="s">
        <v>11</v>
      </c>
      <c r="F113" s="8" t="s">
        <v>26</v>
      </c>
      <c r="G113" s="10"/>
      <c r="H113" s="7">
        <v>12.963999999999999</v>
      </c>
      <c r="I113" s="7" t="s">
        <v>2156</v>
      </c>
    </row>
    <row r="114" spans="1:9" x14ac:dyDescent="0.25">
      <c r="A114" s="13"/>
      <c r="B114" s="10">
        <v>111</v>
      </c>
      <c r="C114" s="15" t="s">
        <v>5539</v>
      </c>
      <c r="D114" s="5" t="s">
        <v>1340</v>
      </c>
      <c r="E114" s="5" t="s">
        <v>11</v>
      </c>
      <c r="F114" s="8" t="s">
        <v>26</v>
      </c>
      <c r="G114" s="10"/>
      <c r="H114" s="7">
        <v>12.954999999999998</v>
      </c>
      <c r="I114" s="7" t="s">
        <v>2156</v>
      </c>
    </row>
    <row r="115" spans="1:9" x14ac:dyDescent="0.25">
      <c r="A115" s="13"/>
      <c r="B115" s="10">
        <v>112</v>
      </c>
      <c r="C115" s="15" t="s">
        <v>1438</v>
      </c>
      <c r="D115" s="5" t="s">
        <v>1340</v>
      </c>
      <c r="E115" s="5" t="s">
        <v>5</v>
      </c>
      <c r="F115" s="8" t="s">
        <v>26</v>
      </c>
      <c r="G115" s="10"/>
      <c r="H115" s="7">
        <v>12.948</v>
      </c>
      <c r="I115" s="7" t="s">
        <v>2156</v>
      </c>
    </row>
    <row r="116" spans="1:9" x14ac:dyDescent="0.25">
      <c r="A116" s="13"/>
      <c r="B116" s="10">
        <v>113</v>
      </c>
      <c r="C116" s="15" t="s">
        <v>5591</v>
      </c>
      <c r="D116" s="5" t="s">
        <v>1340</v>
      </c>
      <c r="E116" s="5" t="s">
        <v>3</v>
      </c>
      <c r="F116" s="8" t="s">
        <v>26</v>
      </c>
      <c r="G116" s="10"/>
      <c r="H116" s="7">
        <v>12.943999999999999</v>
      </c>
      <c r="I116" s="7" t="s">
        <v>2156</v>
      </c>
    </row>
    <row r="117" spans="1:9" x14ac:dyDescent="0.25">
      <c r="A117" s="13"/>
      <c r="B117" s="10">
        <v>114</v>
      </c>
      <c r="C117" s="15" t="s">
        <v>5420</v>
      </c>
      <c r="D117" s="5" t="s">
        <v>1340</v>
      </c>
      <c r="E117" s="5" t="s">
        <v>28</v>
      </c>
      <c r="F117" s="8" t="s">
        <v>26</v>
      </c>
      <c r="G117" s="10"/>
      <c r="H117" s="7">
        <v>12.937999999999999</v>
      </c>
      <c r="I117" s="6" t="s">
        <v>2156</v>
      </c>
    </row>
    <row r="118" spans="1:9" x14ac:dyDescent="0.25">
      <c r="A118" s="12"/>
      <c r="B118" s="10">
        <v>115</v>
      </c>
      <c r="C118" s="14" t="s">
        <v>1460</v>
      </c>
      <c r="D118" s="4" t="s">
        <v>1340</v>
      </c>
      <c r="E118" s="4" t="s">
        <v>2</v>
      </c>
      <c r="F118" s="8" t="s">
        <v>26</v>
      </c>
      <c r="G118" s="8"/>
      <c r="H118" s="6">
        <v>12.930989999999998</v>
      </c>
      <c r="I118" s="7" t="s">
        <v>2156</v>
      </c>
    </row>
    <row r="119" spans="1:9" x14ac:dyDescent="0.25">
      <c r="A119" s="13"/>
      <c r="B119" s="10">
        <v>116</v>
      </c>
      <c r="C119" s="15" t="s">
        <v>5506</v>
      </c>
      <c r="D119" s="5" t="s">
        <v>1340</v>
      </c>
      <c r="E119" s="5" t="s">
        <v>10</v>
      </c>
      <c r="F119" s="8" t="s">
        <v>26</v>
      </c>
      <c r="G119" s="10"/>
      <c r="H119" s="7">
        <v>12.924999999999999</v>
      </c>
      <c r="I119" s="7" t="s">
        <v>2156</v>
      </c>
    </row>
    <row r="120" spans="1:9" x14ac:dyDescent="0.25">
      <c r="A120" s="12"/>
      <c r="B120" s="10">
        <v>117</v>
      </c>
      <c r="C120" s="14" t="s">
        <v>1498</v>
      </c>
      <c r="D120" s="4" t="s">
        <v>1340</v>
      </c>
      <c r="E120" s="4" t="s">
        <v>13</v>
      </c>
      <c r="F120" s="8" t="s">
        <v>26</v>
      </c>
      <c r="G120" s="8"/>
      <c r="H120" s="6">
        <v>12.905999999999999</v>
      </c>
      <c r="I120" s="6" t="s">
        <v>2156</v>
      </c>
    </row>
    <row r="121" spans="1:9" x14ac:dyDescent="0.25">
      <c r="A121" s="13"/>
      <c r="B121" s="10">
        <v>118</v>
      </c>
      <c r="C121" s="15" t="s">
        <v>5468</v>
      </c>
      <c r="D121" s="5" t="s">
        <v>1340</v>
      </c>
      <c r="E121" s="5" t="s">
        <v>2</v>
      </c>
      <c r="F121" s="8" t="s">
        <v>26</v>
      </c>
      <c r="G121" s="10"/>
      <c r="H121" s="7">
        <v>12.90274</v>
      </c>
      <c r="I121" s="7" t="s">
        <v>2156</v>
      </c>
    </row>
    <row r="122" spans="1:9" x14ac:dyDescent="0.25">
      <c r="A122" s="13"/>
      <c r="B122" s="10">
        <v>119</v>
      </c>
      <c r="C122" s="15" t="s">
        <v>1364</v>
      </c>
      <c r="D122" s="5" t="s">
        <v>1340</v>
      </c>
      <c r="E122" s="5" t="s">
        <v>19</v>
      </c>
      <c r="F122" s="8" t="s">
        <v>26</v>
      </c>
      <c r="G122" s="10"/>
      <c r="H122" s="7">
        <v>12.892999999999999</v>
      </c>
      <c r="I122" s="6" t="s">
        <v>2156</v>
      </c>
    </row>
    <row r="123" spans="1:9" x14ac:dyDescent="0.25">
      <c r="A123" s="13"/>
      <c r="B123" s="10">
        <v>120</v>
      </c>
      <c r="C123" s="15" t="s">
        <v>5516</v>
      </c>
      <c r="D123" s="5" t="s">
        <v>1340</v>
      </c>
      <c r="E123" s="5" t="s">
        <v>29</v>
      </c>
      <c r="F123" s="8" t="s">
        <v>26</v>
      </c>
      <c r="G123" s="10"/>
      <c r="H123" s="7">
        <v>12.885999999999999</v>
      </c>
      <c r="I123" s="7" t="s">
        <v>2156</v>
      </c>
    </row>
    <row r="124" spans="1:9" x14ac:dyDescent="0.25">
      <c r="A124" s="13"/>
      <c r="B124" s="10">
        <v>121</v>
      </c>
      <c r="C124" s="15" t="s">
        <v>1613</v>
      </c>
      <c r="D124" s="5" t="s">
        <v>1340</v>
      </c>
      <c r="E124" s="5" t="s">
        <v>10</v>
      </c>
      <c r="F124" s="8" t="s">
        <v>26</v>
      </c>
      <c r="G124" s="10"/>
      <c r="H124" s="7">
        <v>12.849999999999998</v>
      </c>
      <c r="I124" s="7" t="s">
        <v>2156</v>
      </c>
    </row>
    <row r="125" spans="1:9" x14ac:dyDescent="0.25">
      <c r="A125" s="13"/>
      <c r="B125" s="10">
        <v>122</v>
      </c>
      <c r="C125" s="15" t="s">
        <v>5515</v>
      </c>
      <c r="D125" s="5" t="s">
        <v>1340</v>
      </c>
      <c r="E125" s="5" t="s">
        <v>3</v>
      </c>
      <c r="F125" s="8" t="s">
        <v>26</v>
      </c>
      <c r="G125" s="10"/>
      <c r="H125" s="7">
        <v>12.843999999999999</v>
      </c>
      <c r="I125" s="7" t="s">
        <v>2156</v>
      </c>
    </row>
    <row r="126" spans="1:9" x14ac:dyDescent="0.25">
      <c r="A126" s="13"/>
      <c r="B126" s="10">
        <v>123</v>
      </c>
      <c r="C126" s="15" t="s">
        <v>5617</v>
      </c>
      <c r="D126" s="5" t="s">
        <v>1340</v>
      </c>
      <c r="E126" s="5" t="s">
        <v>19</v>
      </c>
      <c r="F126" s="8" t="s">
        <v>26</v>
      </c>
      <c r="G126" s="10"/>
      <c r="H126" s="7">
        <v>12.840999999999998</v>
      </c>
      <c r="I126" s="6" t="s">
        <v>2156</v>
      </c>
    </row>
    <row r="127" spans="1:9" x14ac:dyDescent="0.25">
      <c r="A127" s="13"/>
      <c r="B127" s="10">
        <v>124</v>
      </c>
      <c r="C127" s="15" t="s">
        <v>5469</v>
      </c>
      <c r="D127" s="5" t="s">
        <v>1340</v>
      </c>
      <c r="E127" s="5" t="s">
        <v>28</v>
      </c>
      <c r="F127" s="8" t="s">
        <v>26</v>
      </c>
      <c r="G127" s="10"/>
      <c r="H127" s="7">
        <v>12.838999999999999</v>
      </c>
      <c r="I127" s="6" t="s">
        <v>2156</v>
      </c>
    </row>
    <row r="128" spans="1:9" x14ac:dyDescent="0.25">
      <c r="A128" s="12"/>
      <c r="B128" s="10">
        <v>125</v>
      </c>
      <c r="C128" s="14" t="s">
        <v>5606</v>
      </c>
      <c r="D128" s="4" t="s">
        <v>1340</v>
      </c>
      <c r="E128" s="4" t="s">
        <v>19</v>
      </c>
      <c r="F128" s="8" t="s">
        <v>26</v>
      </c>
      <c r="G128" s="8"/>
      <c r="H128" s="6">
        <v>12.832999999999998</v>
      </c>
      <c r="I128" s="6" t="s">
        <v>2156</v>
      </c>
    </row>
    <row r="129" spans="1:9" x14ac:dyDescent="0.25">
      <c r="A129" s="13"/>
      <c r="B129" s="10">
        <v>126</v>
      </c>
      <c r="C129" s="15" t="s">
        <v>1394</v>
      </c>
      <c r="D129" s="5" t="s">
        <v>1340</v>
      </c>
      <c r="E129" s="5" t="s">
        <v>3</v>
      </c>
      <c r="F129" s="8" t="s">
        <v>26</v>
      </c>
      <c r="G129" s="10"/>
      <c r="H129" s="7">
        <v>12.815000000000001</v>
      </c>
      <c r="I129" s="6" t="s">
        <v>2156</v>
      </c>
    </row>
    <row r="130" spans="1:9" x14ac:dyDescent="0.25">
      <c r="A130" s="13"/>
      <c r="B130" s="10">
        <v>127</v>
      </c>
      <c r="C130" s="15" t="s">
        <v>5502</v>
      </c>
      <c r="D130" s="5" t="s">
        <v>1340</v>
      </c>
      <c r="E130" s="5" t="s">
        <v>29</v>
      </c>
      <c r="F130" s="8" t="s">
        <v>26</v>
      </c>
      <c r="G130" s="10"/>
      <c r="H130" s="7">
        <v>12.806999999999999</v>
      </c>
      <c r="I130" s="7" t="s">
        <v>2156</v>
      </c>
    </row>
    <row r="131" spans="1:9" x14ac:dyDescent="0.25">
      <c r="A131" s="13"/>
      <c r="B131" s="10">
        <v>128</v>
      </c>
      <c r="C131" s="15" t="s">
        <v>5393</v>
      </c>
      <c r="D131" s="5" t="s">
        <v>1340</v>
      </c>
      <c r="E131" s="5" t="s">
        <v>28</v>
      </c>
      <c r="F131" s="8" t="s">
        <v>26</v>
      </c>
      <c r="G131" s="10"/>
      <c r="H131" s="7">
        <v>12.802999999999999</v>
      </c>
      <c r="I131" s="7" t="s">
        <v>2156</v>
      </c>
    </row>
    <row r="132" spans="1:9" x14ac:dyDescent="0.25">
      <c r="A132" s="13"/>
      <c r="B132" s="10">
        <v>129</v>
      </c>
      <c r="C132" s="15" t="s">
        <v>5526</v>
      </c>
      <c r="D132" s="5" t="s">
        <v>1340</v>
      </c>
      <c r="E132" s="5" t="s">
        <v>3</v>
      </c>
      <c r="F132" s="8" t="s">
        <v>26</v>
      </c>
      <c r="G132" s="10"/>
      <c r="H132" s="7">
        <v>12.797999999999998</v>
      </c>
      <c r="I132" s="6" t="s">
        <v>2156</v>
      </c>
    </row>
    <row r="133" spans="1:9" x14ac:dyDescent="0.25">
      <c r="A133" s="13"/>
      <c r="B133" s="10">
        <v>130</v>
      </c>
      <c r="C133" s="15" t="s">
        <v>5637</v>
      </c>
      <c r="D133" s="5" t="s">
        <v>1340</v>
      </c>
      <c r="E133" s="5" t="s">
        <v>20</v>
      </c>
      <c r="F133" s="8" t="s">
        <v>26</v>
      </c>
      <c r="G133" s="10"/>
      <c r="H133" s="7">
        <v>12.78</v>
      </c>
      <c r="I133" s="6" t="s">
        <v>2156</v>
      </c>
    </row>
    <row r="134" spans="1:9" x14ac:dyDescent="0.25">
      <c r="A134" s="13"/>
      <c r="B134" s="10">
        <v>131</v>
      </c>
      <c r="C134" s="15" t="s">
        <v>5415</v>
      </c>
      <c r="D134" s="5" t="s">
        <v>1340</v>
      </c>
      <c r="E134" s="5" t="s">
        <v>29</v>
      </c>
      <c r="F134" s="8" t="s">
        <v>26</v>
      </c>
      <c r="G134" s="10"/>
      <c r="H134" s="7">
        <v>12.778</v>
      </c>
      <c r="I134" s="6" t="s">
        <v>2156</v>
      </c>
    </row>
    <row r="135" spans="1:9" x14ac:dyDescent="0.25">
      <c r="A135" s="13"/>
      <c r="B135" s="10">
        <v>132</v>
      </c>
      <c r="C135" s="15" t="s">
        <v>5423</v>
      </c>
      <c r="D135" s="5" t="s">
        <v>1340</v>
      </c>
      <c r="E135" s="5" t="s">
        <v>2</v>
      </c>
      <c r="F135" s="8" t="s">
        <v>26</v>
      </c>
      <c r="G135" s="10"/>
      <c r="H135" s="7">
        <v>12.770609999999998</v>
      </c>
      <c r="I135" s="7" t="s">
        <v>2156</v>
      </c>
    </row>
    <row r="136" spans="1:9" x14ac:dyDescent="0.25">
      <c r="A136" s="13"/>
      <c r="B136" s="10">
        <v>133</v>
      </c>
      <c r="C136" s="15" t="s">
        <v>1343</v>
      </c>
      <c r="D136" s="5" t="s">
        <v>1340</v>
      </c>
      <c r="E136" s="5" t="s">
        <v>29</v>
      </c>
      <c r="F136" s="8" t="s">
        <v>26</v>
      </c>
      <c r="G136" s="10"/>
      <c r="H136" s="7">
        <v>12.767999999999999</v>
      </c>
      <c r="I136" s="7" t="s">
        <v>2156</v>
      </c>
    </row>
    <row r="137" spans="1:9" x14ac:dyDescent="0.25">
      <c r="A137" s="13"/>
      <c r="B137" s="10">
        <v>134</v>
      </c>
      <c r="C137" s="15" t="s">
        <v>5577</v>
      </c>
      <c r="D137" s="5" t="s">
        <v>1340</v>
      </c>
      <c r="E137" s="5" t="s">
        <v>11</v>
      </c>
      <c r="F137" s="8" t="s">
        <v>26</v>
      </c>
      <c r="G137" s="10"/>
      <c r="H137" s="7">
        <v>12.754</v>
      </c>
      <c r="I137" s="7" t="s">
        <v>2156</v>
      </c>
    </row>
    <row r="138" spans="1:9" x14ac:dyDescent="0.25">
      <c r="A138" s="13"/>
      <c r="B138" s="10">
        <v>135</v>
      </c>
      <c r="C138" s="15" t="s">
        <v>5650</v>
      </c>
      <c r="D138" s="5" t="s">
        <v>1340</v>
      </c>
      <c r="E138" s="5" t="s">
        <v>3</v>
      </c>
      <c r="F138" s="8" t="s">
        <v>26</v>
      </c>
      <c r="G138" s="10"/>
      <c r="H138" s="7">
        <v>12.751999999999999</v>
      </c>
      <c r="I138" s="6" t="s">
        <v>2156</v>
      </c>
    </row>
    <row r="139" spans="1:9" x14ac:dyDescent="0.25">
      <c r="A139" s="13"/>
      <c r="B139" s="10">
        <v>136</v>
      </c>
      <c r="C139" s="15" t="s">
        <v>1577</v>
      </c>
      <c r="D139" s="5" t="s">
        <v>1340</v>
      </c>
      <c r="E139" s="5" t="s">
        <v>9</v>
      </c>
      <c r="F139" s="8" t="s">
        <v>26</v>
      </c>
      <c r="G139" s="10"/>
      <c r="H139" s="7">
        <v>12.750999999999998</v>
      </c>
      <c r="I139" s="7" t="s">
        <v>2156</v>
      </c>
    </row>
    <row r="140" spans="1:9" x14ac:dyDescent="0.25">
      <c r="A140" s="13"/>
      <c r="B140" s="10">
        <v>137</v>
      </c>
      <c r="C140" s="15" t="s">
        <v>5628</v>
      </c>
      <c r="D140" s="5" t="s">
        <v>1340</v>
      </c>
      <c r="E140" s="5" t="s">
        <v>29</v>
      </c>
      <c r="F140" s="8" t="s">
        <v>26</v>
      </c>
      <c r="G140" s="10"/>
      <c r="H140" s="7">
        <v>12.737999999999998</v>
      </c>
      <c r="I140" s="6" t="s">
        <v>2156</v>
      </c>
    </row>
    <row r="141" spans="1:9" x14ac:dyDescent="0.25">
      <c r="A141" s="13"/>
      <c r="B141" s="10">
        <v>138</v>
      </c>
      <c r="C141" s="15" t="s">
        <v>1499</v>
      </c>
      <c r="D141" s="5" t="s">
        <v>1340</v>
      </c>
      <c r="E141" s="5" t="s">
        <v>3</v>
      </c>
      <c r="F141" s="8" t="s">
        <v>26</v>
      </c>
      <c r="G141" s="10"/>
      <c r="H141" s="7">
        <v>12.733999999999998</v>
      </c>
      <c r="I141" s="6" t="s">
        <v>2156</v>
      </c>
    </row>
    <row r="142" spans="1:9" x14ac:dyDescent="0.25">
      <c r="A142" s="12"/>
      <c r="B142" s="10">
        <v>139</v>
      </c>
      <c r="C142" s="14" t="s">
        <v>5499</v>
      </c>
      <c r="D142" s="4" t="s">
        <v>1340</v>
      </c>
      <c r="E142" s="4" t="s">
        <v>11</v>
      </c>
      <c r="F142" s="8" t="s">
        <v>26</v>
      </c>
      <c r="G142" s="8"/>
      <c r="H142" s="6">
        <v>12.724999999999998</v>
      </c>
      <c r="I142" s="7" t="s">
        <v>2156</v>
      </c>
    </row>
    <row r="143" spans="1:9" x14ac:dyDescent="0.25">
      <c r="A143" s="13"/>
      <c r="B143" s="10">
        <v>140</v>
      </c>
      <c r="C143" s="15" t="s">
        <v>5547</v>
      </c>
      <c r="D143" s="5" t="s">
        <v>1340</v>
      </c>
      <c r="E143" s="5" t="s">
        <v>19</v>
      </c>
      <c r="F143" s="8" t="s">
        <v>26</v>
      </c>
      <c r="G143" s="10"/>
      <c r="H143" s="7">
        <v>12.715999999999999</v>
      </c>
      <c r="I143" s="7" t="s">
        <v>2156</v>
      </c>
    </row>
    <row r="144" spans="1:9" x14ac:dyDescent="0.25">
      <c r="A144" s="13"/>
      <c r="B144" s="10">
        <v>141</v>
      </c>
      <c r="C144" s="15" t="s">
        <v>5536</v>
      </c>
      <c r="D144" s="5" t="s">
        <v>1340</v>
      </c>
      <c r="E144" s="5" t="s">
        <v>29</v>
      </c>
      <c r="F144" s="8" t="s">
        <v>26</v>
      </c>
      <c r="G144" s="10"/>
      <c r="H144" s="7">
        <v>12.683999999999999</v>
      </c>
      <c r="I144" s="7" t="s">
        <v>2156</v>
      </c>
    </row>
    <row r="145" spans="1:9" x14ac:dyDescent="0.25">
      <c r="A145" s="13"/>
      <c r="B145" s="10">
        <v>142</v>
      </c>
      <c r="C145" s="15" t="s">
        <v>5681</v>
      </c>
      <c r="D145" s="5" t="s">
        <v>1340</v>
      </c>
      <c r="E145" s="5" t="s">
        <v>8</v>
      </c>
      <c r="F145" s="8" t="s">
        <v>26</v>
      </c>
      <c r="G145" s="10"/>
      <c r="H145" s="7">
        <v>12.677999999999999</v>
      </c>
      <c r="I145" s="6" t="s">
        <v>2156</v>
      </c>
    </row>
    <row r="146" spans="1:9" x14ac:dyDescent="0.25">
      <c r="A146" s="13"/>
      <c r="B146" s="10">
        <v>143</v>
      </c>
      <c r="C146" s="15" t="s">
        <v>1662</v>
      </c>
      <c r="D146" s="5" t="s">
        <v>1340</v>
      </c>
      <c r="E146" s="5" t="s">
        <v>10</v>
      </c>
      <c r="F146" s="8" t="s">
        <v>26</v>
      </c>
      <c r="G146" s="10"/>
      <c r="H146" s="7">
        <v>12.670999999999999</v>
      </c>
      <c r="I146" s="7" t="s">
        <v>2156</v>
      </c>
    </row>
    <row r="147" spans="1:9" x14ac:dyDescent="0.25">
      <c r="A147" s="13"/>
      <c r="B147" s="10">
        <v>144</v>
      </c>
      <c r="C147" s="15" t="s">
        <v>5690</v>
      </c>
      <c r="D147" s="5" t="s">
        <v>1340</v>
      </c>
      <c r="E147" s="5" t="s">
        <v>11</v>
      </c>
      <c r="F147" s="8" t="s">
        <v>26</v>
      </c>
      <c r="G147" s="10"/>
      <c r="H147" s="7">
        <v>12.664999999999999</v>
      </c>
      <c r="I147" s="7" t="s">
        <v>2156</v>
      </c>
    </row>
    <row r="148" spans="1:9" x14ac:dyDescent="0.25">
      <c r="A148" s="13"/>
      <c r="B148" s="10">
        <v>145</v>
      </c>
      <c r="C148" s="15" t="s">
        <v>5590</v>
      </c>
      <c r="D148" s="5" t="s">
        <v>1340</v>
      </c>
      <c r="E148" s="5" t="s">
        <v>5</v>
      </c>
      <c r="F148" s="8" t="s">
        <v>26</v>
      </c>
      <c r="G148" s="10"/>
      <c r="H148" s="7">
        <v>12.664999999999997</v>
      </c>
      <c r="I148" s="6" t="s">
        <v>2156</v>
      </c>
    </row>
    <row r="149" spans="1:9" x14ac:dyDescent="0.25">
      <c r="A149" s="12"/>
      <c r="B149" s="10">
        <v>146</v>
      </c>
      <c r="C149" s="14" t="s">
        <v>1635</v>
      </c>
      <c r="D149" s="4" t="s">
        <v>1340</v>
      </c>
      <c r="E149" s="4" t="s">
        <v>29</v>
      </c>
      <c r="F149" s="8" t="s">
        <v>26</v>
      </c>
      <c r="G149" s="8"/>
      <c r="H149" s="6">
        <v>12.652999999999999</v>
      </c>
      <c r="I149" s="7" t="s">
        <v>2156</v>
      </c>
    </row>
    <row r="150" spans="1:9" x14ac:dyDescent="0.25">
      <c r="A150" s="13"/>
      <c r="B150" s="10">
        <v>147</v>
      </c>
      <c r="C150" s="15" t="s">
        <v>5405</v>
      </c>
      <c r="D150" s="5" t="s">
        <v>1340</v>
      </c>
      <c r="E150" s="5" t="s">
        <v>11</v>
      </c>
      <c r="F150" s="8" t="s">
        <v>26</v>
      </c>
      <c r="G150" s="10"/>
      <c r="H150" s="7">
        <v>12.648</v>
      </c>
      <c r="I150" s="7" t="s">
        <v>2156</v>
      </c>
    </row>
    <row r="151" spans="1:9" x14ac:dyDescent="0.25">
      <c r="A151" s="13"/>
      <c r="B151" s="10">
        <v>148</v>
      </c>
      <c r="C151" s="15" t="s">
        <v>5352</v>
      </c>
      <c r="D151" s="5" t="s">
        <v>1340</v>
      </c>
      <c r="E151" s="5" t="s">
        <v>19</v>
      </c>
      <c r="F151" s="8" t="s">
        <v>26</v>
      </c>
      <c r="G151" s="10"/>
      <c r="H151" s="7">
        <v>12.626999999999999</v>
      </c>
      <c r="I151" s="6" t="s">
        <v>2156</v>
      </c>
    </row>
    <row r="152" spans="1:9" x14ac:dyDescent="0.25">
      <c r="A152" s="13"/>
      <c r="B152" s="10">
        <v>149</v>
      </c>
      <c r="C152" s="15" t="s">
        <v>5657</v>
      </c>
      <c r="D152" s="5" t="s">
        <v>1340</v>
      </c>
      <c r="E152" s="5" t="s">
        <v>11</v>
      </c>
      <c r="F152" s="8" t="s">
        <v>26</v>
      </c>
      <c r="G152" s="10"/>
      <c r="H152" s="7">
        <v>12.623999999999999</v>
      </c>
      <c r="I152" s="7" t="s">
        <v>2156</v>
      </c>
    </row>
    <row r="153" spans="1:9" x14ac:dyDescent="0.25">
      <c r="A153" s="13"/>
      <c r="B153" s="10">
        <v>150</v>
      </c>
      <c r="C153" s="15" t="s">
        <v>5566</v>
      </c>
      <c r="D153" s="5" t="s">
        <v>1340</v>
      </c>
      <c r="E153" s="5" t="s">
        <v>11</v>
      </c>
      <c r="F153" s="8" t="s">
        <v>26</v>
      </c>
      <c r="G153" s="10"/>
      <c r="H153" s="7">
        <v>12.616999999999999</v>
      </c>
      <c r="I153" s="6" t="s">
        <v>2156</v>
      </c>
    </row>
    <row r="154" spans="1:9" x14ac:dyDescent="0.25">
      <c r="A154" s="13"/>
      <c r="B154" s="10">
        <v>151</v>
      </c>
      <c r="C154" s="15" t="s">
        <v>5505</v>
      </c>
      <c r="D154" s="5" t="s">
        <v>1340</v>
      </c>
      <c r="E154" s="5" t="s">
        <v>10</v>
      </c>
      <c r="F154" s="8" t="s">
        <v>26</v>
      </c>
      <c r="G154" s="10"/>
      <c r="H154" s="7">
        <v>12.611999999999998</v>
      </c>
      <c r="I154" s="7" t="s">
        <v>2156</v>
      </c>
    </row>
    <row r="155" spans="1:9" x14ac:dyDescent="0.25">
      <c r="A155" s="13"/>
      <c r="B155" s="10">
        <v>152</v>
      </c>
      <c r="C155" s="15" t="s">
        <v>5682</v>
      </c>
      <c r="D155" s="5" t="s">
        <v>1340</v>
      </c>
      <c r="E155" s="5" t="s">
        <v>10</v>
      </c>
      <c r="F155" s="8" t="s">
        <v>26</v>
      </c>
      <c r="G155" s="10"/>
      <c r="H155" s="7">
        <v>12.59</v>
      </c>
      <c r="I155" s="7" t="s">
        <v>2156</v>
      </c>
    </row>
    <row r="156" spans="1:9" x14ac:dyDescent="0.25">
      <c r="A156" s="13"/>
      <c r="B156" s="10">
        <v>153</v>
      </c>
      <c r="C156" s="15" t="s">
        <v>5679</v>
      </c>
      <c r="D156" s="5" t="s">
        <v>1340</v>
      </c>
      <c r="E156" s="5" t="s">
        <v>11</v>
      </c>
      <c r="F156" s="8" t="s">
        <v>26</v>
      </c>
      <c r="G156" s="10"/>
      <c r="H156" s="7">
        <v>12.587</v>
      </c>
      <c r="I156" s="6" t="s">
        <v>2156</v>
      </c>
    </row>
    <row r="157" spans="1:9" x14ac:dyDescent="0.25">
      <c r="A157" s="13"/>
      <c r="B157" s="10">
        <v>154</v>
      </c>
      <c r="C157" s="15" t="s">
        <v>1429</v>
      </c>
      <c r="D157" s="5" t="s">
        <v>1340</v>
      </c>
      <c r="E157" s="5" t="s">
        <v>3</v>
      </c>
      <c r="F157" s="8" t="s">
        <v>26</v>
      </c>
      <c r="G157" s="10"/>
      <c r="H157" s="7">
        <v>12.581999999999999</v>
      </c>
      <c r="I157" s="6" t="s">
        <v>2156</v>
      </c>
    </row>
    <row r="158" spans="1:9" x14ac:dyDescent="0.25">
      <c r="A158" s="13"/>
      <c r="B158" s="10">
        <v>155</v>
      </c>
      <c r="C158" s="15" t="s">
        <v>1740</v>
      </c>
      <c r="D158" s="5" t="s">
        <v>1340</v>
      </c>
      <c r="E158" s="5" t="s">
        <v>10</v>
      </c>
      <c r="F158" s="8" t="s">
        <v>26</v>
      </c>
      <c r="G158" s="10"/>
      <c r="H158" s="7">
        <v>12.565999999999999</v>
      </c>
      <c r="I158" s="7" t="s">
        <v>2156</v>
      </c>
    </row>
    <row r="159" spans="1:9" x14ac:dyDescent="0.25">
      <c r="A159" s="13"/>
      <c r="B159" s="10">
        <v>156</v>
      </c>
      <c r="C159" s="15" t="s">
        <v>1476</v>
      </c>
      <c r="D159" s="5" t="s">
        <v>1340</v>
      </c>
      <c r="E159" s="5" t="s">
        <v>9</v>
      </c>
      <c r="F159" s="8" t="s">
        <v>26</v>
      </c>
      <c r="G159" s="10"/>
      <c r="H159" s="7">
        <v>12.559999999999999</v>
      </c>
      <c r="I159" s="7" t="s">
        <v>2156</v>
      </c>
    </row>
    <row r="160" spans="1:9" x14ac:dyDescent="0.25">
      <c r="A160" s="13"/>
      <c r="B160" s="10">
        <v>157</v>
      </c>
      <c r="C160" s="15" t="s">
        <v>1357</v>
      </c>
      <c r="D160" s="5" t="s">
        <v>1340</v>
      </c>
      <c r="E160" s="5" t="s">
        <v>19</v>
      </c>
      <c r="F160" s="8" t="s">
        <v>26</v>
      </c>
      <c r="G160" s="10"/>
      <c r="H160" s="7">
        <v>12.554999999999998</v>
      </c>
      <c r="I160" s="7" t="s">
        <v>2156</v>
      </c>
    </row>
    <row r="161" spans="1:9" x14ac:dyDescent="0.25">
      <c r="A161" s="13"/>
      <c r="B161" s="10">
        <v>158</v>
      </c>
      <c r="C161" s="15" t="s">
        <v>5355</v>
      </c>
      <c r="D161" s="5" t="s">
        <v>1340</v>
      </c>
      <c r="E161" s="5" t="s">
        <v>11</v>
      </c>
      <c r="F161" s="8" t="s">
        <v>26</v>
      </c>
      <c r="G161" s="10"/>
      <c r="H161" s="7">
        <v>12.54</v>
      </c>
      <c r="I161" s="6" t="s">
        <v>2156</v>
      </c>
    </row>
    <row r="162" spans="1:9" x14ac:dyDescent="0.25">
      <c r="A162" s="13"/>
      <c r="B162" s="10">
        <v>159</v>
      </c>
      <c r="C162" s="15" t="s">
        <v>1680</v>
      </c>
      <c r="D162" s="5" t="s">
        <v>1340</v>
      </c>
      <c r="E162" s="5" t="s">
        <v>19</v>
      </c>
      <c r="F162" s="8" t="s">
        <v>26</v>
      </c>
      <c r="G162" s="10"/>
      <c r="H162" s="7">
        <v>12.530999999999999</v>
      </c>
      <c r="I162" s="7" t="s">
        <v>2156</v>
      </c>
    </row>
    <row r="163" spans="1:9" x14ac:dyDescent="0.25">
      <c r="A163" s="13"/>
      <c r="B163" s="10">
        <v>160</v>
      </c>
      <c r="C163" s="15" t="s">
        <v>1505</v>
      </c>
      <c r="D163" s="5" t="s">
        <v>1340</v>
      </c>
      <c r="E163" s="5" t="s">
        <v>19</v>
      </c>
      <c r="F163" s="8" t="s">
        <v>26</v>
      </c>
      <c r="G163" s="10"/>
      <c r="H163" s="7">
        <v>12.506</v>
      </c>
      <c r="I163" s="7" t="s">
        <v>2156</v>
      </c>
    </row>
    <row r="164" spans="1:9" x14ac:dyDescent="0.25">
      <c r="A164" s="13"/>
      <c r="B164" s="10">
        <v>161</v>
      </c>
      <c r="C164" s="15" t="s">
        <v>1408</v>
      </c>
      <c r="D164" s="5" t="s">
        <v>1340</v>
      </c>
      <c r="E164" s="5" t="s">
        <v>3</v>
      </c>
      <c r="F164" s="8" t="s">
        <v>26</v>
      </c>
      <c r="G164" s="10"/>
      <c r="H164" s="7">
        <v>12.486999999999998</v>
      </c>
      <c r="I164" s="7" t="s">
        <v>2156</v>
      </c>
    </row>
    <row r="165" spans="1:9" x14ac:dyDescent="0.25">
      <c r="A165" s="12"/>
      <c r="B165" s="10">
        <v>162</v>
      </c>
      <c r="C165" s="14" t="s">
        <v>1378</v>
      </c>
      <c r="D165" s="4" t="s">
        <v>1340</v>
      </c>
      <c r="E165" s="4" t="s">
        <v>19</v>
      </c>
      <c r="F165" s="8" t="s">
        <v>26</v>
      </c>
      <c r="G165" s="8"/>
      <c r="H165" s="6">
        <v>12.481</v>
      </c>
      <c r="I165" s="7" t="s">
        <v>2156</v>
      </c>
    </row>
    <row r="166" spans="1:9" x14ac:dyDescent="0.25">
      <c r="A166" s="13"/>
      <c r="B166" s="10">
        <v>163</v>
      </c>
      <c r="C166" s="15" t="s">
        <v>5534</v>
      </c>
      <c r="D166" s="5" t="s">
        <v>1340</v>
      </c>
      <c r="E166" s="5" t="s">
        <v>11</v>
      </c>
      <c r="F166" s="8" t="s">
        <v>26</v>
      </c>
      <c r="G166" s="10"/>
      <c r="H166" s="7">
        <v>12.468999999999998</v>
      </c>
      <c r="I166" s="6" t="s">
        <v>2156</v>
      </c>
    </row>
    <row r="167" spans="1:9" x14ac:dyDescent="0.25">
      <c r="A167" s="13"/>
      <c r="B167" s="10">
        <v>164</v>
      </c>
      <c r="C167" s="15" t="s">
        <v>1722</v>
      </c>
      <c r="D167" s="5" t="s">
        <v>1340</v>
      </c>
      <c r="E167" s="5" t="s">
        <v>29</v>
      </c>
      <c r="F167" s="8" t="s">
        <v>26</v>
      </c>
      <c r="G167" s="10"/>
      <c r="H167" s="7">
        <v>12.466999999999999</v>
      </c>
      <c r="I167" s="7" t="s">
        <v>2156</v>
      </c>
    </row>
    <row r="168" spans="1:9" x14ac:dyDescent="0.25">
      <c r="A168" s="13"/>
      <c r="B168" s="10">
        <v>165</v>
      </c>
      <c r="C168" s="15" t="s">
        <v>5646</v>
      </c>
      <c r="D168" s="5" t="s">
        <v>1340</v>
      </c>
      <c r="E168" s="5" t="s">
        <v>2</v>
      </c>
      <c r="F168" s="8" t="s">
        <v>26</v>
      </c>
      <c r="G168" s="10"/>
      <c r="H168" s="7">
        <v>12.460999999999999</v>
      </c>
      <c r="I168" s="7" t="s">
        <v>2156</v>
      </c>
    </row>
    <row r="169" spans="1:9" x14ac:dyDescent="0.25">
      <c r="A169" s="12"/>
      <c r="B169" s="10">
        <v>166</v>
      </c>
      <c r="C169" s="14" t="s">
        <v>5604</v>
      </c>
      <c r="D169" s="4" t="s">
        <v>1340</v>
      </c>
      <c r="E169" s="4" t="s">
        <v>5</v>
      </c>
      <c r="F169" s="8" t="s">
        <v>26</v>
      </c>
      <c r="G169" s="8"/>
      <c r="H169" s="6">
        <v>12.459999999999999</v>
      </c>
      <c r="I169" s="7" t="s">
        <v>2156</v>
      </c>
    </row>
    <row r="170" spans="1:9" x14ac:dyDescent="0.25">
      <c r="A170" s="13"/>
      <c r="B170" s="10">
        <v>167</v>
      </c>
      <c r="C170" s="15" t="s">
        <v>1459</v>
      </c>
      <c r="D170" s="5" t="s">
        <v>1340</v>
      </c>
      <c r="E170" s="5" t="s">
        <v>29</v>
      </c>
      <c r="F170" s="8" t="s">
        <v>26</v>
      </c>
      <c r="G170" s="10"/>
      <c r="H170" s="7">
        <v>12.455</v>
      </c>
      <c r="I170" s="7" t="s">
        <v>2156</v>
      </c>
    </row>
    <row r="171" spans="1:9" x14ac:dyDescent="0.25">
      <c r="A171" s="13"/>
      <c r="B171" s="10">
        <v>168</v>
      </c>
      <c r="C171" s="15" t="s">
        <v>5419</v>
      </c>
      <c r="D171" s="5" t="s">
        <v>1340</v>
      </c>
      <c r="E171" s="5" t="s">
        <v>19</v>
      </c>
      <c r="F171" s="8" t="s">
        <v>26</v>
      </c>
      <c r="G171" s="10"/>
      <c r="H171" s="7">
        <v>12.44</v>
      </c>
      <c r="I171" s="7" t="s">
        <v>2156</v>
      </c>
    </row>
    <row r="172" spans="1:9" x14ac:dyDescent="0.25">
      <c r="A172" s="13"/>
      <c r="B172" s="10">
        <v>169</v>
      </c>
      <c r="C172" s="15" t="s">
        <v>5390</v>
      </c>
      <c r="D172" s="5" t="s">
        <v>1340</v>
      </c>
      <c r="E172" s="5" t="s">
        <v>19</v>
      </c>
      <c r="F172" s="8" t="s">
        <v>26</v>
      </c>
      <c r="G172" s="10"/>
      <c r="H172" s="7">
        <v>12.436</v>
      </c>
      <c r="I172" s="6" t="s">
        <v>2156</v>
      </c>
    </row>
    <row r="173" spans="1:9" x14ac:dyDescent="0.25">
      <c r="A173" s="13"/>
      <c r="B173" s="10">
        <v>170</v>
      </c>
      <c r="C173" s="15" t="s">
        <v>1596</v>
      </c>
      <c r="D173" s="5" t="s">
        <v>1340</v>
      </c>
      <c r="E173" s="5" t="s">
        <v>10</v>
      </c>
      <c r="F173" s="8" t="s">
        <v>26</v>
      </c>
      <c r="G173" s="10"/>
      <c r="H173" s="7">
        <v>12.425000000000001</v>
      </c>
      <c r="I173" s="7" t="s">
        <v>2156</v>
      </c>
    </row>
    <row r="174" spans="1:9" x14ac:dyDescent="0.25">
      <c r="A174" s="12"/>
      <c r="B174" s="10">
        <v>171</v>
      </c>
      <c r="C174" s="14" t="s">
        <v>1655</v>
      </c>
      <c r="D174" s="4" t="s">
        <v>1340</v>
      </c>
      <c r="E174" s="4" t="s">
        <v>3</v>
      </c>
      <c r="F174" s="8" t="s">
        <v>26</v>
      </c>
      <c r="G174" s="8"/>
      <c r="H174" s="6">
        <v>12.421999999999999</v>
      </c>
      <c r="I174" s="7" t="s">
        <v>2156</v>
      </c>
    </row>
    <row r="175" spans="1:9" x14ac:dyDescent="0.25">
      <c r="A175" s="13"/>
      <c r="B175" s="10">
        <v>172</v>
      </c>
      <c r="C175" s="15" t="s">
        <v>5559</v>
      </c>
      <c r="D175" s="5" t="s">
        <v>1340</v>
      </c>
      <c r="E175" s="5" t="s">
        <v>19</v>
      </c>
      <c r="F175" s="8" t="s">
        <v>26</v>
      </c>
      <c r="G175" s="10"/>
      <c r="H175" s="7">
        <v>12.41</v>
      </c>
      <c r="I175" s="7" t="s">
        <v>2156</v>
      </c>
    </row>
    <row r="176" spans="1:9" x14ac:dyDescent="0.25">
      <c r="A176" s="13"/>
      <c r="B176" s="10">
        <v>173</v>
      </c>
      <c r="C176" s="15" t="s">
        <v>1569</v>
      </c>
      <c r="D176" s="5" t="s">
        <v>1340</v>
      </c>
      <c r="E176" s="5" t="s">
        <v>29</v>
      </c>
      <c r="F176" s="8" t="s">
        <v>26</v>
      </c>
      <c r="G176" s="10"/>
      <c r="H176" s="7">
        <v>12.408999999999999</v>
      </c>
      <c r="I176" s="7" t="s">
        <v>2156</v>
      </c>
    </row>
    <row r="177" spans="1:9" x14ac:dyDescent="0.25">
      <c r="A177" s="13"/>
      <c r="B177" s="10">
        <v>174</v>
      </c>
      <c r="C177" s="15" t="s">
        <v>5549</v>
      </c>
      <c r="D177" s="5" t="s">
        <v>1340</v>
      </c>
      <c r="E177" s="5" t="s">
        <v>11</v>
      </c>
      <c r="F177" s="8" t="s">
        <v>26</v>
      </c>
      <c r="G177" s="10"/>
      <c r="H177" s="7">
        <v>12.389999999999999</v>
      </c>
      <c r="I177" s="7" t="s">
        <v>2156</v>
      </c>
    </row>
    <row r="178" spans="1:9" x14ac:dyDescent="0.25">
      <c r="A178" s="13"/>
      <c r="B178" s="10">
        <v>175</v>
      </c>
      <c r="C178" s="15" t="s">
        <v>1744</v>
      </c>
      <c r="D178" s="5" t="s">
        <v>1340</v>
      </c>
      <c r="E178" s="5" t="s">
        <v>10</v>
      </c>
      <c r="F178" s="8" t="s">
        <v>26</v>
      </c>
      <c r="G178" s="10"/>
      <c r="H178" s="7">
        <v>12.376999999999999</v>
      </c>
      <c r="I178" s="7" t="s">
        <v>2156</v>
      </c>
    </row>
    <row r="179" spans="1:9" x14ac:dyDescent="0.25">
      <c r="A179" s="12"/>
      <c r="B179" s="10">
        <v>176</v>
      </c>
      <c r="C179" s="14" t="s">
        <v>5376</v>
      </c>
      <c r="D179" s="4" t="s">
        <v>1340</v>
      </c>
      <c r="E179" s="4" t="s">
        <v>2</v>
      </c>
      <c r="F179" s="8" t="s">
        <v>26</v>
      </c>
      <c r="G179" s="8"/>
      <c r="H179" s="6">
        <v>12.367549999999998</v>
      </c>
      <c r="I179" s="7" t="s">
        <v>2156</v>
      </c>
    </row>
    <row r="180" spans="1:9" x14ac:dyDescent="0.25">
      <c r="A180" s="13"/>
      <c r="B180" s="10">
        <v>177</v>
      </c>
      <c r="C180" s="15" t="s">
        <v>1644</v>
      </c>
      <c r="D180" s="5" t="s">
        <v>1340</v>
      </c>
      <c r="E180" s="5" t="s">
        <v>19</v>
      </c>
      <c r="F180" s="8" t="s">
        <v>26</v>
      </c>
      <c r="G180" s="10"/>
      <c r="H180" s="7">
        <v>12.355999999999998</v>
      </c>
      <c r="I180" s="7" t="s">
        <v>2156</v>
      </c>
    </row>
    <row r="181" spans="1:9" x14ac:dyDescent="0.25">
      <c r="A181" s="12"/>
      <c r="B181" s="10">
        <v>178</v>
      </c>
      <c r="C181" s="14" t="s">
        <v>5362</v>
      </c>
      <c r="D181" s="4" t="s">
        <v>1340</v>
      </c>
      <c r="E181" s="4" t="s">
        <v>11</v>
      </c>
      <c r="F181" s="8" t="s">
        <v>26</v>
      </c>
      <c r="G181" s="8"/>
      <c r="H181" s="6">
        <v>12.347999999999999</v>
      </c>
      <c r="I181" s="7" t="s">
        <v>2156</v>
      </c>
    </row>
    <row r="182" spans="1:9" x14ac:dyDescent="0.25">
      <c r="A182" s="13"/>
      <c r="B182" s="10">
        <v>179</v>
      </c>
      <c r="C182" s="15" t="s">
        <v>5467</v>
      </c>
      <c r="D182" s="5" t="s">
        <v>1340</v>
      </c>
      <c r="E182" s="5" t="s">
        <v>2</v>
      </c>
      <c r="F182" s="8" t="s">
        <v>26</v>
      </c>
      <c r="G182" s="10"/>
      <c r="H182" s="7">
        <v>12.336729999999999</v>
      </c>
      <c r="I182" s="7" t="s">
        <v>2156</v>
      </c>
    </row>
    <row r="183" spans="1:9" x14ac:dyDescent="0.25">
      <c r="A183" s="13"/>
      <c r="B183" s="10">
        <v>180</v>
      </c>
      <c r="C183" s="15" t="s">
        <v>1768</v>
      </c>
      <c r="D183" s="5" t="s">
        <v>1340</v>
      </c>
      <c r="E183" s="5" t="s">
        <v>2</v>
      </c>
      <c r="F183" s="8" t="s">
        <v>26</v>
      </c>
      <c r="G183" s="10"/>
      <c r="H183" s="7">
        <v>12.336459999999999</v>
      </c>
      <c r="I183" s="7" t="s">
        <v>2156</v>
      </c>
    </row>
    <row r="184" spans="1:9" x14ac:dyDescent="0.25">
      <c r="A184" s="12"/>
      <c r="B184" s="10">
        <v>181</v>
      </c>
      <c r="C184" s="14" t="s">
        <v>1572</v>
      </c>
      <c r="D184" s="4" t="s">
        <v>1340</v>
      </c>
      <c r="E184" s="4" t="s">
        <v>3</v>
      </c>
      <c r="F184" s="8" t="s">
        <v>26</v>
      </c>
      <c r="G184" s="8"/>
      <c r="H184" s="6">
        <v>12.327999999999999</v>
      </c>
      <c r="I184" s="6" t="s">
        <v>2156</v>
      </c>
    </row>
    <row r="185" spans="1:9" x14ac:dyDescent="0.25">
      <c r="A185" s="13"/>
      <c r="B185" s="10">
        <v>182</v>
      </c>
      <c r="C185" s="15" t="s">
        <v>5465</v>
      </c>
      <c r="D185" s="5" t="s">
        <v>1340</v>
      </c>
      <c r="E185" s="5" t="s">
        <v>19</v>
      </c>
      <c r="F185" s="8" t="s">
        <v>26</v>
      </c>
      <c r="G185" s="10"/>
      <c r="H185" s="7">
        <v>12.323999999999998</v>
      </c>
      <c r="I185" s="7" t="s">
        <v>2156</v>
      </c>
    </row>
    <row r="186" spans="1:9" x14ac:dyDescent="0.25">
      <c r="A186" s="13"/>
      <c r="B186" s="10">
        <v>183</v>
      </c>
      <c r="C186" s="15" t="s">
        <v>5630</v>
      </c>
      <c r="D186" s="5" t="s">
        <v>1340</v>
      </c>
      <c r="E186" s="5" t="s">
        <v>29</v>
      </c>
      <c r="F186" s="8" t="s">
        <v>26</v>
      </c>
      <c r="G186" s="10"/>
      <c r="H186" s="7">
        <v>12.321999999999999</v>
      </c>
      <c r="I186" s="7" t="s">
        <v>2156</v>
      </c>
    </row>
    <row r="187" spans="1:9" x14ac:dyDescent="0.25">
      <c r="A187" s="13"/>
      <c r="B187" s="10">
        <v>184</v>
      </c>
      <c r="C187" s="15" t="s">
        <v>1534</v>
      </c>
      <c r="D187" s="5" t="s">
        <v>1340</v>
      </c>
      <c r="E187" s="5" t="s">
        <v>19</v>
      </c>
      <c r="F187" s="8" t="s">
        <v>26</v>
      </c>
      <c r="G187" s="10"/>
      <c r="H187" s="7">
        <v>12.318999999999999</v>
      </c>
      <c r="I187" s="7" t="s">
        <v>2156</v>
      </c>
    </row>
    <row r="188" spans="1:9" x14ac:dyDescent="0.25">
      <c r="A188" s="13"/>
      <c r="B188" s="10">
        <v>185</v>
      </c>
      <c r="C188" s="15" t="s">
        <v>1474</v>
      </c>
      <c r="D188" s="5" t="s">
        <v>1340</v>
      </c>
      <c r="E188" s="5" t="s">
        <v>11</v>
      </c>
      <c r="F188" s="8" t="s">
        <v>26</v>
      </c>
      <c r="G188" s="10"/>
      <c r="H188" s="7">
        <v>12.308</v>
      </c>
      <c r="I188" s="7" t="s">
        <v>2156</v>
      </c>
    </row>
    <row r="189" spans="1:9" x14ac:dyDescent="0.25">
      <c r="A189" s="13"/>
      <c r="B189" s="10">
        <v>186</v>
      </c>
      <c r="C189" s="15" t="s">
        <v>5360</v>
      </c>
      <c r="D189" s="5" t="s">
        <v>1340</v>
      </c>
      <c r="E189" s="5" t="s">
        <v>11</v>
      </c>
      <c r="F189" s="8" t="s">
        <v>26</v>
      </c>
      <c r="G189" s="10"/>
      <c r="H189" s="7">
        <v>12.302</v>
      </c>
      <c r="I189" s="7" t="s">
        <v>2156</v>
      </c>
    </row>
    <row r="190" spans="1:9" x14ac:dyDescent="0.25">
      <c r="A190" s="13"/>
      <c r="B190" s="10">
        <v>187</v>
      </c>
      <c r="C190" s="15" t="s">
        <v>1443</v>
      </c>
      <c r="D190" s="5" t="s">
        <v>1340</v>
      </c>
      <c r="E190" s="5" t="s">
        <v>9</v>
      </c>
      <c r="F190" s="8" t="s">
        <v>26</v>
      </c>
      <c r="G190" s="15" t="s">
        <v>2159</v>
      </c>
      <c r="H190" s="7">
        <v>12.278</v>
      </c>
      <c r="I190" s="7" t="s">
        <v>2156</v>
      </c>
    </row>
    <row r="191" spans="1:9" x14ac:dyDescent="0.25">
      <c r="A191" s="13"/>
      <c r="B191" s="10">
        <v>188</v>
      </c>
      <c r="C191" s="15" t="s">
        <v>1542</v>
      </c>
      <c r="D191" s="5" t="s">
        <v>1340</v>
      </c>
      <c r="E191" s="5" t="s">
        <v>19</v>
      </c>
      <c r="F191" s="8" t="s">
        <v>26</v>
      </c>
      <c r="G191" s="10"/>
      <c r="H191" s="7">
        <v>12.277999999999999</v>
      </c>
      <c r="I191" s="7" t="s">
        <v>2156</v>
      </c>
    </row>
    <row r="192" spans="1:9" x14ac:dyDescent="0.25">
      <c r="A192" s="13"/>
      <c r="B192" s="10">
        <v>189</v>
      </c>
      <c r="C192" s="15" t="s">
        <v>5488</v>
      </c>
      <c r="D192" s="5" t="s">
        <v>1340</v>
      </c>
      <c r="E192" s="5" t="s">
        <v>3</v>
      </c>
      <c r="F192" s="8" t="s">
        <v>26</v>
      </c>
      <c r="G192" s="10"/>
      <c r="H192" s="7">
        <v>12.274000000000001</v>
      </c>
      <c r="I192" s="6" t="s">
        <v>2156</v>
      </c>
    </row>
    <row r="193" spans="1:9" x14ac:dyDescent="0.25">
      <c r="A193" s="13"/>
      <c r="B193" s="10">
        <v>190</v>
      </c>
      <c r="C193" s="15" t="s">
        <v>1780</v>
      </c>
      <c r="D193" s="5" t="s">
        <v>1340</v>
      </c>
      <c r="E193" s="5" t="s">
        <v>10</v>
      </c>
      <c r="F193" s="8" t="s">
        <v>26</v>
      </c>
      <c r="G193" s="10"/>
      <c r="H193" s="7">
        <v>12.273</v>
      </c>
      <c r="I193" s="7" t="s">
        <v>2156</v>
      </c>
    </row>
    <row r="194" spans="1:9" x14ac:dyDescent="0.25">
      <c r="A194" s="13"/>
      <c r="B194" s="10">
        <v>191</v>
      </c>
      <c r="C194" s="15" t="s">
        <v>5576</v>
      </c>
      <c r="D194" s="5" t="s">
        <v>1340</v>
      </c>
      <c r="E194" s="5" t="s">
        <v>9</v>
      </c>
      <c r="F194" s="8" t="s">
        <v>26</v>
      </c>
      <c r="G194" s="10"/>
      <c r="H194" s="7">
        <v>12.27</v>
      </c>
      <c r="I194" s="7" t="s">
        <v>2156</v>
      </c>
    </row>
    <row r="195" spans="1:9" x14ac:dyDescent="0.25">
      <c r="A195" s="13"/>
      <c r="B195" s="10">
        <v>192</v>
      </c>
      <c r="C195" s="15" t="s">
        <v>1771</v>
      </c>
      <c r="D195" s="5" t="s">
        <v>1340</v>
      </c>
      <c r="E195" s="5" t="s">
        <v>3</v>
      </c>
      <c r="F195" s="8" t="s">
        <v>26</v>
      </c>
      <c r="G195" s="10"/>
      <c r="H195" s="7">
        <v>12.262999999999998</v>
      </c>
      <c r="I195" s="6" t="s">
        <v>2156</v>
      </c>
    </row>
    <row r="196" spans="1:9" x14ac:dyDescent="0.25">
      <c r="A196" s="13"/>
      <c r="B196" s="10">
        <v>193</v>
      </c>
      <c r="C196" s="15" t="s">
        <v>5409</v>
      </c>
      <c r="D196" s="5" t="s">
        <v>1340</v>
      </c>
      <c r="E196" s="5" t="s">
        <v>28</v>
      </c>
      <c r="F196" s="8" t="s">
        <v>26</v>
      </c>
      <c r="G196" s="10"/>
      <c r="H196" s="7">
        <v>12.239999999999998</v>
      </c>
      <c r="I196" s="6" t="s">
        <v>2156</v>
      </c>
    </row>
    <row r="197" spans="1:9" x14ac:dyDescent="0.25">
      <c r="A197" s="13"/>
      <c r="B197" s="10">
        <v>194</v>
      </c>
      <c r="C197" s="15" t="s">
        <v>1415</v>
      </c>
      <c r="D197" s="5" t="s">
        <v>1340</v>
      </c>
      <c r="E197" s="5" t="s">
        <v>20</v>
      </c>
      <c r="F197" s="8" t="s">
        <v>26</v>
      </c>
      <c r="G197" s="10"/>
      <c r="H197" s="7">
        <v>12.234999999999999</v>
      </c>
      <c r="I197" s="6" t="s">
        <v>2156</v>
      </c>
    </row>
    <row r="198" spans="1:9" x14ac:dyDescent="0.25">
      <c r="A198" s="13"/>
      <c r="B198" s="10">
        <v>195</v>
      </c>
      <c r="C198" s="15" t="s">
        <v>5484</v>
      </c>
      <c r="D198" s="5" t="s">
        <v>1340</v>
      </c>
      <c r="E198" s="5" t="s">
        <v>29</v>
      </c>
      <c r="F198" s="8" t="s">
        <v>26</v>
      </c>
      <c r="G198" s="10"/>
      <c r="H198" s="7">
        <v>12.228</v>
      </c>
      <c r="I198" s="6" t="s">
        <v>2156</v>
      </c>
    </row>
    <row r="199" spans="1:9" x14ac:dyDescent="0.25">
      <c r="A199" s="13"/>
      <c r="B199" s="10">
        <v>196</v>
      </c>
      <c r="C199" s="15" t="s">
        <v>5636</v>
      </c>
      <c r="D199" s="5" t="s">
        <v>1340</v>
      </c>
      <c r="E199" s="5" t="s">
        <v>3</v>
      </c>
      <c r="F199" s="8" t="s">
        <v>26</v>
      </c>
      <c r="G199" s="10"/>
      <c r="H199" s="7">
        <v>12.222</v>
      </c>
      <c r="I199" s="7" t="s">
        <v>2156</v>
      </c>
    </row>
    <row r="200" spans="1:9" x14ac:dyDescent="0.25">
      <c r="A200" s="13"/>
      <c r="B200" s="10">
        <v>197</v>
      </c>
      <c r="C200" s="15" t="s">
        <v>1631</v>
      </c>
      <c r="D200" s="5" t="s">
        <v>1340</v>
      </c>
      <c r="E200" s="5" t="s">
        <v>7</v>
      </c>
      <c r="F200" s="8" t="s">
        <v>26</v>
      </c>
      <c r="G200" s="10"/>
      <c r="H200" s="7">
        <v>12.219999999999999</v>
      </c>
      <c r="I200" s="6" t="s">
        <v>2156</v>
      </c>
    </row>
    <row r="201" spans="1:9" x14ac:dyDescent="0.25">
      <c r="A201" s="13"/>
      <c r="B201" s="10">
        <v>198</v>
      </c>
      <c r="C201" s="15" t="s">
        <v>5402</v>
      </c>
      <c r="D201" s="5" t="s">
        <v>1340</v>
      </c>
      <c r="E201" s="5" t="s">
        <v>10</v>
      </c>
      <c r="F201" s="8" t="s">
        <v>26</v>
      </c>
      <c r="G201" s="10"/>
      <c r="H201" s="7">
        <v>12.203999999999999</v>
      </c>
      <c r="I201" s="7" t="s">
        <v>2156</v>
      </c>
    </row>
    <row r="202" spans="1:9" x14ac:dyDescent="0.25">
      <c r="A202" s="13"/>
      <c r="B202" s="10">
        <v>199</v>
      </c>
      <c r="C202" s="15" t="s">
        <v>5397</v>
      </c>
      <c r="D202" s="5" t="s">
        <v>1340</v>
      </c>
      <c r="E202" s="5" t="s">
        <v>28</v>
      </c>
      <c r="F202" s="8" t="s">
        <v>26</v>
      </c>
      <c r="G202" s="10"/>
      <c r="H202" s="7">
        <v>12.202999999999999</v>
      </c>
      <c r="I202" s="6" t="s">
        <v>2156</v>
      </c>
    </row>
    <row r="203" spans="1:9" x14ac:dyDescent="0.25">
      <c r="A203" s="13"/>
      <c r="B203" s="10">
        <v>200</v>
      </c>
      <c r="C203" s="15" t="s">
        <v>1721</v>
      </c>
      <c r="D203" s="5" t="s">
        <v>1340</v>
      </c>
      <c r="E203" s="5" t="s">
        <v>20</v>
      </c>
      <c r="F203" s="8" t="s">
        <v>26</v>
      </c>
      <c r="G203" s="15" t="s">
        <v>2159</v>
      </c>
      <c r="H203" s="7">
        <v>12.193999999999999</v>
      </c>
      <c r="I203" s="6" t="s">
        <v>2156</v>
      </c>
    </row>
    <row r="204" spans="1:9" x14ac:dyDescent="0.25">
      <c r="A204" s="13"/>
      <c r="B204" s="10">
        <v>201</v>
      </c>
      <c r="C204" s="15" t="s">
        <v>1478</v>
      </c>
      <c r="D204" s="5" t="s">
        <v>1340</v>
      </c>
      <c r="E204" s="5" t="s">
        <v>19</v>
      </c>
      <c r="F204" s="8" t="s">
        <v>26</v>
      </c>
      <c r="G204" s="10"/>
      <c r="H204" s="7">
        <v>12.193999999999999</v>
      </c>
      <c r="I204" s="6" t="s">
        <v>2156</v>
      </c>
    </row>
    <row r="205" spans="1:9" x14ac:dyDescent="0.25">
      <c r="A205" s="12"/>
      <c r="B205" s="10">
        <v>202</v>
      </c>
      <c r="C205" s="14" t="s">
        <v>5626</v>
      </c>
      <c r="D205" s="4" t="s">
        <v>1340</v>
      </c>
      <c r="E205" s="4" t="s">
        <v>10</v>
      </c>
      <c r="F205" s="8" t="s">
        <v>26</v>
      </c>
      <c r="G205" s="8"/>
      <c r="H205" s="6">
        <v>12.192999999999998</v>
      </c>
      <c r="I205" s="6" t="s">
        <v>2156</v>
      </c>
    </row>
    <row r="206" spans="1:9" x14ac:dyDescent="0.25">
      <c r="A206" s="13"/>
      <c r="B206" s="10">
        <v>203</v>
      </c>
      <c r="C206" s="15" t="s">
        <v>1492</v>
      </c>
      <c r="D206" s="5" t="s">
        <v>1340</v>
      </c>
      <c r="E206" s="5" t="s">
        <v>19</v>
      </c>
      <c r="F206" s="8" t="s">
        <v>26</v>
      </c>
      <c r="G206" s="10"/>
      <c r="H206" s="7">
        <v>12.192</v>
      </c>
      <c r="I206" s="7" t="s">
        <v>2156</v>
      </c>
    </row>
    <row r="207" spans="1:9" x14ac:dyDescent="0.25">
      <c r="A207" s="13"/>
      <c r="B207" s="10">
        <v>204</v>
      </c>
      <c r="C207" s="15" t="s">
        <v>1431</v>
      </c>
      <c r="D207" s="5" t="s">
        <v>1340</v>
      </c>
      <c r="E207" s="5" t="s">
        <v>33</v>
      </c>
      <c r="F207" s="8" t="s">
        <v>26</v>
      </c>
      <c r="G207" s="10"/>
      <c r="H207" s="7">
        <v>12.186999999999999</v>
      </c>
      <c r="I207" s="6" t="s">
        <v>2156</v>
      </c>
    </row>
    <row r="208" spans="1:9" x14ac:dyDescent="0.25">
      <c r="A208" s="13"/>
      <c r="B208" s="10">
        <v>205</v>
      </c>
      <c r="C208" s="15" t="s">
        <v>5645</v>
      </c>
      <c r="D208" s="5" t="s">
        <v>1340</v>
      </c>
      <c r="E208" s="5" t="s">
        <v>10</v>
      </c>
      <c r="F208" s="8" t="s">
        <v>26</v>
      </c>
      <c r="G208" s="10"/>
      <c r="H208" s="7">
        <v>12.181999999999999</v>
      </c>
      <c r="I208" s="6" t="s">
        <v>2156</v>
      </c>
    </row>
    <row r="209" spans="1:9" x14ac:dyDescent="0.25">
      <c r="A209" s="13"/>
      <c r="B209" s="10">
        <v>206</v>
      </c>
      <c r="C209" s="15" t="s">
        <v>5538</v>
      </c>
      <c r="D209" s="5" t="s">
        <v>1340</v>
      </c>
      <c r="E209" s="5" t="s">
        <v>11</v>
      </c>
      <c r="F209" s="8" t="s">
        <v>26</v>
      </c>
      <c r="G209" s="10"/>
      <c r="H209" s="7">
        <v>12.178999999999998</v>
      </c>
      <c r="I209" s="6" t="s">
        <v>2156</v>
      </c>
    </row>
    <row r="210" spans="1:9" x14ac:dyDescent="0.25">
      <c r="A210" s="13"/>
      <c r="B210" s="10">
        <v>207</v>
      </c>
      <c r="C210" s="15" t="s">
        <v>5573</v>
      </c>
      <c r="D210" s="5" t="s">
        <v>1340</v>
      </c>
      <c r="E210" s="5" t="s">
        <v>8</v>
      </c>
      <c r="F210" s="8" t="s">
        <v>26</v>
      </c>
      <c r="G210" s="10"/>
      <c r="H210" s="7">
        <v>12.171999999999999</v>
      </c>
      <c r="I210" s="6" t="s">
        <v>2156</v>
      </c>
    </row>
    <row r="211" spans="1:9" x14ac:dyDescent="0.25">
      <c r="A211" s="13"/>
      <c r="B211" s="10">
        <v>208</v>
      </c>
      <c r="C211" s="15" t="s">
        <v>1592</v>
      </c>
      <c r="D211" s="5" t="s">
        <v>1340</v>
      </c>
      <c r="E211" s="5" t="s">
        <v>3</v>
      </c>
      <c r="F211" s="8" t="s">
        <v>26</v>
      </c>
      <c r="G211" s="10"/>
      <c r="H211" s="7">
        <v>12.167999999999999</v>
      </c>
      <c r="I211" s="7" t="s">
        <v>2156</v>
      </c>
    </row>
    <row r="212" spans="1:9" x14ac:dyDescent="0.25">
      <c r="A212" s="13"/>
      <c r="B212" s="10">
        <v>209</v>
      </c>
      <c r="C212" s="15" t="s">
        <v>1420</v>
      </c>
      <c r="D212" s="5" t="s">
        <v>1340</v>
      </c>
      <c r="E212" s="5" t="s">
        <v>20</v>
      </c>
      <c r="F212" s="8" t="s">
        <v>26</v>
      </c>
      <c r="G212" s="10"/>
      <c r="H212" s="7">
        <v>12.167</v>
      </c>
      <c r="I212" s="7" t="s">
        <v>2156</v>
      </c>
    </row>
    <row r="213" spans="1:9" x14ac:dyDescent="0.25">
      <c r="A213" s="12"/>
      <c r="B213" s="10">
        <v>210</v>
      </c>
      <c r="C213" s="14" t="s">
        <v>1724</v>
      </c>
      <c r="D213" s="4" t="s">
        <v>1340</v>
      </c>
      <c r="E213" s="4" t="s">
        <v>3</v>
      </c>
      <c r="F213" s="8" t="s">
        <v>26</v>
      </c>
      <c r="G213" s="8"/>
      <c r="H213" s="6">
        <v>12.164999999999999</v>
      </c>
      <c r="I213" s="7" t="s">
        <v>2156</v>
      </c>
    </row>
    <row r="214" spans="1:9" x14ac:dyDescent="0.25">
      <c r="A214" s="13"/>
      <c r="B214" s="10">
        <v>211</v>
      </c>
      <c r="C214" s="15" t="s">
        <v>5535</v>
      </c>
      <c r="D214" s="5" t="s">
        <v>1340</v>
      </c>
      <c r="E214" s="5" t="s">
        <v>19</v>
      </c>
      <c r="F214" s="8" t="s">
        <v>26</v>
      </c>
      <c r="G214" s="10"/>
      <c r="H214" s="7">
        <v>12.154</v>
      </c>
      <c r="I214" s="6" t="s">
        <v>2156</v>
      </c>
    </row>
    <row r="215" spans="1:9" x14ac:dyDescent="0.25">
      <c r="A215" s="13"/>
      <c r="B215" s="10">
        <v>212</v>
      </c>
      <c r="C215" s="15" t="s">
        <v>5413</v>
      </c>
      <c r="D215" s="5" t="s">
        <v>1340</v>
      </c>
      <c r="E215" s="5" t="s">
        <v>12</v>
      </c>
      <c r="F215" s="8" t="s">
        <v>26</v>
      </c>
      <c r="G215" s="10"/>
      <c r="H215" s="7">
        <v>12.154</v>
      </c>
      <c r="I215" s="7" t="s">
        <v>2156</v>
      </c>
    </row>
    <row r="216" spans="1:9" x14ac:dyDescent="0.25">
      <c r="A216" s="13"/>
      <c r="B216" s="10">
        <v>213</v>
      </c>
      <c r="C216" s="15" t="s">
        <v>1540</v>
      </c>
      <c r="D216" s="5" t="s">
        <v>1340</v>
      </c>
      <c r="E216" s="5" t="s">
        <v>3</v>
      </c>
      <c r="F216" s="8" t="s">
        <v>26</v>
      </c>
      <c r="G216" s="10"/>
      <c r="H216" s="7">
        <v>12.146999999999998</v>
      </c>
      <c r="I216" s="6" t="s">
        <v>2156</v>
      </c>
    </row>
    <row r="217" spans="1:9" x14ac:dyDescent="0.25">
      <c r="A217" s="13"/>
      <c r="B217" s="10">
        <v>214</v>
      </c>
      <c r="C217" s="15" t="s">
        <v>1483</v>
      </c>
      <c r="D217" s="5" t="s">
        <v>1340</v>
      </c>
      <c r="E217" s="5" t="s">
        <v>10</v>
      </c>
      <c r="F217" s="8" t="s">
        <v>26</v>
      </c>
      <c r="G217" s="10"/>
      <c r="H217" s="7">
        <v>12.141999999999999</v>
      </c>
      <c r="I217" s="7" t="s">
        <v>2156</v>
      </c>
    </row>
    <row r="218" spans="1:9" x14ac:dyDescent="0.25">
      <c r="A218" s="13"/>
      <c r="B218" s="10">
        <v>215</v>
      </c>
      <c r="C218" s="15" t="s">
        <v>1671</v>
      </c>
      <c r="D218" s="5" t="s">
        <v>1340</v>
      </c>
      <c r="E218" s="5" t="s">
        <v>3</v>
      </c>
      <c r="F218" s="8" t="s">
        <v>26</v>
      </c>
      <c r="G218" s="10"/>
      <c r="H218" s="7">
        <v>12.141999999999999</v>
      </c>
      <c r="I218" s="7" t="s">
        <v>2156</v>
      </c>
    </row>
    <row r="219" spans="1:9" x14ac:dyDescent="0.25">
      <c r="A219" s="13"/>
      <c r="B219" s="10">
        <v>216</v>
      </c>
      <c r="C219" s="15" t="s">
        <v>1739</v>
      </c>
      <c r="D219" s="5" t="s">
        <v>1340</v>
      </c>
      <c r="E219" s="5" t="s">
        <v>29</v>
      </c>
      <c r="F219" s="8" t="s">
        <v>26</v>
      </c>
      <c r="G219" s="10"/>
      <c r="H219" s="7">
        <v>12.138</v>
      </c>
      <c r="I219" s="6" t="s">
        <v>2156</v>
      </c>
    </row>
    <row r="220" spans="1:9" x14ac:dyDescent="0.25">
      <c r="A220" s="13"/>
      <c r="B220" s="10">
        <v>217</v>
      </c>
      <c r="C220" s="15" t="s">
        <v>1629</v>
      </c>
      <c r="D220" s="5" t="s">
        <v>1340</v>
      </c>
      <c r="E220" s="5" t="s">
        <v>29</v>
      </c>
      <c r="F220" s="8" t="s">
        <v>26</v>
      </c>
      <c r="G220" s="10"/>
      <c r="H220" s="7">
        <v>12.138</v>
      </c>
      <c r="I220" s="7" t="s">
        <v>2156</v>
      </c>
    </row>
    <row r="221" spans="1:9" x14ac:dyDescent="0.25">
      <c r="A221" s="13"/>
      <c r="B221" s="10">
        <v>218</v>
      </c>
      <c r="C221" s="15" t="s">
        <v>1568</v>
      </c>
      <c r="D221" s="5" t="s">
        <v>1340</v>
      </c>
      <c r="E221" s="5" t="s">
        <v>29</v>
      </c>
      <c r="F221" s="8" t="s">
        <v>26</v>
      </c>
      <c r="G221" s="10"/>
      <c r="H221" s="7">
        <v>12.135</v>
      </c>
      <c r="I221" s="7" t="s">
        <v>2156</v>
      </c>
    </row>
    <row r="222" spans="1:9" x14ac:dyDescent="0.25">
      <c r="A222" s="13"/>
      <c r="B222" s="10">
        <v>219</v>
      </c>
      <c r="C222" s="15" t="s">
        <v>1563</v>
      </c>
      <c r="D222" s="5" t="s">
        <v>1340</v>
      </c>
      <c r="E222" s="5" t="s">
        <v>9</v>
      </c>
      <c r="F222" s="8" t="s">
        <v>26</v>
      </c>
      <c r="G222" s="10"/>
      <c r="H222" s="7">
        <v>12.132999999999999</v>
      </c>
      <c r="I222" s="6" t="s">
        <v>2156</v>
      </c>
    </row>
    <row r="223" spans="1:9" x14ac:dyDescent="0.25">
      <c r="A223" s="13"/>
      <c r="B223" s="10">
        <v>220</v>
      </c>
      <c r="C223" s="15" t="s">
        <v>5359</v>
      </c>
      <c r="D223" s="5" t="s">
        <v>1340</v>
      </c>
      <c r="E223" s="5" t="s">
        <v>19</v>
      </c>
      <c r="F223" s="8" t="s">
        <v>26</v>
      </c>
      <c r="G223" s="10"/>
      <c r="H223" s="7">
        <v>12.130999999999998</v>
      </c>
      <c r="I223" s="7" t="s">
        <v>2156</v>
      </c>
    </row>
    <row r="224" spans="1:9" x14ac:dyDescent="0.25">
      <c r="A224" s="13"/>
      <c r="B224" s="10">
        <v>221</v>
      </c>
      <c r="C224" s="15" t="s">
        <v>1484</v>
      </c>
      <c r="D224" s="5" t="s">
        <v>1340</v>
      </c>
      <c r="E224" s="5" t="s">
        <v>8</v>
      </c>
      <c r="F224" s="8" t="s">
        <v>26</v>
      </c>
      <c r="G224" s="10"/>
      <c r="H224" s="7">
        <v>12.122</v>
      </c>
      <c r="I224" s="7" t="s">
        <v>2156</v>
      </c>
    </row>
    <row r="225" spans="1:9" x14ac:dyDescent="0.25">
      <c r="A225" s="13"/>
      <c r="B225" s="10">
        <v>222</v>
      </c>
      <c r="C225" s="15" t="s">
        <v>1688</v>
      </c>
      <c r="D225" s="5" t="s">
        <v>1340</v>
      </c>
      <c r="E225" s="5" t="s">
        <v>3</v>
      </c>
      <c r="F225" s="8" t="s">
        <v>26</v>
      </c>
      <c r="G225" s="10"/>
      <c r="H225" s="7">
        <v>12.117999999999999</v>
      </c>
      <c r="I225" s="6" t="s">
        <v>2156</v>
      </c>
    </row>
    <row r="226" spans="1:9" x14ac:dyDescent="0.25">
      <c r="A226" s="13"/>
      <c r="B226" s="10">
        <v>223</v>
      </c>
      <c r="C226" s="15" t="s">
        <v>1398</v>
      </c>
      <c r="D226" s="5" t="s">
        <v>1340</v>
      </c>
      <c r="E226" s="5" t="s">
        <v>5</v>
      </c>
      <c r="F226" s="8" t="s">
        <v>26</v>
      </c>
      <c r="G226" s="10"/>
      <c r="H226" s="7">
        <v>12.116999999999999</v>
      </c>
      <c r="I226" s="7" t="s">
        <v>2156</v>
      </c>
    </row>
    <row r="227" spans="1:9" x14ac:dyDescent="0.25">
      <c r="A227" s="13"/>
      <c r="B227" s="10">
        <v>224</v>
      </c>
      <c r="C227" s="15" t="s">
        <v>1380</v>
      </c>
      <c r="D227" s="5" t="s">
        <v>1340</v>
      </c>
      <c r="E227" s="5" t="s">
        <v>19</v>
      </c>
      <c r="F227" s="8" t="s">
        <v>26</v>
      </c>
      <c r="G227" s="10"/>
      <c r="H227" s="7">
        <v>12.116</v>
      </c>
      <c r="I227" s="7" t="s">
        <v>2156</v>
      </c>
    </row>
    <row r="228" spans="1:9" x14ac:dyDescent="0.25">
      <c r="A228" s="13"/>
      <c r="B228" s="10">
        <v>225</v>
      </c>
      <c r="C228" s="15" t="s">
        <v>1353</v>
      </c>
      <c r="D228" s="5" t="s">
        <v>1340</v>
      </c>
      <c r="E228" s="5" t="s">
        <v>13</v>
      </c>
      <c r="F228" s="8" t="s">
        <v>26</v>
      </c>
      <c r="G228" s="10"/>
      <c r="H228" s="7">
        <v>12.105999999999998</v>
      </c>
      <c r="I228" s="7" t="s">
        <v>2156</v>
      </c>
    </row>
    <row r="229" spans="1:9" x14ac:dyDescent="0.25">
      <c r="A229" s="13"/>
      <c r="B229" s="10">
        <v>226</v>
      </c>
      <c r="C229" s="15" t="s">
        <v>1748</v>
      </c>
      <c r="D229" s="5" t="s">
        <v>1340</v>
      </c>
      <c r="E229" s="5" t="s">
        <v>3</v>
      </c>
      <c r="F229" s="8" t="s">
        <v>26</v>
      </c>
      <c r="G229" s="10"/>
      <c r="H229" s="7">
        <v>12.102</v>
      </c>
      <c r="I229" s="7" t="s">
        <v>2156</v>
      </c>
    </row>
    <row r="230" spans="1:9" x14ac:dyDescent="0.25">
      <c r="A230" s="13"/>
      <c r="B230" s="10">
        <v>227</v>
      </c>
      <c r="C230" s="15" t="s">
        <v>1598</v>
      </c>
      <c r="D230" s="5" t="s">
        <v>1340</v>
      </c>
      <c r="E230" s="5" t="s">
        <v>10</v>
      </c>
      <c r="F230" s="8" t="s">
        <v>26</v>
      </c>
      <c r="G230" s="10"/>
      <c r="H230" s="7">
        <v>12.099999999999998</v>
      </c>
      <c r="I230" s="6" t="s">
        <v>2156</v>
      </c>
    </row>
    <row r="231" spans="1:9" x14ac:dyDescent="0.25">
      <c r="A231" s="13"/>
      <c r="B231" s="10">
        <v>228</v>
      </c>
      <c r="C231" s="15" t="s">
        <v>1691</v>
      </c>
      <c r="D231" s="5" t="s">
        <v>1340</v>
      </c>
      <c r="E231" s="5" t="s">
        <v>10</v>
      </c>
      <c r="F231" s="8" t="s">
        <v>26</v>
      </c>
      <c r="G231" s="10"/>
      <c r="H231" s="7">
        <v>12.096</v>
      </c>
      <c r="I231" s="6" t="s">
        <v>2156</v>
      </c>
    </row>
    <row r="232" spans="1:9" x14ac:dyDescent="0.25">
      <c r="A232" s="13"/>
      <c r="B232" s="10">
        <v>229</v>
      </c>
      <c r="C232" s="15" t="s">
        <v>1367</v>
      </c>
      <c r="D232" s="5" t="s">
        <v>1340</v>
      </c>
      <c r="E232" s="5" t="s">
        <v>29</v>
      </c>
      <c r="F232" s="8" t="s">
        <v>26</v>
      </c>
      <c r="G232" s="10"/>
      <c r="H232" s="7">
        <v>12.093999999999998</v>
      </c>
      <c r="I232" s="6" t="s">
        <v>2156</v>
      </c>
    </row>
    <row r="233" spans="1:9" x14ac:dyDescent="0.25">
      <c r="A233" s="13"/>
      <c r="B233" s="10">
        <v>230</v>
      </c>
      <c r="C233" s="15" t="s">
        <v>1413</v>
      </c>
      <c r="D233" s="5" t="s">
        <v>1340</v>
      </c>
      <c r="E233" s="5" t="s">
        <v>19</v>
      </c>
      <c r="F233" s="8" t="s">
        <v>26</v>
      </c>
      <c r="G233" s="10"/>
      <c r="H233" s="7">
        <v>12.084999999999997</v>
      </c>
      <c r="I233" s="7" t="s">
        <v>2156</v>
      </c>
    </row>
    <row r="234" spans="1:9" x14ac:dyDescent="0.25">
      <c r="A234" s="13"/>
      <c r="B234" s="10">
        <v>231</v>
      </c>
      <c r="C234" s="15" t="s">
        <v>1383</v>
      </c>
      <c r="D234" s="5" t="s">
        <v>1340</v>
      </c>
      <c r="E234" s="5" t="s">
        <v>5</v>
      </c>
      <c r="F234" s="8" t="s">
        <v>26</v>
      </c>
      <c r="G234" s="10"/>
      <c r="H234" s="7">
        <v>12.077999999999999</v>
      </c>
      <c r="I234" s="6" t="s">
        <v>2156</v>
      </c>
    </row>
    <row r="235" spans="1:9" x14ac:dyDescent="0.25">
      <c r="A235" s="13"/>
      <c r="B235" s="10">
        <v>232</v>
      </c>
      <c r="C235" s="15" t="s">
        <v>1550</v>
      </c>
      <c r="D235" s="5" t="s">
        <v>1340</v>
      </c>
      <c r="E235" s="5" t="s">
        <v>11</v>
      </c>
      <c r="F235" s="8" t="s">
        <v>26</v>
      </c>
      <c r="G235" s="10"/>
      <c r="H235" s="7">
        <v>12.077999999999999</v>
      </c>
      <c r="I235" s="7" t="s">
        <v>2156</v>
      </c>
    </row>
    <row r="236" spans="1:9" x14ac:dyDescent="0.25">
      <c r="A236" s="13"/>
      <c r="B236" s="10">
        <v>233</v>
      </c>
      <c r="C236" s="15" t="s">
        <v>1432</v>
      </c>
      <c r="D236" s="5" t="s">
        <v>1340</v>
      </c>
      <c r="E236" s="5" t="s">
        <v>3</v>
      </c>
      <c r="F236" s="8" t="s">
        <v>26</v>
      </c>
      <c r="G236" s="10"/>
      <c r="H236" s="7">
        <v>12.077</v>
      </c>
      <c r="I236" s="7" t="s">
        <v>2156</v>
      </c>
    </row>
    <row r="237" spans="1:9" x14ac:dyDescent="0.25">
      <c r="A237" s="13"/>
      <c r="B237" s="10">
        <v>234</v>
      </c>
      <c r="C237" s="15" t="s">
        <v>1414</v>
      </c>
      <c r="D237" s="5" t="s">
        <v>1340</v>
      </c>
      <c r="E237" s="5" t="s">
        <v>29</v>
      </c>
      <c r="F237" s="8" t="s">
        <v>26</v>
      </c>
      <c r="G237" s="10"/>
      <c r="H237" s="7">
        <v>12.074999999999999</v>
      </c>
      <c r="I237" s="6" t="s">
        <v>2156</v>
      </c>
    </row>
    <row r="238" spans="1:9" x14ac:dyDescent="0.25">
      <c r="A238" s="13"/>
      <c r="B238" s="10">
        <v>235</v>
      </c>
      <c r="C238" s="15" t="s">
        <v>1515</v>
      </c>
      <c r="D238" s="5" t="s">
        <v>1340</v>
      </c>
      <c r="E238" s="5" t="s">
        <v>20</v>
      </c>
      <c r="F238" s="8" t="s">
        <v>26</v>
      </c>
      <c r="G238" s="10"/>
      <c r="H238" s="7">
        <v>12.065999999999999</v>
      </c>
      <c r="I238" s="6" t="s">
        <v>2156</v>
      </c>
    </row>
    <row r="239" spans="1:9" x14ac:dyDescent="0.25">
      <c r="A239" s="13"/>
      <c r="B239" s="10">
        <v>236</v>
      </c>
      <c r="C239" s="15" t="s">
        <v>1467</v>
      </c>
      <c r="D239" s="5" t="s">
        <v>1340</v>
      </c>
      <c r="E239" s="5" t="s">
        <v>19</v>
      </c>
      <c r="F239" s="8" t="s">
        <v>26</v>
      </c>
      <c r="G239" s="10"/>
      <c r="H239" s="7">
        <v>12.065</v>
      </c>
      <c r="I239" s="6" t="s">
        <v>2156</v>
      </c>
    </row>
    <row r="240" spans="1:9" x14ac:dyDescent="0.25">
      <c r="A240" s="13"/>
      <c r="B240" s="10">
        <v>237</v>
      </c>
      <c r="C240" s="15" t="s">
        <v>1548</v>
      </c>
      <c r="D240" s="5" t="s">
        <v>1340</v>
      </c>
      <c r="E240" s="5" t="s">
        <v>10</v>
      </c>
      <c r="F240" s="8" t="s">
        <v>26</v>
      </c>
      <c r="G240" s="10"/>
      <c r="H240" s="7">
        <v>12.065</v>
      </c>
      <c r="I240" s="7" t="s">
        <v>2156</v>
      </c>
    </row>
    <row r="241" spans="1:9" x14ac:dyDescent="0.25">
      <c r="A241" s="13"/>
      <c r="B241" s="10">
        <v>238</v>
      </c>
      <c r="C241" s="15" t="s">
        <v>1354</v>
      </c>
      <c r="D241" s="5" t="s">
        <v>1340</v>
      </c>
      <c r="E241" s="5" t="s">
        <v>13</v>
      </c>
      <c r="F241" s="8" t="s">
        <v>26</v>
      </c>
      <c r="G241" s="10"/>
      <c r="H241" s="7">
        <v>12.064</v>
      </c>
      <c r="I241" s="7" t="s">
        <v>2156</v>
      </c>
    </row>
    <row r="242" spans="1:9" x14ac:dyDescent="0.25">
      <c r="A242" s="13"/>
      <c r="B242" s="10">
        <v>239</v>
      </c>
      <c r="C242" s="15" t="s">
        <v>5399</v>
      </c>
      <c r="D242" s="5" t="s">
        <v>1340</v>
      </c>
      <c r="E242" s="5" t="s">
        <v>10</v>
      </c>
      <c r="F242" s="8" t="s">
        <v>26</v>
      </c>
      <c r="G242" s="10"/>
      <c r="H242" s="7">
        <v>12.060999999999998</v>
      </c>
      <c r="I242" s="6" t="s">
        <v>2156</v>
      </c>
    </row>
    <row r="243" spans="1:9" x14ac:dyDescent="0.25">
      <c r="A243" s="13"/>
      <c r="B243" s="10">
        <v>240</v>
      </c>
      <c r="C243" s="15" t="s">
        <v>5463</v>
      </c>
      <c r="D243" s="5" t="s">
        <v>1340</v>
      </c>
      <c r="E243" s="5" t="s">
        <v>5</v>
      </c>
      <c r="F243" s="8" t="s">
        <v>26</v>
      </c>
      <c r="G243" s="10"/>
      <c r="H243" s="7">
        <v>12.058999999999999</v>
      </c>
      <c r="I243" s="7" t="s">
        <v>2156</v>
      </c>
    </row>
    <row r="244" spans="1:9" x14ac:dyDescent="0.25">
      <c r="A244" s="13"/>
      <c r="B244" s="10">
        <v>241</v>
      </c>
      <c r="C244" s="15" t="s">
        <v>1777</v>
      </c>
      <c r="D244" s="5" t="s">
        <v>1340</v>
      </c>
      <c r="E244" s="5" t="s">
        <v>20</v>
      </c>
      <c r="F244" s="8" t="s">
        <v>26</v>
      </c>
      <c r="G244" s="10"/>
      <c r="H244" s="7">
        <v>12.056999999999999</v>
      </c>
      <c r="I244" s="7" t="s">
        <v>2156</v>
      </c>
    </row>
    <row r="245" spans="1:9" x14ac:dyDescent="0.25">
      <c r="A245" s="13"/>
      <c r="B245" s="10">
        <v>242</v>
      </c>
      <c r="C245" s="15" t="s">
        <v>1424</v>
      </c>
      <c r="D245" s="5" t="s">
        <v>1340</v>
      </c>
      <c r="E245" s="5" t="s">
        <v>10</v>
      </c>
      <c r="F245" s="8" t="s">
        <v>26</v>
      </c>
      <c r="G245" s="10"/>
      <c r="H245" s="7">
        <v>12.056999999999999</v>
      </c>
      <c r="I245" s="6" t="s">
        <v>2156</v>
      </c>
    </row>
    <row r="246" spans="1:9" x14ac:dyDescent="0.25">
      <c r="A246" s="13"/>
      <c r="B246" s="10">
        <v>243</v>
      </c>
      <c r="C246" s="15" t="s">
        <v>1690</v>
      </c>
      <c r="D246" s="5" t="s">
        <v>1340</v>
      </c>
      <c r="E246" s="5" t="s">
        <v>8</v>
      </c>
      <c r="F246" s="8" t="s">
        <v>26</v>
      </c>
      <c r="G246" s="10"/>
      <c r="H246" s="7">
        <v>12.055999999999999</v>
      </c>
      <c r="I246" s="6" t="s">
        <v>2156</v>
      </c>
    </row>
    <row r="247" spans="1:9" x14ac:dyDescent="0.25">
      <c r="A247" s="13"/>
      <c r="B247" s="10">
        <v>244</v>
      </c>
      <c r="C247" s="15" t="s">
        <v>1448</v>
      </c>
      <c r="D247" s="5" t="s">
        <v>1340</v>
      </c>
      <c r="E247" s="5" t="s">
        <v>19</v>
      </c>
      <c r="F247" s="8" t="s">
        <v>26</v>
      </c>
      <c r="G247" s="10"/>
      <c r="H247" s="7">
        <v>12.053999999999998</v>
      </c>
      <c r="I247" s="6" t="s">
        <v>2156</v>
      </c>
    </row>
    <row r="248" spans="1:9" x14ac:dyDescent="0.25">
      <c r="A248" s="13"/>
      <c r="B248" s="10">
        <v>245</v>
      </c>
      <c r="C248" s="15" t="s">
        <v>1764</v>
      </c>
      <c r="D248" s="5" t="s">
        <v>1340</v>
      </c>
      <c r="E248" s="5" t="s">
        <v>11</v>
      </c>
      <c r="F248" s="8" t="s">
        <v>26</v>
      </c>
      <c r="G248" s="10"/>
      <c r="H248" s="7">
        <v>12.045</v>
      </c>
      <c r="I248" s="6" t="s">
        <v>2156</v>
      </c>
    </row>
    <row r="249" spans="1:9" x14ac:dyDescent="0.25">
      <c r="A249" s="13"/>
      <c r="B249" s="10">
        <v>246</v>
      </c>
      <c r="C249" s="15" t="s">
        <v>1595</v>
      </c>
      <c r="D249" s="5" t="s">
        <v>1340</v>
      </c>
      <c r="E249" s="5" t="s">
        <v>29</v>
      </c>
      <c r="F249" s="8" t="s">
        <v>26</v>
      </c>
      <c r="G249" s="10"/>
      <c r="H249" s="7">
        <v>12.044</v>
      </c>
      <c r="I249" s="7" t="s">
        <v>2156</v>
      </c>
    </row>
    <row r="250" spans="1:9" x14ac:dyDescent="0.25">
      <c r="A250" s="13"/>
      <c r="B250" s="10">
        <v>247</v>
      </c>
      <c r="C250" s="15" t="s">
        <v>5520</v>
      </c>
      <c r="D250" s="5" t="s">
        <v>1340</v>
      </c>
      <c r="E250" s="5" t="s">
        <v>19</v>
      </c>
      <c r="F250" s="8" t="s">
        <v>26</v>
      </c>
      <c r="G250" s="10"/>
      <c r="H250" s="7">
        <v>12.041</v>
      </c>
      <c r="I250" s="7" t="s">
        <v>2156</v>
      </c>
    </row>
    <row r="251" spans="1:9" x14ac:dyDescent="0.25">
      <c r="A251" s="12"/>
      <c r="B251" s="10">
        <v>248</v>
      </c>
      <c r="C251" s="14" t="s">
        <v>1656</v>
      </c>
      <c r="D251" s="4" t="s">
        <v>1340</v>
      </c>
      <c r="E251" s="4" t="s">
        <v>29</v>
      </c>
      <c r="F251" s="8" t="s">
        <v>26</v>
      </c>
      <c r="G251" s="8"/>
      <c r="H251" s="6">
        <v>12.040999999999999</v>
      </c>
      <c r="I251" s="6" t="s">
        <v>2156</v>
      </c>
    </row>
    <row r="252" spans="1:9" x14ac:dyDescent="0.25">
      <c r="A252" s="12"/>
      <c r="B252" s="10">
        <v>249</v>
      </c>
      <c r="C252" s="14" t="s">
        <v>1371</v>
      </c>
      <c r="D252" s="4" t="s">
        <v>1340</v>
      </c>
      <c r="E252" s="4" t="s">
        <v>29</v>
      </c>
      <c r="F252" s="8" t="s">
        <v>26</v>
      </c>
      <c r="G252" s="8"/>
      <c r="H252" s="6">
        <v>12.04</v>
      </c>
      <c r="I252" s="7" t="s">
        <v>2156</v>
      </c>
    </row>
    <row r="253" spans="1:9" x14ac:dyDescent="0.25">
      <c r="A253" s="13"/>
      <c r="B253" s="10">
        <v>250</v>
      </c>
      <c r="C253" s="15" t="s">
        <v>1486</v>
      </c>
      <c r="D253" s="5" t="s">
        <v>1340</v>
      </c>
      <c r="E253" s="5" t="s">
        <v>29</v>
      </c>
      <c r="F253" s="8" t="s">
        <v>26</v>
      </c>
      <c r="G253" s="10"/>
      <c r="H253" s="7">
        <v>12.035</v>
      </c>
      <c r="I253" s="6" t="s">
        <v>2156</v>
      </c>
    </row>
    <row r="254" spans="1:9" x14ac:dyDescent="0.25">
      <c r="A254" s="13"/>
      <c r="B254" s="10">
        <v>251</v>
      </c>
      <c r="C254" s="15" t="s">
        <v>1370</v>
      </c>
      <c r="D254" s="5" t="s">
        <v>1340</v>
      </c>
      <c r="E254" s="5" t="s">
        <v>19</v>
      </c>
      <c r="F254" s="8" t="s">
        <v>26</v>
      </c>
      <c r="G254" s="10"/>
      <c r="H254" s="7">
        <v>12.032</v>
      </c>
      <c r="I254" s="6" t="s">
        <v>2156</v>
      </c>
    </row>
    <row r="255" spans="1:9" x14ac:dyDescent="0.25">
      <c r="A255" s="12"/>
      <c r="B255" s="10">
        <v>252</v>
      </c>
      <c r="C255" s="14" t="s">
        <v>1581</v>
      </c>
      <c r="D255" s="4" t="s">
        <v>1340</v>
      </c>
      <c r="E255" s="4" t="s">
        <v>29</v>
      </c>
      <c r="F255" s="8" t="s">
        <v>26</v>
      </c>
      <c r="G255" s="8"/>
      <c r="H255" s="6">
        <v>12.030999999999999</v>
      </c>
      <c r="I255" s="7" t="s">
        <v>2156</v>
      </c>
    </row>
    <row r="256" spans="1:9" x14ac:dyDescent="0.25">
      <c r="A256" s="13"/>
      <c r="B256" s="10">
        <v>253</v>
      </c>
      <c r="C256" s="15" t="s">
        <v>1606</v>
      </c>
      <c r="D256" s="5" t="s">
        <v>1340</v>
      </c>
      <c r="E256" s="5" t="s">
        <v>10</v>
      </c>
      <c r="F256" s="8" t="s">
        <v>26</v>
      </c>
      <c r="G256" s="10"/>
      <c r="H256" s="7">
        <v>12.029</v>
      </c>
      <c r="I256" s="6" t="s">
        <v>2156</v>
      </c>
    </row>
    <row r="257" spans="1:9" x14ac:dyDescent="0.25">
      <c r="A257" s="13"/>
      <c r="B257" s="10">
        <v>254</v>
      </c>
      <c r="C257" s="15" t="s">
        <v>1781</v>
      </c>
      <c r="D257" s="5" t="s">
        <v>1340</v>
      </c>
      <c r="E257" s="5" t="s">
        <v>19</v>
      </c>
      <c r="F257" s="8" t="s">
        <v>26</v>
      </c>
      <c r="G257" s="10"/>
      <c r="H257" s="7">
        <v>12.021999999999998</v>
      </c>
      <c r="I257" s="7" t="s">
        <v>2156</v>
      </c>
    </row>
    <row r="258" spans="1:9" x14ac:dyDescent="0.25">
      <c r="A258" s="13"/>
      <c r="B258" s="10">
        <v>255</v>
      </c>
      <c r="C258" s="15" t="s">
        <v>1576</v>
      </c>
      <c r="D258" s="5" t="s">
        <v>1340</v>
      </c>
      <c r="E258" s="5" t="s">
        <v>27</v>
      </c>
      <c r="F258" s="8" t="s">
        <v>26</v>
      </c>
      <c r="G258" s="10"/>
      <c r="H258" s="7">
        <v>12.02</v>
      </c>
      <c r="I258" s="7" t="s">
        <v>2156</v>
      </c>
    </row>
    <row r="259" spans="1:9" x14ac:dyDescent="0.25">
      <c r="A259" s="13"/>
      <c r="B259" s="10">
        <v>256</v>
      </c>
      <c r="C259" s="15" t="s">
        <v>1511</v>
      </c>
      <c r="D259" s="5" t="s">
        <v>1340</v>
      </c>
      <c r="E259" s="5" t="s">
        <v>9</v>
      </c>
      <c r="F259" s="8" t="s">
        <v>26</v>
      </c>
      <c r="G259" s="10"/>
      <c r="H259" s="7">
        <v>12.02</v>
      </c>
      <c r="I259" s="7" t="s">
        <v>2156</v>
      </c>
    </row>
    <row r="260" spans="1:9" x14ac:dyDescent="0.25">
      <c r="A260" s="13"/>
      <c r="B260" s="10">
        <v>257</v>
      </c>
      <c r="C260" s="15" t="s">
        <v>1709</v>
      </c>
      <c r="D260" s="5" t="s">
        <v>1340</v>
      </c>
      <c r="E260" s="5" t="s">
        <v>7</v>
      </c>
      <c r="F260" s="8" t="s">
        <v>26</v>
      </c>
      <c r="G260" s="10"/>
      <c r="H260" s="7">
        <v>12.013999999999999</v>
      </c>
      <c r="I260" s="6" t="s">
        <v>2156</v>
      </c>
    </row>
    <row r="261" spans="1:9" x14ac:dyDescent="0.25">
      <c r="A261" s="13"/>
      <c r="B261" s="10">
        <v>258</v>
      </c>
      <c r="C261" s="15" t="s">
        <v>5417</v>
      </c>
      <c r="D261" s="5" t="s">
        <v>1340</v>
      </c>
      <c r="E261" s="5" t="s">
        <v>12</v>
      </c>
      <c r="F261" s="8" t="s">
        <v>26</v>
      </c>
      <c r="G261" s="10"/>
      <c r="H261" s="7">
        <v>12.012</v>
      </c>
      <c r="I261" s="7" t="s">
        <v>2156</v>
      </c>
    </row>
    <row r="262" spans="1:9" x14ac:dyDescent="0.25">
      <c r="A262" s="13"/>
      <c r="B262" s="10">
        <v>259</v>
      </c>
      <c r="C262" s="15" t="s">
        <v>1411</v>
      </c>
      <c r="D262" s="5" t="s">
        <v>1340</v>
      </c>
      <c r="E262" s="5" t="s">
        <v>19</v>
      </c>
      <c r="F262" s="8" t="s">
        <v>26</v>
      </c>
      <c r="G262" s="10"/>
      <c r="H262" s="7">
        <v>12.009999999999998</v>
      </c>
      <c r="I262" s="6" t="s">
        <v>2156</v>
      </c>
    </row>
    <row r="263" spans="1:9" x14ac:dyDescent="0.25">
      <c r="A263" s="13"/>
      <c r="B263" s="10">
        <v>260</v>
      </c>
      <c r="C263" s="15" t="s">
        <v>1640</v>
      </c>
      <c r="D263" s="5" t="s">
        <v>1340</v>
      </c>
      <c r="E263" s="5" t="s">
        <v>28</v>
      </c>
      <c r="F263" s="8" t="s">
        <v>26</v>
      </c>
      <c r="G263" s="10"/>
      <c r="H263" s="7">
        <v>12.009999999999998</v>
      </c>
      <c r="I263" s="6" t="s">
        <v>2156</v>
      </c>
    </row>
    <row r="264" spans="1:9" x14ac:dyDescent="0.25">
      <c r="A264" s="13"/>
      <c r="B264" s="10">
        <v>261</v>
      </c>
      <c r="C264" s="15" t="s">
        <v>5458</v>
      </c>
      <c r="D264" s="5" t="s">
        <v>1340</v>
      </c>
      <c r="E264" s="5" t="s">
        <v>10</v>
      </c>
      <c r="F264" s="8" t="s">
        <v>26</v>
      </c>
      <c r="G264" s="10"/>
      <c r="H264" s="7">
        <v>12.007999999999999</v>
      </c>
      <c r="I264" s="7" t="s">
        <v>2156</v>
      </c>
    </row>
    <row r="265" spans="1:9" x14ac:dyDescent="0.25">
      <c r="A265" s="13"/>
      <c r="B265" s="10">
        <v>262</v>
      </c>
      <c r="C265" s="15" t="s">
        <v>1346</v>
      </c>
      <c r="D265" s="5" t="s">
        <v>1340</v>
      </c>
      <c r="E265" s="5" t="s">
        <v>19</v>
      </c>
      <c r="F265" s="8" t="s">
        <v>26</v>
      </c>
      <c r="G265" s="10"/>
      <c r="H265" s="7">
        <v>12.007999999999999</v>
      </c>
      <c r="I265" s="6" t="s">
        <v>2156</v>
      </c>
    </row>
    <row r="266" spans="1:9" x14ac:dyDescent="0.25">
      <c r="A266" s="13"/>
      <c r="B266" s="10">
        <v>263</v>
      </c>
      <c r="C266" s="15" t="s">
        <v>1694</v>
      </c>
      <c r="D266" s="5" t="s">
        <v>1340</v>
      </c>
      <c r="E266" s="5" t="s">
        <v>10</v>
      </c>
      <c r="F266" s="8" t="s">
        <v>26</v>
      </c>
      <c r="G266" s="10"/>
      <c r="H266" s="7">
        <v>12.006999999999998</v>
      </c>
      <c r="I266" s="6" t="s">
        <v>2156</v>
      </c>
    </row>
    <row r="267" spans="1:9" x14ac:dyDescent="0.25">
      <c r="A267" s="13"/>
      <c r="B267" s="10">
        <v>264</v>
      </c>
      <c r="C267" s="15" t="s">
        <v>1564</v>
      </c>
      <c r="D267" s="5" t="s">
        <v>1340</v>
      </c>
      <c r="E267" s="5" t="s">
        <v>2</v>
      </c>
      <c r="F267" s="8" t="s">
        <v>26</v>
      </c>
      <c r="G267" s="10"/>
      <c r="H267" s="7">
        <v>12.001189999999999</v>
      </c>
      <c r="I267" s="7" t="s">
        <v>2156</v>
      </c>
    </row>
    <row r="268" spans="1:9" x14ac:dyDescent="0.25">
      <c r="A268" s="13"/>
      <c r="B268" s="10">
        <v>265</v>
      </c>
      <c r="C268" s="15" t="s">
        <v>5612</v>
      </c>
      <c r="D268" s="5" t="s">
        <v>1340</v>
      </c>
      <c r="E268" s="5" t="s">
        <v>3</v>
      </c>
      <c r="F268" s="8" t="s">
        <v>26</v>
      </c>
      <c r="G268" s="10"/>
      <c r="H268" s="7">
        <v>12.000999999999999</v>
      </c>
      <c r="I268" s="6" t="s">
        <v>2156</v>
      </c>
    </row>
    <row r="269" spans="1:9" x14ac:dyDescent="0.25">
      <c r="A269" s="12"/>
      <c r="B269" s="10">
        <v>266</v>
      </c>
      <c r="C269" s="14" t="s">
        <v>1746</v>
      </c>
      <c r="D269" s="4" t="s">
        <v>1340</v>
      </c>
      <c r="E269" s="4" t="s">
        <v>3</v>
      </c>
      <c r="F269" s="8" t="s">
        <v>26</v>
      </c>
      <c r="G269" s="8"/>
      <c r="H269" s="6">
        <v>11.999000000000001</v>
      </c>
      <c r="I269" s="7" t="s">
        <v>2156</v>
      </c>
    </row>
    <row r="270" spans="1:9" x14ac:dyDescent="0.25">
      <c r="A270" s="13"/>
      <c r="B270" s="10">
        <v>267</v>
      </c>
      <c r="C270" s="15" t="s">
        <v>5485</v>
      </c>
      <c r="D270" s="5" t="s">
        <v>1340</v>
      </c>
      <c r="E270" s="5" t="s">
        <v>5</v>
      </c>
      <c r="F270" s="8" t="s">
        <v>26</v>
      </c>
      <c r="G270" s="10"/>
      <c r="H270" s="7">
        <v>11.999000000000001</v>
      </c>
      <c r="I270" s="6" t="s">
        <v>2156</v>
      </c>
    </row>
    <row r="271" spans="1:9" x14ac:dyDescent="0.25">
      <c r="A271" s="13"/>
      <c r="B271" s="10">
        <v>268</v>
      </c>
      <c r="C271" s="15" t="s">
        <v>1514</v>
      </c>
      <c r="D271" s="5" t="s">
        <v>1340</v>
      </c>
      <c r="E271" s="5" t="s">
        <v>29</v>
      </c>
      <c r="F271" s="8" t="s">
        <v>26</v>
      </c>
      <c r="G271" s="10"/>
      <c r="H271" s="7">
        <v>11.994999999999999</v>
      </c>
      <c r="I271" s="7" t="s">
        <v>2156</v>
      </c>
    </row>
    <row r="272" spans="1:9" x14ac:dyDescent="0.25">
      <c r="A272" s="13"/>
      <c r="B272" s="10">
        <v>269</v>
      </c>
      <c r="C272" s="15" t="s">
        <v>1551</v>
      </c>
      <c r="D272" s="5" t="s">
        <v>1340</v>
      </c>
      <c r="E272" s="5" t="s">
        <v>29</v>
      </c>
      <c r="F272" s="8" t="s">
        <v>26</v>
      </c>
      <c r="G272" s="10"/>
      <c r="H272" s="7">
        <v>11.992999999999999</v>
      </c>
      <c r="I272" s="6" t="s">
        <v>2156</v>
      </c>
    </row>
    <row r="273" spans="1:9" x14ac:dyDescent="0.25">
      <c r="A273" s="13"/>
      <c r="B273" s="10">
        <v>270</v>
      </c>
      <c r="C273" s="15" t="s">
        <v>5572</v>
      </c>
      <c r="D273" s="5" t="s">
        <v>1340</v>
      </c>
      <c r="E273" s="5" t="s">
        <v>2</v>
      </c>
      <c r="F273" s="8" t="s">
        <v>26</v>
      </c>
      <c r="G273" s="10"/>
      <c r="H273" s="7">
        <v>11.991339999999999</v>
      </c>
      <c r="I273" s="7" t="s">
        <v>2156</v>
      </c>
    </row>
    <row r="274" spans="1:9" x14ac:dyDescent="0.25">
      <c r="A274" s="13"/>
      <c r="B274" s="10">
        <v>271</v>
      </c>
      <c r="C274" s="15" t="s">
        <v>1391</v>
      </c>
      <c r="D274" s="5" t="s">
        <v>1340</v>
      </c>
      <c r="E274" s="5" t="s">
        <v>29</v>
      </c>
      <c r="F274" s="8" t="s">
        <v>26</v>
      </c>
      <c r="G274" s="10"/>
      <c r="H274" s="7">
        <v>11.981999999999999</v>
      </c>
      <c r="I274" s="6" t="s">
        <v>2156</v>
      </c>
    </row>
    <row r="275" spans="1:9" x14ac:dyDescent="0.25">
      <c r="A275" s="13"/>
      <c r="B275" s="10">
        <v>272</v>
      </c>
      <c r="C275" s="15" t="s">
        <v>1582</v>
      </c>
      <c r="D275" s="5" t="s">
        <v>1340</v>
      </c>
      <c r="E275" s="5" t="s">
        <v>3</v>
      </c>
      <c r="F275" s="8" t="s">
        <v>26</v>
      </c>
      <c r="G275" s="10"/>
      <c r="H275" s="7">
        <v>11.98</v>
      </c>
      <c r="I275" s="7" t="s">
        <v>2156</v>
      </c>
    </row>
    <row r="276" spans="1:9" x14ac:dyDescent="0.25">
      <c r="A276" s="12"/>
      <c r="B276" s="10">
        <v>273</v>
      </c>
      <c r="C276" s="14" t="s">
        <v>1760</v>
      </c>
      <c r="D276" s="4" t="s">
        <v>1340</v>
      </c>
      <c r="E276" s="4" t="s">
        <v>20</v>
      </c>
      <c r="F276" s="8" t="s">
        <v>26</v>
      </c>
      <c r="G276" s="8"/>
      <c r="H276" s="6">
        <v>11.977999999999998</v>
      </c>
      <c r="I276" s="6" t="s">
        <v>2156</v>
      </c>
    </row>
    <row r="277" spans="1:9" x14ac:dyDescent="0.25">
      <c r="A277" s="13"/>
      <c r="B277" s="10">
        <v>274</v>
      </c>
      <c r="C277" s="15" t="s">
        <v>1730</v>
      </c>
      <c r="D277" s="5" t="s">
        <v>1340</v>
      </c>
      <c r="E277" s="5" t="s">
        <v>29</v>
      </c>
      <c r="F277" s="8" t="s">
        <v>26</v>
      </c>
      <c r="G277" s="10"/>
      <c r="H277" s="7">
        <v>11.973999999999998</v>
      </c>
      <c r="I277" s="6" t="s">
        <v>2156</v>
      </c>
    </row>
    <row r="278" spans="1:9" x14ac:dyDescent="0.25">
      <c r="A278" s="13"/>
      <c r="B278" s="10">
        <v>275</v>
      </c>
      <c r="C278" s="15" t="s">
        <v>1588</v>
      </c>
      <c r="D278" s="5" t="s">
        <v>1340</v>
      </c>
      <c r="E278" s="5" t="s">
        <v>3</v>
      </c>
      <c r="F278" s="8" t="s">
        <v>26</v>
      </c>
      <c r="G278" s="10"/>
      <c r="H278" s="7">
        <v>11.970999999999998</v>
      </c>
      <c r="I278" s="7" t="s">
        <v>2156</v>
      </c>
    </row>
    <row r="279" spans="1:9" x14ac:dyDescent="0.25">
      <c r="A279" s="13"/>
      <c r="B279" s="10">
        <v>276</v>
      </c>
      <c r="C279" s="15" t="s">
        <v>1695</v>
      </c>
      <c r="D279" s="5" t="s">
        <v>1340</v>
      </c>
      <c r="E279" s="5" t="s">
        <v>5</v>
      </c>
      <c r="F279" s="8" t="s">
        <v>26</v>
      </c>
      <c r="G279" s="10"/>
      <c r="H279" s="7">
        <v>11.966999999999999</v>
      </c>
      <c r="I279" s="7" t="s">
        <v>2156</v>
      </c>
    </row>
    <row r="280" spans="1:9" x14ac:dyDescent="0.25">
      <c r="A280" s="12"/>
      <c r="B280" s="10">
        <v>277</v>
      </c>
      <c r="C280" s="14" t="s">
        <v>1692</v>
      </c>
      <c r="D280" s="4" t="s">
        <v>1340</v>
      </c>
      <c r="E280" s="4" t="s">
        <v>3</v>
      </c>
      <c r="F280" s="8" t="s">
        <v>26</v>
      </c>
      <c r="G280" s="8"/>
      <c r="H280" s="6">
        <v>11.965</v>
      </c>
      <c r="I280" s="6" t="s">
        <v>2156</v>
      </c>
    </row>
    <row r="281" spans="1:9" x14ac:dyDescent="0.25">
      <c r="A281" s="13"/>
      <c r="B281" s="10">
        <v>278</v>
      </c>
      <c r="C281" s="15" t="s">
        <v>1654</v>
      </c>
      <c r="D281" s="5" t="s">
        <v>1340</v>
      </c>
      <c r="E281" s="5" t="s">
        <v>2</v>
      </c>
      <c r="F281" s="8" t="s">
        <v>26</v>
      </c>
      <c r="G281" s="10"/>
      <c r="H281" s="7">
        <v>11.964499999999999</v>
      </c>
      <c r="I281" s="7" t="s">
        <v>2156</v>
      </c>
    </row>
    <row r="282" spans="1:9" x14ac:dyDescent="0.25">
      <c r="A282" s="13"/>
      <c r="B282" s="10">
        <v>279</v>
      </c>
      <c r="C282" s="15" t="s">
        <v>5565</v>
      </c>
      <c r="D282" s="5" t="s">
        <v>1340</v>
      </c>
      <c r="E282" s="5" t="s">
        <v>5</v>
      </c>
      <c r="F282" s="8" t="s">
        <v>26</v>
      </c>
      <c r="G282" s="10"/>
      <c r="H282" s="7">
        <v>11.959</v>
      </c>
      <c r="I282" s="6" t="s">
        <v>2156</v>
      </c>
    </row>
    <row r="283" spans="1:9" x14ac:dyDescent="0.25">
      <c r="A283" s="13"/>
      <c r="B283" s="10">
        <v>280</v>
      </c>
      <c r="C283" s="15" t="s">
        <v>5432</v>
      </c>
      <c r="D283" s="5" t="s">
        <v>1340</v>
      </c>
      <c r="E283" s="5" t="s">
        <v>29</v>
      </c>
      <c r="F283" s="8" t="s">
        <v>26</v>
      </c>
      <c r="G283" s="10"/>
      <c r="H283" s="7">
        <v>11.956999999999999</v>
      </c>
      <c r="I283" s="7" t="s">
        <v>2156</v>
      </c>
    </row>
    <row r="284" spans="1:9" x14ac:dyDescent="0.25">
      <c r="A284" s="13"/>
      <c r="B284" s="10">
        <v>281</v>
      </c>
      <c r="C284" s="15" t="s">
        <v>1716</v>
      </c>
      <c r="D284" s="5" t="s">
        <v>1340</v>
      </c>
      <c r="E284" s="5" t="s">
        <v>7</v>
      </c>
      <c r="F284" s="8" t="s">
        <v>26</v>
      </c>
      <c r="G284" s="10"/>
      <c r="H284" s="7">
        <v>11.956</v>
      </c>
      <c r="I284" s="7" t="s">
        <v>2156</v>
      </c>
    </row>
    <row r="285" spans="1:9" x14ac:dyDescent="0.25">
      <c r="A285" s="13"/>
      <c r="B285" s="10">
        <v>282</v>
      </c>
      <c r="C285" s="15" t="s">
        <v>1362</v>
      </c>
      <c r="D285" s="5" t="s">
        <v>1340</v>
      </c>
      <c r="E285" s="5" t="s">
        <v>27</v>
      </c>
      <c r="F285" s="8" t="s">
        <v>26</v>
      </c>
      <c r="G285" s="10"/>
      <c r="H285" s="7">
        <v>11.956</v>
      </c>
      <c r="I285" s="7" t="s">
        <v>2156</v>
      </c>
    </row>
    <row r="286" spans="1:9" x14ac:dyDescent="0.25">
      <c r="A286" s="13"/>
      <c r="B286" s="10">
        <v>283</v>
      </c>
      <c r="C286" s="15" t="s">
        <v>1452</v>
      </c>
      <c r="D286" s="5" t="s">
        <v>1340</v>
      </c>
      <c r="E286" s="5" t="s">
        <v>27</v>
      </c>
      <c r="F286" s="8" t="s">
        <v>26</v>
      </c>
      <c r="G286" s="10"/>
      <c r="H286" s="7">
        <v>11.954999999999998</v>
      </c>
      <c r="I286" s="6" t="s">
        <v>2156</v>
      </c>
    </row>
    <row r="287" spans="1:9" x14ac:dyDescent="0.25">
      <c r="A287" s="13"/>
      <c r="B287" s="10">
        <v>284</v>
      </c>
      <c r="C287" s="15" t="s">
        <v>1560</v>
      </c>
      <c r="D287" s="5" t="s">
        <v>1340</v>
      </c>
      <c r="E287" s="5" t="s">
        <v>3</v>
      </c>
      <c r="F287" s="8" t="s">
        <v>26</v>
      </c>
      <c r="G287" s="10"/>
      <c r="H287" s="7">
        <v>11.953999999999999</v>
      </c>
      <c r="I287" s="6" t="s">
        <v>2156</v>
      </c>
    </row>
    <row r="288" spans="1:9" x14ac:dyDescent="0.25">
      <c r="A288" s="13"/>
      <c r="B288" s="10">
        <v>285</v>
      </c>
      <c r="C288" s="15" t="s">
        <v>1493</v>
      </c>
      <c r="D288" s="5" t="s">
        <v>1340</v>
      </c>
      <c r="E288" s="5" t="s">
        <v>20</v>
      </c>
      <c r="F288" s="8" t="s">
        <v>26</v>
      </c>
      <c r="G288" s="10"/>
      <c r="H288" s="7">
        <v>11.948</v>
      </c>
      <c r="I288" s="6" t="s">
        <v>2156</v>
      </c>
    </row>
    <row r="289" spans="1:9" x14ac:dyDescent="0.25">
      <c r="A289" s="13"/>
      <c r="B289" s="10">
        <v>286</v>
      </c>
      <c r="C289" s="15" t="s">
        <v>5611</v>
      </c>
      <c r="D289" s="5" t="s">
        <v>1340</v>
      </c>
      <c r="E289" s="5" t="s">
        <v>29</v>
      </c>
      <c r="F289" s="8" t="s">
        <v>26</v>
      </c>
      <c r="G289" s="10"/>
      <c r="H289" s="7">
        <v>11.947999999999999</v>
      </c>
      <c r="I289" s="6" t="s">
        <v>2156</v>
      </c>
    </row>
    <row r="290" spans="1:9" x14ac:dyDescent="0.25">
      <c r="A290" s="12"/>
      <c r="B290" s="10">
        <v>287</v>
      </c>
      <c r="C290" s="14" t="s">
        <v>5404</v>
      </c>
      <c r="D290" s="4" t="s">
        <v>1340</v>
      </c>
      <c r="E290" s="4" t="s">
        <v>10</v>
      </c>
      <c r="F290" s="8" t="s">
        <v>26</v>
      </c>
      <c r="G290" s="8"/>
      <c r="H290" s="6">
        <v>11.946</v>
      </c>
      <c r="I290" s="6" t="s">
        <v>2156</v>
      </c>
    </row>
    <row r="291" spans="1:9" x14ac:dyDescent="0.25">
      <c r="A291" s="12"/>
      <c r="B291" s="10">
        <v>288</v>
      </c>
      <c r="C291" s="14" t="s">
        <v>1500</v>
      </c>
      <c r="D291" s="4" t="s">
        <v>1340</v>
      </c>
      <c r="E291" s="4" t="s">
        <v>29</v>
      </c>
      <c r="F291" s="8" t="s">
        <v>26</v>
      </c>
      <c r="G291" s="8"/>
      <c r="H291" s="6">
        <v>11.940999999999999</v>
      </c>
      <c r="I291" s="6" t="s">
        <v>2156</v>
      </c>
    </row>
    <row r="292" spans="1:9" x14ac:dyDescent="0.25">
      <c r="A292" s="13"/>
      <c r="B292" s="10">
        <v>289</v>
      </c>
      <c r="C292" s="15" t="s">
        <v>1377</v>
      </c>
      <c r="D292" s="5" t="s">
        <v>1340</v>
      </c>
      <c r="E292" s="5" t="s">
        <v>11</v>
      </c>
      <c r="F292" s="8" t="s">
        <v>26</v>
      </c>
      <c r="G292" s="10"/>
      <c r="H292" s="7">
        <v>11.93</v>
      </c>
      <c r="I292" s="7" t="s">
        <v>2156</v>
      </c>
    </row>
    <row r="293" spans="1:9" x14ac:dyDescent="0.25">
      <c r="A293" s="13"/>
      <c r="B293" s="10">
        <v>290</v>
      </c>
      <c r="C293" s="15" t="s">
        <v>1490</v>
      </c>
      <c r="D293" s="5" t="s">
        <v>1340</v>
      </c>
      <c r="E293" s="5" t="s">
        <v>20</v>
      </c>
      <c r="F293" s="8" t="s">
        <v>26</v>
      </c>
      <c r="G293" s="10"/>
      <c r="H293" s="7">
        <v>11.925999999999998</v>
      </c>
      <c r="I293" s="6" t="s">
        <v>2156</v>
      </c>
    </row>
    <row r="294" spans="1:9" x14ac:dyDescent="0.25">
      <c r="A294" s="12"/>
      <c r="B294" s="10">
        <v>291</v>
      </c>
      <c r="C294" s="14" t="s">
        <v>1543</v>
      </c>
      <c r="D294" s="4" t="s">
        <v>1340</v>
      </c>
      <c r="E294" s="4" t="s">
        <v>29</v>
      </c>
      <c r="F294" s="8" t="s">
        <v>26</v>
      </c>
      <c r="G294" s="8"/>
      <c r="H294" s="6">
        <v>11.923</v>
      </c>
      <c r="I294" s="6" t="s">
        <v>2156</v>
      </c>
    </row>
    <row r="295" spans="1:9" x14ac:dyDescent="0.25">
      <c r="A295" s="13"/>
      <c r="B295" s="10">
        <v>292</v>
      </c>
      <c r="C295" s="15" t="s">
        <v>1604</v>
      </c>
      <c r="D295" s="5" t="s">
        <v>1340</v>
      </c>
      <c r="E295" s="5" t="s">
        <v>28</v>
      </c>
      <c r="F295" s="8" t="s">
        <v>26</v>
      </c>
      <c r="G295" s="10"/>
      <c r="H295" s="7">
        <v>11.922999999999998</v>
      </c>
      <c r="I295" s="7" t="s">
        <v>2156</v>
      </c>
    </row>
    <row r="296" spans="1:9" x14ac:dyDescent="0.25">
      <c r="A296" s="13"/>
      <c r="B296" s="10">
        <v>293</v>
      </c>
      <c r="C296" s="15" t="s">
        <v>1565</v>
      </c>
      <c r="D296" s="5" t="s">
        <v>1340</v>
      </c>
      <c r="E296" s="5" t="s">
        <v>9</v>
      </c>
      <c r="F296" s="8" t="s">
        <v>26</v>
      </c>
      <c r="G296" s="10"/>
      <c r="H296" s="7">
        <v>11.922000000000001</v>
      </c>
      <c r="I296" s="6" t="s">
        <v>2156</v>
      </c>
    </row>
    <row r="297" spans="1:9" x14ac:dyDescent="0.25">
      <c r="A297" s="13"/>
      <c r="B297" s="10">
        <v>294</v>
      </c>
      <c r="C297" s="15" t="s">
        <v>1600</v>
      </c>
      <c r="D297" s="5" t="s">
        <v>1340</v>
      </c>
      <c r="E297" s="5" t="s">
        <v>29</v>
      </c>
      <c r="F297" s="8" t="s">
        <v>26</v>
      </c>
      <c r="G297" s="10"/>
      <c r="H297" s="7">
        <v>11.920999999999999</v>
      </c>
      <c r="I297" s="6" t="s">
        <v>2156</v>
      </c>
    </row>
    <row r="298" spans="1:9" x14ac:dyDescent="0.25">
      <c r="A298" s="13"/>
      <c r="B298" s="10">
        <v>295</v>
      </c>
      <c r="C298" s="15" t="s">
        <v>5472</v>
      </c>
      <c r="D298" s="5" t="s">
        <v>1340</v>
      </c>
      <c r="E298" s="5" t="s">
        <v>10</v>
      </c>
      <c r="F298" s="8" t="s">
        <v>26</v>
      </c>
      <c r="G298" s="10"/>
      <c r="H298" s="7">
        <v>11.911999999999999</v>
      </c>
      <c r="I298" s="6" t="s">
        <v>2156</v>
      </c>
    </row>
    <row r="299" spans="1:9" x14ac:dyDescent="0.25">
      <c r="A299" s="12"/>
      <c r="B299" s="10">
        <v>296</v>
      </c>
      <c r="C299" s="14" t="s">
        <v>1776</v>
      </c>
      <c r="D299" s="4" t="s">
        <v>1340</v>
      </c>
      <c r="E299" s="4" t="s">
        <v>33</v>
      </c>
      <c r="F299" s="8" t="s">
        <v>26</v>
      </c>
      <c r="G299" s="8"/>
      <c r="H299" s="6">
        <v>11.907</v>
      </c>
      <c r="I299" s="7" t="s">
        <v>2156</v>
      </c>
    </row>
    <row r="300" spans="1:9" x14ac:dyDescent="0.25">
      <c r="A300" s="12"/>
      <c r="B300" s="10">
        <v>297</v>
      </c>
      <c r="C300" s="14" t="s">
        <v>5580</v>
      </c>
      <c r="D300" s="4" t="s">
        <v>1340</v>
      </c>
      <c r="E300" s="4" t="s">
        <v>19</v>
      </c>
      <c r="F300" s="8" t="s">
        <v>26</v>
      </c>
      <c r="G300" s="8"/>
      <c r="H300" s="6">
        <v>11.906999999999998</v>
      </c>
      <c r="I300" s="6" t="s">
        <v>2156</v>
      </c>
    </row>
    <row r="301" spans="1:9" x14ac:dyDescent="0.25">
      <c r="A301" s="13"/>
      <c r="B301" s="10">
        <v>298</v>
      </c>
      <c r="C301" s="15" t="s">
        <v>1485</v>
      </c>
      <c r="D301" s="5" t="s">
        <v>1340</v>
      </c>
      <c r="E301" s="5" t="s">
        <v>13</v>
      </c>
      <c r="F301" s="8" t="s">
        <v>26</v>
      </c>
      <c r="G301" s="10"/>
      <c r="H301" s="7">
        <v>11.904999999999999</v>
      </c>
      <c r="I301" s="7" t="s">
        <v>2156</v>
      </c>
    </row>
    <row r="302" spans="1:9" x14ac:dyDescent="0.25">
      <c r="A302" s="12"/>
      <c r="B302" s="10">
        <v>299</v>
      </c>
      <c r="C302" s="14" t="s">
        <v>1456</v>
      </c>
      <c r="D302" s="4" t="s">
        <v>1340</v>
      </c>
      <c r="E302" s="4" t="s">
        <v>19</v>
      </c>
      <c r="F302" s="8" t="s">
        <v>26</v>
      </c>
      <c r="G302" s="8"/>
      <c r="H302" s="6">
        <v>11.904</v>
      </c>
      <c r="I302" s="6" t="s">
        <v>2156</v>
      </c>
    </row>
    <row r="303" spans="1:9" x14ac:dyDescent="0.25">
      <c r="A303" s="13"/>
      <c r="B303" s="10">
        <v>300</v>
      </c>
      <c r="C303" s="15" t="s">
        <v>1775</v>
      </c>
      <c r="D303" s="5" t="s">
        <v>1340</v>
      </c>
      <c r="E303" s="5" t="s">
        <v>10</v>
      </c>
      <c r="F303" s="8" t="s">
        <v>26</v>
      </c>
      <c r="G303" s="10"/>
      <c r="H303" s="7">
        <v>11.903</v>
      </c>
      <c r="I303" s="6" t="s">
        <v>2156</v>
      </c>
    </row>
    <row r="304" spans="1:9" x14ac:dyDescent="0.25">
      <c r="A304" s="13"/>
      <c r="B304" s="10">
        <v>301</v>
      </c>
      <c r="C304" s="15" t="s">
        <v>1384</v>
      </c>
      <c r="D304" s="5" t="s">
        <v>1340</v>
      </c>
      <c r="E304" s="5" t="s">
        <v>11</v>
      </c>
      <c r="F304" s="8" t="s">
        <v>26</v>
      </c>
      <c r="G304" s="10"/>
      <c r="H304" s="7">
        <v>11.898999999999997</v>
      </c>
      <c r="I304" s="7" t="s">
        <v>2156</v>
      </c>
    </row>
    <row r="305" spans="1:9" x14ac:dyDescent="0.25">
      <c r="A305" s="13"/>
      <c r="B305" s="10">
        <v>302</v>
      </c>
      <c r="C305" s="15" t="s">
        <v>1350</v>
      </c>
      <c r="D305" s="5" t="s">
        <v>1340</v>
      </c>
      <c r="E305" s="5" t="s">
        <v>19</v>
      </c>
      <c r="F305" s="8" t="s">
        <v>26</v>
      </c>
      <c r="G305" s="10"/>
      <c r="H305" s="7">
        <v>11.893999999999998</v>
      </c>
      <c r="I305" s="7" t="s">
        <v>2156</v>
      </c>
    </row>
    <row r="306" spans="1:9" x14ac:dyDescent="0.25">
      <c r="A306" s="13"/>
      <c r="B306" s="10">
        <v>303</v>
      </c>
      <c r="C306" s="15" t="s">
        <v>1767</v>
      </c>
      <c r="D306" s="5" t="s">
        <v>1340</v>
      </c>
      <c r="E306" s="5" t="s">
        <v>3</v>
      </c>
      <c r="F306" s="8" t="s">
        <v>26</v>
      </c>
      <c r="G306" s="10"/>
      <c r="H306" s="7">
        <v>11.892999999999999</v>
      </c>
      <c r="I306" s="6" t="s">
        <v>2156</v>
      </c>
    </row>
    <row r="307" spans="1:9" x14ac:dyDescent="0.25">
      <c r="A307" s="13"/>
      <c r="B307" s="10">
        <v>304</v>
      </c>
      <c r="C307" s="15" t="s">
        <v>1396</v>
      </c>
      <c r="D307" s="5" t="s">
        <v>1340</v>
      </c>
      <c r="E307" s="5" t="s">
        <v>19</v>
      </c>
      <c r="F307" s="8" t="s">
        <v>26</v>
      </c>
      <c r="G307" s="10"/>
      <c r="H307" s="7">
        <v>11.891</v>
      </c>
      <c r="I307" s="6" t="s">
        <v>2156</v>
      </c>
    </row>
    <row r="308" spans="1:9" x14ac:dyDescent="0.25">
      <c r="A308" s="12"/>
      <c r="B308" s="10">
        <v>305</v>
      </c>
      <c r="C308" s="14" t="s">
        <v>5431</v>
      </c>
      <c r="D308" s="4" t="s">
        <v>1340</v>
      </c>
      <c r="E308" s="4" t="s">
        <v>10</v>
      </c>
      <c r="F308" s="8" t="s">
        <v>26</v>
      </c>
      <c r="G308" s="8"/>
      <c r="H308" s="6">
        <v>11.888999999999999</v>
      </c>
      <c r="I308" s="7" t="s">
        <v>2156</v>
      </c>
    </row>
    <row r="309" spans="1:9" x14ac:dyDescent="0.25">
      <c r="A309" s="13"/>
      <c r="B309" s="10">
        <v>306</v>
      </c>
      <c r="C309" s="15" t="s">
        <v>1530</v>
      </c>
      <c r="D309" s="5" t="s">
        <v>1340</v>
      </c>
      <c r="E309" s="5" t="s">
        <v>20</v>
      </c>
      <c r="F309" s="8" t="s">
        <v>26</v>
      </c>
      <c r="G309" s="10"/>
      <c r="H309" s="7">
        <v>11.886999999999999</v>
      </c>
      <c r="I309" s="6" t="s">
        <v>2156</v>
      </c>
    </row>
    <row r="310" spans="1:9" x14ac:dyDescent="0.25">
      <c r="A310" s="13"/>
      <c r="B310" s="10">
        <v>307</v>
      </c>
      <c r="C310" s="15" t="s">
        <v>5481</v>
      </c>
      <c r="D310" s="5" t="s">
        <v>1340</v>
      </c>
      <c r="E310" s="5" t="s">
        <v>19</v>
      </c>
      <c r="F310" s="8" t="s">
        <v>26</v>
      </c>
      <c r="G310" s="15" t="s">
        <v>2159</v>
      </c>
      <c r="H310" s="7">
        <v>11.880999999999998</v>
      </c>
      <c r="I310" s="7" t="s">
        <v>2156</v>
      </c>
    </row>
    <row r="311" spans="1:9" x14ac:dyDescent="0.25">
      <c r="A311" s="13"/>
      <c r="B311" s="10">
        <v>308</v>
      </c>
      <c r="C311" s="15" t="s">
        <v>1612</v>
      </c>
      <c r="D311" s="5" t="s">
        <v>1340</v>
      </c>
      <c r="E311" s="5" t="s">
        <v>19</v>
      </c>
      <c r="F311" s="8" t="s">
        <v>26</v>
      </c>
      <c r="G311" s="10"/>
      <c r="H311" s="7">
        <v>11.870999999999999</v>
      </c>
      <c r="I311" s="6" t="s">
        <v>2156</v>
      </c>
    </row>
    <row r="312" spans="1:9" x14ac:dyDescent="0.25">
      <c r="A312" s="13"/>
      <c r="B312" s="10">
        <v>309</v>
      </c>
      <c r="C312" s="15" t="s">
        <v>1706</v>
      </c>
      <c r="D312" s="5" t="s">
        <v>1340</v>
      </c>
      <c r="E312" s="5" t="s">
        <v>29</v>
      </c>
      <c r="F312" s="8" t="s">
        <v>26</v>
      </c>
      <c r="G312" s="10"/>
      <c r="H312" s="7">
        <v>11.861999999999998</v>
      </c>
      <c r="I312" s="7" t="s">
        <v>2156</v>
      </c>
    </row>
    <row r="313" spans="1:9" x14ac:dyDescent="0.25">
      <c r="A313" s="13"/>
      <c r="B313" s="10">
        <v>310</v>
      </c>
      <c r="C313" s="15" t="s">
        <v>1745</v>
      </c>
      <c r="D313" s="5" t="s">
        <v>1340</v>
      </c>
      <c r="E313" s="5" t="s">
        <v>10</v>
      </c>
      <c r="F313" s="8" t="s">
        <v>26</v>
      </c>
      <c r="G313" s="10"/>
      <c r="H313" s="7">
        <v>11.859</v>
      </c>
      <c r="I313" s="7" t="s">
        <v>2156</v>
      </c>
    </row>
    <row r="314" spans="1:9" x14ac:dyDescent="0.25">
      <c r="A314" s="12"/>
      <c r="B314" s="10">
        <v>311</v>
      </c>
      <c r="C314" s="14" t="s">
        <v>5669</v>
      </c>
      <c r="D314" s="4" t="s">
        <v>1340</v>
      </c>
      <c r="E314" s="4" t="s">
        <v>19</v>
      </c>
      <c r="F314" s="8" t="s">
        <v>26</v>
      </c>
      <c r="G314" s="8"/>
      <c r="H314" s="6">
        <v>11.858999999999998</v>
      </c>
      <c r="I314" s="6" t="s">
        <v>2156</v>
      </c>
    </row>
    <row r="315" spans="1:9" x14ac:dyDescent="0.25">
      <c r="A315" s="12"/>
      <c r="B315" s="10">
        <v>312</v>
      </c>
      <c r="C315" s="14" t="s">
        <v>1517</v>
      </c>
      <c r="D315" s="4" t="s">
        <v>1340</v>
      </c>
      <c r="E315" s="4" t="s">
        <v>20</v>
      </c>
      <c r="F315" s="8" t="s">
        <v>26</v>
      </c>
      <c r="G315" s="8"/>
      <c r="H315" s="6">
        <v>11.853999999999999</v>
      </c>
      <c r="I315" s="7" t="s">
        <v>2156</v>
      </c>
    </row>
    <row r="316" spans="1:9" x14ac:dyDescent="0.25">
      <c r="A316" s="13"/>
      <c r="B316" s="10">
        <v>313</v>
      </c>
      <c r="C316" s="15" t="s">
        <v>1642</v>
      </c>
      <c r="D316" s="5" t="s">
        <v>1340</v>
      </c>
      <c r="E316" s="5" t="s">
        <v>9</v>
      </c>
      <c r="F316" s="8" t="s">
        <v>26</v>
      </c>
      <c r="G316" s="10"/>
      <c r="H316" s="7">
        <v>11.853999999999999</v>
      </c>
      <c r="I316" s="7" t="s">
        <v>2156</v>
      </c>
    </row>
    <row r="317" spans="1:9" x14ac:dyDescent="0.25">
      <c r="A317" s="13"/>
      <c r="B317" s="10">
        <v>314</v>
      </c>
      <c r="C317" s="15" t="s">
        <v>1738</v>
      </c>
      <c r="D317" s="5" t="s">
        <v>1340</v>
      </c>
      <c r="E317" s="5" t="s">
        <v>5</v>
      </c>
      <c r="F317" s="8" t="s">
        <v>26</v>
      </c>
      <c r="G317" s="10"/>
      <c r="H317" s="7">
        <v>11.853</v>
      </c>
      <c r="I317" s="7" t="s">
        <v>2156</v>
      </c>
    </row>
    <row r="318" spans="1:9" x14ac:dyDescent="0.25">
      <c r="A318" s="13"/>
      <c r="B318" s="10">
        <v>315</v>
      </c>
      <c r="C318" s="15" t="s">
        <v>1741</v>
      </c>
      <c r="D318" s="5" t="s">
        <v>1340</v>
      </c>
      <c r="E318" s="5" t="s">
        <v>20</v>
      </c>
      <c r="F318" s="8" t="s">
        <v>26</v>
      </c>
      <c r="G318" s="10"/>
      <c r="H318" s="7">
        <v>11.852999999999998</v>
      </c>
      <c r="I318" s="7" t="s">
        <v>2156</v>
      </c>
    </row>
    <row r="319" spans="1:9" x14ac:dyDescent="0.25">
      <c r="A319" s="12"/>
      <c r="B319" s="10">
        <v>316</v>
      </c>
      <c r="C319" s="14" t="s">
        <v>1374</v>
      </c>
      <c r="D319" s="4" t="s">
        <v>1340</v>
      </c>
      <c r="E319" s="4" t="s">
        <v>19</v>
      </c>
      <c r="F319" s="8" t="s">
        <v>26</v>
      </c>
      <c r="G319" s="8"/>
      <c r="H319" s="6">
        <v>11.849</v>
      </c>
      <c r="I319" s="7" t="s">
        <v>2156</v>
      </c>
    </row>
    <row r="320" spans="1:9" x14ac:dyDescent="0.25">
      <c r="A320" s="12"/>
      <c r="B320" s="10">
        <v>317</v>
      </c>
      <c r="C320" s="14" t="s">
        <v>5623</v>
      </c>
      <c r="D320" s="4" t="s">
        <v>1340</v>
      </c>
      <c r="E320" s="4" t="s">
        <v>5</v>
      </c>
      <c r="F320" s="8" t="s">
        <v>26</v>
      </c>
      <c r="G320" s="8"/>
      <c r="H320" s="6">
        <v>11.841999999999999</v>
      </c>
      <c r="I320" s="6" t="s">
        <v>2156</v>
      </c>
    </row>
    <row r="321" spans="1:9" x14ac:dyDescent="0.25">
      <c r="A321" s="13"/>
      <c r="B321" s="10">
        <v>318</v>
      </c>
      <c r="C321" s="15" t="s">
        <v>1481</v>
      </c>
      <c r="D321" s="5" t="s">
        <v>1340</v>
      </c>
      <c r="E321" s="5" t="s">
        <v>10</v>
      </c>
      <c r="F321" s="8" t="s">
        <v>26</v>
      </c>
      <c r="G321" s="10"/>
      <c r="H321" s="7">
        <v>11.837999999999999</v>
      </c>
      <c r="I321" s="6" t="s">
        <v>2156</v>
      </c>
    </row>
    <row r="322" spans="1:9" x14ac:dyDescent="0.25">
      <c r="A322" s="12"/>
      <c r="B322" s="10">
        <v>319</v>
      </c>
      <c r="C322" s="14" t="s">
        <v>1447</v>
      </c>
      <c r="D322" s="4" t="s">
        <v>1340</v>
      </c>
      <c r="E322" s="4" t="s">
        <v>19</v>
      </c>
      <c r="F322" s="8" t="s">
        <v>26</v>
      </c>
      <c r="G322" s="8"/>
      <c r="H322" s="6">
        <v>11.834999999999999</v>
      </c>
      <c r="I322" s="7" t="s">
        <v>2156</v>
      </c>
    </row>
    <row r="323" spans="1:9" x14ac:dyDescent="0.25">
      <c r="A323" s="13"/>
      <c r="B323" s="10">
        <v>320</v>
      </c>
      <c r="C323" s="15" t="s">
        <v>5392</v>
      </c>
      <c r="D323" s="5" t="s">
        <v>1340</v>
      </c>
      <c r="E323" s="5" t="s">
        <v>19</v>
      </c>
      <c r="F323" s="8" t="s">
        <v>26</v>
      </c>
      <c r="G323" s="10"/>
      <c r="H323" s="7">
        <v>11.834</v>
      </c>
      <c r="I323" s="7" t="s">
        <v>2156</v>
      </c>
    </row>
    <row r="324" spans="1:9" x14ac:dyDescent="0.25">
      <c r="A324" s="13"/>
      <c r="B324" s="10">
        <v>321</v>
      </c>
      <c r="C324" s="15" t="s">
        <v>1479</v>
      </c>
      <c r="D324" s="5" t="s">
        <v>1340</v>
      </c>
      <c r="E324" s="5" t="s">
        <v>19</v>
      </c>
      <c r="F324" s="8" t="s">
        <v>26</v>
      </c>
      <c r="G324" s="10"/>
      <c r="H324" s="7">
        <v>11.826000000000001</v>
      </c>
      <c r="I324" s="7" t="s">
        <v>2156</v>
      </c>
    </row>
    <row r="325" spans="1:9" x14ac:dyDescent="0.25">
      <c r="A325" s="13"/>
      <c r="B325" s="10">
        <v>322</v>
      </c>
      <c r="C325" s="15" t="s">
        <v>1549</v>
      </c>
      <c r="D325" s="5" t="s">
        <v>1340</v>
      </c>
      <c r="E325" s="5" t="s">
        <v>20</v>
      </c>
      <c r="F325" s="8" t="s">
        <v>26</v>
      </c>
      <c r="G325" s="10"/>
      <c r="H325" s="7">
        <v>11.826000000000001</v>
      </c>
      <c r="I325" s="6" t="s">
        <v>2156</v>
      </c>
    </row>
    <row r="326" spans="1:9" x14ac:dyDescent="0.25">
      <c r="A326" s="12"/>
      <c r="B326" s="10">
        <v>323</v>
      </c>
      <c r="C326" s="14" t="s">
        <v>5603</v>
      </c>
      <c r="D326" s="4" t="s">
        <v>1340</v>
      </c>
      <c r="E326" s="4" t="s">
        <v>19</v>
      </c>
      <c r="F326" s="8" t="s">
        <v>26</v>
      </c>
      <c r="G326" s="8"/>
      <c r="H326" s="6">
        <v>11.821999999999999</v>
      </c>
      <c r="I326" s="6" t="s">
        <v>2156</v>
      </c>
    </row>
    <row r="327" spans="1:9" x14ac:dyDescent="0.25">
      <c r="A327" s="13"/>
      <c r="B327" s="10">
        <v>324</v>
      </c>
      <c r="C327" s="15" t="s">
        <v>1649</v>
      </c>
      <c r="D327" s="5" t="s">
        <v>1340</v>
      </c>
      <c r="E327" s="5" t="s">
        <v>19</v>
      </c>
      <c r="F327" s="8" t="s">
        <v>26</v>
      </c>
      <c r="G327" s="10"/>
      <c r="H327" s="7">
        <v>11.817</v>
      </c>
      <c r="I327" s="6" t="s">
        <v>2156</v>
      </c>
    </row>
    <row r="328" spans="1:9" x14ac:dyDescent="0.25">
      <c r="A328" s="12"/>
      <c r="B328" s="10">
        <v>325</v>
      </c>
      <c r="C328" s="14" t="s">
        <v>1472</v>
      </c>
      <c r="D328" s="4" t="s">
        <v>1340</v>
      </c>
      <c r="E328" s="4" t="s">
        <v>20</v>
      </c>
      <c r="F328" s="8" t="s">
        <v>26</v>
      </c>
      <c r="G328" s="8"/>
      <c r="H328" s="6">
        <v>11.817</v>
      </c>
      <c r="I328" s="7" t="s">
        <v>2156</v>
      </c>
    </row>
    <row r="329" spans="1:9" x14ac:dyDescent="0.25">
      <c r="A329" s="13"/>
      <c r="B329" s="10">
        <v>326</v>
      </c>
      <c r="C329" s="15" t="s">
        <v>1707</v>
      </c>
      <c r="D329" s="5" t="s">
        <v>1340</v>
      </c>
      <c r="E329" s="5" t="s">
        <v>3</v>
      </c>
      <c r="F329" s="8" t="s">
        <v>26</v>
      </c>
      <c r="G329" s="10"/>
      <c r="H329" s="7">
        <v>11.817</v>
      </c>
      <c r="I329" s="6" t="s">
        <v>2156</v>
      </c>
    </row>
    <row r="330" spans="1:9" x14ac:dyDescent="0.25">
      <c r="A330" s="13"/>
      <c r="B330" s="10">
        <v>327</v>
      </c>
      <c r="C330" s="15" t="s">
        <v>1658</v>
      </c>
      <c r="D330" s="5" t="s">
        <v>1340</v>
      </c>
      <c r="E330" s="5" t="s">
        <v>5</v>
      </c>
      <c r="F330" s="8" t="s">
        <v>26</v>
      </c>
      <c r="G330" s="10"/>
      <c r="H330" s="7">
        <v>11.808999999999999</v>
      </c>
      <c r="I330" s="7" t="s">
        <v>2156</v>
      </c>
    </row>
    <row r="331" spans="1:9" x14ac:dyDescent="0.25">
      <c r="A331" s="13"/>
      <c r="B331" s="10">
        <v>328</v>
      </c>
      <c r="C331" s="15" t="s">
        <v>1358</v>
      </c>
      <c r="D331" s="5" t="s">
        <v>1340</v>
      </c>
      <c r="E331" s="5" t="s">
        <v>10</v>
      </c>
      <c r="F331" s="8" t="s">
        <v>26</v>
      </c>
      <c r="G331" s="10"/>
      <c r="H331" s="7">
        <v>11.808</v>
      </c>
      <c r="I331" s="7" t="s">
        <v>2156</v>
      </c>
    </row>
    <row r="332" spans="1:9" x14ac:dyDescent="0.25">
      <c r="A332" s="12"/>
      <c r="B332" s="10">
        <v>329</v>
      </c>
      <c r="C332" s="14" t="s">
        <v>1727</v>
      </c>
      <c r="D332" s="4" t="s">
        <v>1340</v>
      </c>
      <c r="E332" s="4" t="s">
        <v>20</v>
      </c>
      <c r="F332" s="8" t="s">
        <v>26</v>
      </c>
      <c r="G332" s="8"/>
      <c r="H332" s="6">
        <v>11.795999999999999</v>
      </c>
      <c r="I332" s="7" t="s">
        <v>2156</v>
      </c>
    </row>
    <row r="333" spans="1:9" x14ac:dyDescent="0.25">
      <c r="A333" s="12"/>
      <c r="B333" s="10">
        <v>330</v>
      </c>
      <c r="C333" s="14" t="s">
        <v>1523</v>
      </c>
      <c r="D333" s="4" t="s">
        <v>1340</v>
      </c>
      <c r="E333" s="4" t="s">
        <v>13</v>
      </c>
      <c r="F333" s="8" t="s">
        <v>26</v>
      </c>
      <c r="G333" s="8"/>
      <c r="H333" s="6">
        <v>11.795999999999999</v>
      </c>
      <c r="I333" s="6" t="s">
        <v>2156</v>
      </c>
    </row>
    <row r="334" spans="1:9" x14ac:dyDescent="0.25">
      <c r="A334" s="13"/>
      <c r="B334" s="10">
        <v>331</v>
      </c>
      <c r="C334" s="15" t="s">
        <v>1559</v>
      </c>
      <c r="D334" s="5" t="s">
        <v>1340</v>
      </c>
      <c r="E334" s="5" t="s">
        <v>19</v>
      </c>
      <c r="F334" s="8" t="s">
        <v>26</v>
      </c>
      <c r="G334" s="10"/>
      <c r="H334" s="7">
        <v>11.795999999999999</v>
      </c>
      <c r="I334" s="7" t="s">
        <v>2156</v>
      </c>
    </row>
    <row r="335" spans="1:9" x14ac:dyDescent="0.25">
      <c r="A335" s="13"/>
      <c r="B335" s="10">
        <v>332</v>
      </c>
      <c r="C335" s="15" t="s">
        <v>5380</v>
      </c>
      <c r="D335" s="5" t="s">
        <v>1340</v>
      </c>
      <c r="E335" s="5" t="s">
        <v>13</v>
      </c>
      <c r="F335" s="8" t="s">
        <v>26</v>
      </c>
      <c r="G335" s="10"/>
      <c r="H335" s="7">
        <v>11.783999999999999</v>
      </c>
      <c r="I335" s="7" t="s">
        <v>2156</v>
      </c>
    </row>
    <row r="336" spans="1:9" x14ac:dyDescent="0.25">
      <c r="A336" s="13"/>
      <c r="B336" s="10">
        <v>333</v>
      </c>
      <c r="C336" s="15" t="s">
        <v>1574</v>
      </c>
      <c r="D336" s="5" t="s">
        <v>1340</v>
      </c>
      <c r="E336" s="5" t="s">
        <v>19</v>
      </c>
      <c r="F336" s="8" t="s">
        <v>26</v>
      </c>
      <c r="G336" s="10"/>
      <c r="H336" s="7">
        <v>11.779</v>
      </c>
      <c r="I336" s="6" t="s">
        <v>2156</v>
      </c>
    </row>
    <row r="337" spans="1:9" x14ac:dyDescent="0.25">
      <c r="A337" s="13"/>
      <c r="B337" s="10">
        <v>334</v>
      </c>
      <c r="C337" s="15" t="s">
        <v>1666</v>
      </c>
      <c r="D337" s="5" t="s">
        <v>1340</v>
      </c>
      <c r="E337" s="5" t="s">
        <v>19</v>
      </c>
      <c r="F337" s="8" t="s">
        <v>26</v>
      </c>
      <c r="G337" s="10"/>
      <c r="H337" s="7">
        <v>11.774999999999999</v>
      </c>
      <c r="I337" s="7" t="s">
        <v>2156</v>
      </c>
    </row>
    <row r="338" spans="1:9" x14ac:dyDescent="0.25">
      <c r="A338" s="13"/>
      <c r="B338" s="10">
        <v>335</v>
      </c>
      <c r="C338" s="15" t="s">
        <v>1674</v>
      </c>
      <c r="D338" s="5" t="s">
        <v>1340</v>
      </c>
      <c r="E338" s="5" t="s">
        <v>10</v>
      </c>
      <c r="F338" s="8" t="s">
        <v>26</v>
      </c>
      <c r="G338" s="10"/>
      <c r="H338" s="7">
        <v>11.768000000000001</v>
      </c>
      <c r="I338" s="7" t="s">
        <v>2156</v>
      </c>
    </row>
    <row r="339" spans="1:9" x14ac:dyDescent="0.25">
      <c r="A339" s="13"/>
      <c r="B339" s="10">
        <v>336</v>
      </c>
      <c r="C339" s="15" t="s">
        <v>1547</v>
      </c>
      <c r="D339" s="5" t="s">
        <v>1340</v>
      </c>
      <c r="E339" s="5" t="s">
        <v>19</v>
      </c>
      <c r="F339" s="8" t="s">
        <v>26</v>
      </c>
      <c r="G339" s="10"/>
      <c r="H339" s="7">
        <v>11.767999999999999</v>
      </c>
      <c r="I339" s="6" t="s">
        <v>2156</v>
      </c>
    </row>
    <row r="340" spans="1:9" x14ac:dyDescent="0.25">
      <c r="A340" s="13"/>
      <c r="B340" s="10">
        <v>337</v>
      </c>
      <c r="C340" s="15" t="s">
        <v>5532</v>
      </c>
      <c r="D340" s="5" t="s">
        <v>1340</v>
      </c>
      <c r="E340" s="5" t="s">
        <v>8</v>
      </c>
      <c r="F340" s="8" t="s">
        <v>26</v>
      </c>
      <c r="G340" s="10"/>
      <c r="H340" s="7">
        <v>11.763999999999999</v>
      </c>
      <c r="I340" s="7" t="s">
        <v>2156</v>
      </c>
    </row>
    <row r="341" spans="1:9" x14ac:dyDescent="0.25">
      <c r="A341" s="13"/>
      <c r="B341" s="10">
        <v>338</v>
      </c>
      <c r="C341" s="15" t="s">
        <v>1779</v>
      </c>
      <c r="D341" s="5" t="s">
        <v>1340</v>
      </c>
      <c r="E341" s="5" t="s">
        <v>10</v>
      </c>
      <c r="F341" s="8" t="s">
        <v>26</v>
      </c>
      <c r="G341" s="10"/>
      <c r="H341" s="7">
        <v>11.762999999999998</v>
      </c>
      <c r="I341" s="7" t="s">
        <v>2156</v>
      </c>
    </row>
    <row r="342" spans="1:9" x14ac:dyDescent="0.25">
      <c r="A342" s="12"/>
      <c r="B342" s="10">
        <v>339</v>
      </c>
      <c r="C342" s="14" t="s">
        <v>1699</v>
      </c>
      <c r="D342" s="4" t="s">
        <v>1340</v>
      </c>
      <c r="E342" s="4" t="s">
        <v>3</v>
      </c>
      <c r="F342" s="8" t="s">
        <v>26</v>
      </c>
      <c r="G342" s="8"/>
      <c r="H342" s="6">
        <v>11.762</v>
      </c>
      <c r="I342" s="7" t="s">
        <v>2156</v>
      </c>
    </row>
    <row r="343" spans="1:9" x14ac:dyDescent="0.25">
      <c r="A343" s="13"/>
      <c r="B343" s="10">
        <v>340</v>
      </c>
      <c r="C343" s="15" t="s">
        <v>1639</v>
      </c>
      <c r="D343" s="5" t="s">
        <v>1340</v>
      </c>
      <c r="E343" s="5" t="s">
        <v>10</v>
      </c>
      <c r="F343" s="8" t="s">
        <v>26</v>
      </c>
      <c r="G343" s="10"/>
      <c r="H343" s="7">
        <v>11.757999999999999</v>
      </c>
      <c r="I343" s="7" t="s">
        <v>2156</v>
      </c>
    </row>
    <row r="344" spans="1:9" x14ac:dyDescent="0.25">
      <c r="A344" s="13"/>
      <c r="B344" s="10">
        <v>341</v>
      </c>
      <c r="C344" s="15" t="s">
        <v>1468</v>
      </c>
      <c r="D344" s="5" t="s">
        <v>1340</v>
      </c>
      <c r="E344" s="5" t="s">
        <v>28</v>
      </c>
      <c r="F344" s="8" t="s">
        <v>26</v>
      </c>
      <c r="G344" s="10"/>
      <c r="H344" s="7">
        <v>11.756</v>
      </c>
      <c r="I344" s="7" t="s">
        <v>2156</v>
      </c>
    </row>
    <row r="345" spans="1:9" x14ac:dyDescent="0.25">
      <c r="A345" s="12"/>
      <c r="B345" s="10">
        <v>342</v>
      </c>
      <c r="C345" s="14" t="s">
        <v>1347</v>
      </c>
      <c r="D345" s="4" t="s">
        <v>1340</v>
      </c>
      <c r="E345" s="4" t="s">
        <v>10</v>
      </c>
      <c r="F345" s="8" t="s">
        <v>26</v>
      </c>
      <c r="G345" s="8"/>
      <c r="H345" s="6">
        <v>11.753</v>
      </c>
      <c r="I345" s="7" t="s">
        <v>2156</v>
      </c>
    </row>
    <row r="346" spans="1:9" x14ac:dyDescent="0.25">
      <c r="A346" s="12"/>
      <c r="B346" s="10">
        <v>343</v>
      </c>
      <c r="C346" s="14" t="s">
        <v>5571</v>
      </c>
      <c r="D346" s="4" t="s">
        <v>1340</v>
      </c>
      <c r="E346" s="4" t="s">
        <v>5</v>
      </c>
      <c r="F346" s="8" t="s">
        <v>26</v>
      </c>
      <c r="G346" s="8"/>
      <c r="H346" s="6">
        <v>11.747999999999999</v>
      </c>
      <c r="I346" s="6" t="s">
        <v>2156</v>
      </c>
    </row>
    <row r="347" spans="1:9" x14ac:dyDescent="0.25">
      <c r="A347" s="13"/>
      <c r="B347" s="10">
        <v>344</v>
      </c>
      <c r="C347" s="15" t="s">
        <v>1679</v>
      </c>
      <c r="D347" s="5" t="s">
        <v>1340</v>
      </c>
      <c r="E347" s="5" t="s">
        <v>19</v>
      </c>
      <c r="F347" s="8" t="s">
        <v>26</v>
      </c>
      <c r="G347" s="10"/>
      <c r="H347" s="7">
        <v>11.747</v>
      </c>
      <c r="I347" s="6" t="s">
        <v>2156</v>
      </c>
    </row>
    <row r="348" spans="1:9" x14ac:dyDescent="0.25">
      <c r="A348" s="13"/>
      <c r="B348" s="10">
        <v>345</v>
      </c>
      <c r="C348" s="15" t="s">
        <v>1659</v>
      </c>
      <c r="D348" s="5" t="s">
        <v>1340</v>
      </c>
      <c r="E348" s="5" t="s">
        <v>10</v>
      </c>
      <c r="F348" s="8" t="s">
        <v>26</v>
      </c>
      <c r="G348" s="10"/>
      <c r="H348" s="7">
        <v>11.741999999999999</v>
      </c>
      <c r="I348" s="6" t="s">
        <v>2156</v>
      </c>
    </row>
    <row r="349" spans="1:9" x14ac:dyDescent="0.25">
      <c r="A349" s="12"/>
      <c r="B349" s="10">
        <v>346</v>
      </c>
      <c r="C349" s="14" t="s">
        <v>1382</v>
      </c>
      <c r="D349" s="4" t="s">
        <v>1340</v>
      </c>
      <c r="E349" s="4" t="s">
        <v>19</v>
      </c>
      <c r="F349" s="8" t="s">
        <v>26</v>
      </c>
      <c r="G349" s="8"/>
      <c r="H349" s="6">
        <v>11.726999999999999</v>
      </c>
      <c r="I349" s="6" t="s">
        <v>2156</v>
      </c>
    </row>
    <row r="350" spans="1:9" x14ac:dyDescent="0.25">
      <c r="A350" s="13"/>
      <c r="B350" s="10">
        <v>347</v>
      </c>
      <c r="C350" s="15" t="s">
        <v>1450</v>
      </c>
      <c r="D350" s="5" t="s">
        <v>1340</v>
      </c>
      <c r="E350" s="5" t="s">
        <v>19</v>
      </c>
      <c r="F350" s="8" t="s">
        <v>26</v>
      </c>
      <c r="G350" s="10"/>
      <c r="H350" s="7">
        <v>11.724</v>
      </c>
      <c r="I350" s="6" t="s">
        <v>2156</v>
      </c>
    </row>
    <row r="351" spans="1:9" x14ac:dyDescent="0.25">
      <c r="A351" s="13"/>
      <c r="B351" s="10">
        <v>348</v>
      </c>
      <c r="C351" s="15" t="s">
        <v>1689</v>
      </c>
      <c r="D351" s="5" t="s">
        <v>1340</v>
      </c>
      <c r="E351" s="5" t="s">
        <v>19</v>
      </c>
      <c r="F351" s="8" t="s">
        <v>26</v>
      </c>
      <c r="G351" s="10"/>
      <c r="H351" s="7">
        <v>11.723999999999998</v>
      </c>
      <c r="I351" s="7" t="s">
        <v>2156</v>
      </c>
    </row>
    <row r="352" spans="1:9" x14ac:dyDescent="0.25">
      <c r="A352" s="13"/>
      <c r="B352" s="10">
        <v>349</v>
      </c>
      <c r="C352" s="15" t="s">
        <v>1531</v>
      </c>
      <c r="D352" s="5" t="s">
        <v>1340</v>
      </c>
      <c r="E352" s="5" t="s">
        <v>19</v>
      </c>
      <c r="F352" s="8" t="s">
        <v>26</v>
      </c>
      <c r="G352" s="10"/>
      <c r="H352" s="7">
        <v>11.714999999999998</v>
      </c>
      <c r="I352" s="6" t="s">
        <v>2156</v>
      </c>
    </row>
    <row r="353" spans="1:9" x14ac:dyDescent="0.25">
      <c r="A353" s="13"/>
      <c r="B353" s="10">
        <v>350</v>
      </c>
      <c r="C353" s="15" t="s">
        <v>5620</v>
      </c>
      <c r="D353" s="5" t="s">
        <v>1340</v>
      </c>
      <c r="E353" s="5" t="s">
        <v>5</v>
      </c>
      <c r="F353" s="8" t="s">
        <v>26</v>
      </c>
      <c r="G353" s="10"/>
      <c r="H353" s="7">
        <v>11.705</v>
      </c>
      <c r="I353" s="6" t="s">
        <v>2156</v>
      </c>
    </row>
    <row r="354" spans="1:9" x14ac:dyDescent="0.25">
      <c r="A354" s="13"/>
      <c r="B354" s="10">
        <v>351</v>
      </c>
      <c r="C354" s="15" t="s">
        <v>1496</v>
      </c>
      <c r="D354" s="5" t="s">
        <v>1340</v>
      </c>
      <c r="E354" s="5" t="s">
        <v>20</v>
      </c>
      <c r="F354" s="8" t="s">
        <v>26</v>
      </c>
      <c r="G354" s="10"/>
      <c r="H354" s="7">
        <v>11.694999999999999</v>
      </c>
      <c r="I354" s="7" t="s">
        <v>2156</v>
      </c>
    </row>
    <row r="355" spans="1:9" x14ac:dyDescent="0.25">
      <c r="A355" s="13"/>
      <c r="B355" s="10">
        <v>352</v>
      </c>
      <c r="C355" s="15" t="s">
        <v>1683</v>
      </c>
      <c r="D355" s="5" t="s">
        <v>1340</v>
      </c>
      <c r="E355" s="5" t="s">
        <v>10</v>
      </c>
      <c r="F355" s="8" t="s">
        <v>26</v>
      </c>
      <c r="G355" s="10"/>
      <c r="H355" s="7">
        <v>11.690999999999999</v>
      </c>
      <c r="I355" s="6" t="s">
        <v>2156</v>
      </c>
    </row>
    <row r="356" spans="1:9" x14ac:dyDescent="0.25">
      <c r="A356" s="13"/>
      <c r="B356" s="10">
        <v>353</v>
      </c>
      <c r="C356" s="15" t="s">
        <v>1419</v>
      </c>
      <c r="D356" s="5" t="s">
        <v>1340</v>
      </c>
      <c r="E356" s="5" t="s">
        <v>28</v>
      </c>
      <c r="F356" s="8" t="s">
        <v>26</v>
      </c>
      <c r="G356" s="10"/>
      <c r="H356" s="7">
        <v>11.686999999999999</v>
      </c>
      <c r="I356" s="7" t="s">
        <v>2156</v>
      </c>
    </row>
    <row r="357" spans="1:9" x14ac:dyDescent="0.25">
      <c r="A357" s="13"/>
      <c r="B357" s="10">
        <v>354</v>
      </c>
      <c r="C357" s="15" t="s">
        <v>1520</v>
      </c>
      <c r="D357" s="5" t="s">
        <v>1340</v>
      </c>
      <c r="E357" s="5" t="s">
        <v>13</v>
      </c>
      <c r="F357" s="8" t="s">
        <v>26</v>
      </c>
      <c r="G357" s="10"/>
      <c r="H357" s="7">
        <v>11.683</v>
      </c>
      <c r="I357" s="7" t="s">
        <v>2156</v>
      </c>
    </row>
    <row r="358" spans="1:9" x14ac:dyDescent="0.25">
      <c r="A358" s="13"/>
      <c r="B358" s="10">
        <v>355</v>
      </c>
      <c r="C358" s="15" t="s">
        <v>1393</v>
      </c>
      <c r="D358" s="5" t="s">
        <v>1340</v>
      </c>
      <c r="E358" s="5" t="s">
        <v>4</v>
      </c>
      <c r="F358" s="8" t="s">
        <v>26</v>
      </c>
      <c r="G358" s="10"/>
      <c r="H358" s="7">
        <v>11.681999999999999</v>
      </c>
      <c r="I358" s="6" t="s">
        <v>2156</v>
      </c>
    </row>
    <row r="359" spans="1:9" x14ac:dyDescent="0.25">
      <c r="A359" s="12"/>
      <c r="B359" s="10">
        <v>356</v>
      </c>
      <c r="C359" s="14" t="s">
        <v>1627</v>
      </c>
      <c r="D359" s="4" t="s">
        <v>1340</v>
      </c>
      <c r="E359" s="4" t="s">
        <v>3</v>
      </c>
      <c r="F359" s="8" t="s">
        <v>26</v>
      </c>
      <c r="G359" s="8"/>
      <c r="H359" s="6">
        <v>11.681999999999999</v>
      </c>
      <c r="I359" s="7" t="s">
        <v>2156</v>
      </c>
    </row>
    <row r="360" spans="1:9" x14ac:dyDescent="0.25">
      <c r="A360" s="12"/>
      <c r="B360" s="10">
        <v>357</v>
      </c>
      <c r="C360" s="14" t="s">
        <v>1575</v>
      </c>
      <c r="D360" s="4" t="s">
        <v>1340</v>
      </c>
      <c r="E360" s="4" t="s">
        <v>29</v>
      </c>
      <c r="F360" s="8" t="s">
        <v>26</v>
      </c>
      <c r="G360" s="8"/>
      <c r="H360" s="6">
        <v>11.678999999999998</v>
      </c>
      <c r="I360" s="6" t="s">
        <v>2156</v>
      </c>
    </row>
    <row r="361" spans="1:9" x14ac:dyDescent="0.25">
      <c r="A361" s="13"/>
      <c r="B361" s="10">
        <v>358</v>
      </c>
      <c r="C361" s="15" t="s">
        <v>1372</v>
      </c>
      <c r="D361" s="5" t="s">
        <v>1340</v>
      </c>
      <c r="E361" s="5" t="s">
        <v>20</v>
      </c>
      <c r="F361" s="8" t="s">
        <v>26</v>
      </c>
      <c r="G361" s="10"/>
      <c r="H361" s="7">
        <v>11.677</v>
      </c>
      <c r="I361" s="6" t="s">
        <v>2156</v>
      </c>
    </row>
    <row r="362" spans="1:9" x14ac:dyDescent="0.25">
      <c r="A362" s="13"/>
      <c r="B362" s="10">
        <v>359</v>
      </c>
      <c r="C362" s="15" t="s">
        <v>1720</v>
      </c>
      <c r="D362" s="5" t="s">
        <v>1340</v>
      </c>
      <c r="E362" s="5" t="s">
        <v>13</v>
      </c>
      <c r="F362" s="8" t="s">
        <v>26</v>
      </c>
      <c r="G362" s="10"/>
      <c r="H362" s="7">
        <v>11.675999999999998</v>
      </c>
      <c r="I362" s="7" t="s">
        <v>2156</v>
      </c>
    </row>
    <row r="363" spans="1:9" x14ac:dyDescent="0.25">
      <c r="A363" s="13"/>
      <c r="B363" s="10">
        <v>360</v>
      </c>
      <c r="C363" s="15" t="s">
        <v>1672</v>
      </c>
      <c r="D363" s="5" t="s">
        <v>1340</v>
      </c>
      <c r="E363" s="5" t="s">
        <v>11</v>
      </c>
      <c r="F363" s="8" t="s">
        <v>26</v>
      </c>
      <c r="G363" s="10"/>
      <c r="H363" s="7">
        <v>11.667999999999999</v>
      </c>
      <c r="I363" s="7" t="s">
        <v>2156</v>
      </c>
    </row>
    <row r="364" spans="1:9" x14ac:dyDescent="0.25">
      <c r="A364" s="13"/>
      <c r="B364" s="10">
        <v>361</v>
      </c>
      <c r="C364" s="15" t="s">
        <v>5455</v>
      </c>
      <c r="D364" s="5" t="s">
        <v>1340</v>
      </c>
      <c r="E364" s="5" t="s">
        <v>27</v>
      </c>
      <c r="F364" s="8" t="s">
        <v>26</v>
      </c>
      <c r="G364" s="10"/>
      <c r="H364" s="7">
        <v>11.666</v>
      </c>
      <c r="I364" s="7" t="s">
        <v>2156</v>
      </c>
    </row>
    <row r="365" spans="1:9" x14ac:dyDescent="0.25">
      <c r="A365" s="13"/>
      <c r="B365" s="10">
        <v>362</v>
      </c>
      <c r="C365" s="15" t="s">
        <v>5357</v>
      </c>
      <c r="D365" s="5" t="s">
        <v>1340</v>
      </c>
      <c r="E365" s="5" t="s">
        <v>19</v>
      </c>
      <c r="F365" s="8" t="s">
        <v>26</v>
      </c>
      <c r="G365" s="10"/>
      <c r="H365" s="7">
        <v>11.663</v>
      </c>
      <c r="I365" s="6" t="s">
        <v>2156</v>
      </c>
    </row>
    <row r="366" spans="1:9" x14ac:dyDescent="0.25">
      <c r="A366" s="13"/>
      <c r="B366" s="10">
        <v>363</v>
      </c>
      <c r="C366" s="15" t="s">
        <v>1675</v>
      </c>
      <c r="D366" s="5" t="s">
        <v>1340</v>
      </c>
      <c r="E366" s="5" t="s">
        <v>9</v>
      </c>
      <c r="F366" s="8" t="s">
        <v>26</v>
      </c>
      <c r="G366" s="10"/>
      <c r="H366" s="7">
        <v>11.663</v>
      </c>
      <c r="I366" s="6" t="s">
        <v>2156</v>
      </c>
    </row>
    <row r="367" spans="1:9" x14ac:dyDescent="0.25">
      <c r="A367" s="13"/>
      <c r="B367" s="10">
        <v>364</v>
      </c>
      <c r="C367" s="15" t="s">
        <v>5588</v>
      </c>
      <c r="D367" s="5" t="s">
        <v>1340</v>
      </c>
      <c r="E367" s="5" t="s">
        <v>19</v>
      </c>
      <c r="F367" s="8" t="s">
        <v>26</v>
      </c>
      <c r="G367" s="10"/>
      <c r="H367" s="7">
        <v>11.661999999999999</v>
      </c>
      <c r="I367" s="6" t="s">
        <v>2156</v>
      </c>
    </row>
    <row r="368" spans="1:9" x14ac:dyDescent="0.25">
      <c r="A368" s="13"/>
      <c r="B368" s="10">
        <v>365</v>
      </c>
      <c r="C368" s="15" t="s">
        <v>5629</v>
      </c>
      <c r="D368" s="5" t="s">
        <v>1340</v>
      </c>
      <c r="E368" s="5" t="s">
        <v>3</v>
      </c>
      <c r="F368" s="8" t="s">
        <v>26</v>
      </c>
      <c r="G368" s="10"/>
      <c r="H368" s="7">
        <v>11.661</v>
      </c>
      <c r="I368" s="6" t="s">
        <v>2156</v>
      </c>
    </row>
    <row r="369" spans="1:9" x14ac:dyDescent="0.25">
      <c r="A369" s="13"/>
      <c r="B369" s="10">
        <v>366</v>
      </c>
      <c r="C369" s="15" t="s">
        <v>1525</v>
      </c>
      <c r="D369" s="5" t="s">
        <v>1340</v>
      </c>
      <c r="E369" s="5" t="s">
        <v>29</v>
      </c>
      <c r="F369" s="8" t="s">
        <v>26</v>
      </c>
      <c r="G369" s="15" t="s">
        <v>2159</v>
      </c>
      <c r="H369" s="7">
        <v>11.652999999999999</v>
      </c>
      <c r="I369" s="6" t="s">
        <v>2156</v>
      </c>
    </row>
    <row r="370" spans="1:9" x14ac:dyDescent="0.25">
      <c r="A370" s="13"/>
      <c r="B370" s="10">
        <v>367</v>
      </c>
      <c r="C370" s="15" t="s">
        <v>1445</v>
      </c>
      <c r="D370" s="5" t="s">
        <v>1340</v>
      </c>
      <c r="E370" s="5" t="s">
        <v>20</v>
      </c>
      <c r="F370" s="8" t="s">
        <v>26</v>
      </c>
      <c r="G370" s="10"/>
      <c r="H370" s="7">
        <v>11.652999999999999</v>
      </c>
      <c r="I370" s="7" t="s">
        <v>2156</v>
      </c>
    </row>
    <row r="371" spans="1:9" x14ac:dyDescent="0.25">
      <c r="A371" s="13"/>
      <c r="B371" s="10">
        <v>368</v>
      </c>
      <c r="C371" s="15" t="s">
        <v>5527</v>
      </c>
      <c r="D371" s="5" t="s">
        <v>1340</v>
      </c>
      <c r="E371" s="5" t="s">
        <v>3</v>
      </c>
      <c r="F371" s="8" t="s">
        <v>26</v>
      </c>
      <c r="G371" s="10"/>
      <c r="H371" s="7">
        <v>11.645</v>
      </c>
      <c r="I371" s="6" t="s">
        <v>2156</v>
      </c>
    </row>
    <row r="372" spans="1:9" x14ac:dyDescent="0.25">
      <c r="A372" s="13"/>
      <c r="B372" s="10">
        <v>369</v>
      </c>
      <c r="C372" s="15" t="s">
        <v>1754</v>
      </c>
      <c r="D372" s="5" t="s">
        <v>1340</v>
      </c>
      <c r="E372" s="5" t="s">
        <v>10</v>
      </c>
      <c r="F372" s="8" t="s">
        <v>26</v>
      </c>
      <c r="G372" s="10"/>
      <c r="H372" s="7">
        <v>11.634999999999998</v>
      </c>
      <c r="I372" s="7" t="s">
        <v>2156</v>
      </c>
    </row>
    <row r="373" spans="1:9" x14ac:dyDescent="0.25">
      <c r="A373" s="13"/>
      <c r="B373" s="10">
        <v>370</v>
      </c>
      <c r="C373" s="15" t="s">
        <v>1397</v>
      </c>
      <c r="D373" s="5" t="s">
        <v>1340</v>
      </c>
      <c r="E373" s="5" t="s">
        <v>2</v>
      </c>
      <c r="F373" s="8" t="s">
        <v>26</v>
      </c>
      <c r="G373" s="10"/>
      <c r="H373" s="7">
        <v>11.632999999999999</v>
      </c>
      <c r="I373" s="6" t="s">
        <v>2156</v>
      </c>
    </row>
    <row r="374" spans="1:9" x14ac:dyDescent="0.25">
      <c r="A374" s="13"/>
      <c r="B374" s="10">
        <v>371</v>
      </c>
      <c r="C374" s="15" t="s">
        <v>5412</v>
      </c>
      <c r="D374" s="5" t="s">
        <v>1340</v>
      </c>
      <c r="E374" s="5" t="s">
        <v>28</v>
      </c>
      <c r="F374" s="8" t="s">
        <v>26</v>
      </c>
      <c r="G374" s="10"/>
      <c r="H374" s="7">
        <v>11.631</v>
      </c>
      <c r="I374" s="7" t="s">
        <v>2156</v>
      </c>
    </row>
    <row r="375" spans="1:9" x14ac:dyDescent="0.25">
      <c r="A375" s="13"/>
      <c r="B375" s="10">
        <v>372</v>
      </c>
      <c r="C375" s="15" t="s">
        <v>1573</v>
      </c>
      <c r="D375" s="5" t="s">
        <v>1340</v>
      </c>
      <c r="E375" s="5" t="s">
        <v>19</v>
      </c>
      <c r="F375" s="8" t="s">
        <v>26</v>
      </c>
      <c r="G375" s="15" t="s">
        <v>2159</v>
      </c>
      <c r="H375" s="7">
        <v>11.615</v>
      </c>
      <c r="I375" s="6" t="s">
        <v>2156</v>
      </c>
    </row>
    <row r="376" spans="1:9" x14ac:dyDescent="0.25">
      <c r="A376" s="13"/>
      <c r="B376" s="10">
        <v>373</v>
      </c>
      <c r="C376" s="15" t="s">
        <v>1538</v>
      </c>
      <c r="D376" s="5" t="s">
        <v>1340</v>
      </c>
      <c r="E376" s="5" t="s">
        <v>10</v>
      </c>
      <c r="F376" s="8" t="s">
        <v>26</v>
      </c>
      <c r="G376" s="10"/>
      <c r="H376" s="7">
        <v>11.595999999999998</v>
      </c>
      <c r="I376" s="6" t="s">
        <v>2156</v>
      </c>
    </row>
    <row r="377" spans="1:9" x14ac:dyDescent="0.25">
      <c r="A377" s="13"/>
      <c r="B377" s="10">
        <v>374</v>
      </c>
      <c r="C377" s="15" t="s">
        <v>1342</v>
      </c>
      <c r="D377" s="5" t="s">
        <v>1340</v>
      </c>
      <c r="E377" s="5" t="s">
        <v>20</v>
      </c>
      <c r="F377" s="8" t="s">
        <v>26</v>
      </c>
      <c r="G377" s="10"/>
      <c r="H377" s="7">
        <v>11.593</v>
      </c>
      <c r="I377" s="7" t="s">
        <v>2156</v>
      </c>
    </row>
    <row r="378" spans="1:9" x14ac:dyDescent="0.25">
      <c r="A378" s="13"/>
      <c r="B378" s="10">
        <v>375</v>
      </c>
      <c r="C378" s="15" t="s">
        <v>1368</v>
      </c>
      <c r="D378" s="5" t="s">
        <v>1340</v>
      </c>
      <c r="E378" s="5" t="s">
        <v>19</v>
      </c>
      <c r="F378" s="8" t="s">
        <v>26</v>
      </c>
      <c r="G378" s="10"/>
      <c r="H378" s="7">
        <v>11.590999999999999</v>
      </c>
      <c r="I378" s="7" t="s">
        <v>2156</v>
      </c>
    </row>
    <row r="379" spans="1:9" x14ac:dyDescent="0.25">
      <c r="A379" s="13"/>
      <c r="B379" s="10">
        <v>376</v>
      </c>
      <c r="C379" s="15" t="s">
        <v>1593</v>
      </c>
      <c r="D379" s="5" t="s">
        <v>1340</v>
      </c>
      <c r="E379" s="5" t="s">
        <v>2</v>
      </c>
      <c r="F379" s="8" t="s">
        <v>26</v>
      </c>
      <c r="G379" s="10"/>
      <c r="H379" s="7">
        <v>11.588419999999999</v>
      </c>
      <c r="I379" s="6" t="s">
        <v>2156</v>
      </c>
    </row>
    <row r="380" spans="1:9" x14ac:dyDescent="0.25">
      <c r="A380" s="13"/>
      <c r="B380" s="10">
        <v>377</v>
      </c>
      <c r="C380" s="15" t="s">
        <v>5661</v>
      </c>
      <c r="D380" s="5" t="s">
        <v>1340</v>
      </c>
      <c r="E380" s="5" t="s">
        <v>19</v>
      </c>
      <c r="F380" s="8" t="s">
        <v>26</v>
      </c>
      <c r="G380" s="10"/>
      <c r="H380" s="7">
        <v>11.587999999999999</v>
      </c>
      <c r="I380" s="7" t="s">
        <v>2156</v>
      </c>
    </row>
    <row r="381" spans="1:9" x14ac:dyDescent="0.25">
      <c r="A381" s="13"/>
      <c r="B381" s="10">
        <v>378</v>
      </c>
      <c r="C381" s="15" t="s">
        <v>1446</v>
      </c>
      <c r="D381" s="5" t="s">
        <v>1340</v>
      </c>
      <c r="E381" s="5" t="s">
        <v>11</v>
      </c>
      <c r="F381" s="8" t="s">
        <v>26</v>
      </c>
      <c r="G381" s="10"/>
      <c r="H381" s="7">
        <v>11.584999999999999</v>
      </c>
      <c r="I381" s="7" t="s">
        <v>2156</v>
      </c>
    </row>
    <row r="382" spans="1:9" x14ac:dyDescent="0.25">
      <c r="A382" s="13"/>
      <c r="B382" s="10">
        <v>379</v>
      </c>
      <c r="C382" s="15" t="s">
        <v>1735</v>
      </c>
      <c r="D382" s="5" t="s">
        <v>1340</v>
      </c>
      <c r="E382" s="5" t="s">
        <v>20</v>
      </c>
      <c r="F382" s="8" t="s">
        <v>26</v>
      </c>
      <c r="G382" s="15" t="s">
        <v>2159</v>
      </c>
      <c r="H382" s="7">
        <v>11.57</v>
      </c>
      <c r="I382" s="7" t="s">
        <v>2156</v>
      </c>
    </row>
    <row r="383" spans="1:9" x14ac:dyDescent="0.25">
      <c r="A383" s="13"/>
      <c r="B383" s="10">
        <v>380</v>
      </c>
      <c r="C383" s="15" t="s">
        <v>1430</v>
      </c>
      <c r="D383" s="5" t="s">
        <v>1340</v>
      </c>
      <c r="E383" s="5" t="s">
        <v>2</v>
      </c>
      <c r="F383" s="8" t="s">
        <v>26</v>
      </c>
      <c r="G383" s="10"/>
      <c r="H383" s="7">
        <v>11.568659999999999</v>
      </c>
      <c r="I383" s="6" t="s">
        <v>2156</v>
      </c>
    </row>
    <row r="384" spans="1:9" x14ac:dyDescent="0.25">
      <c r="A384" s="13"/>
      <c r="B384" s="10">
        <v>381</v>
      </c>
      <c r="C384" s="15" t="s">
        <v>1611</v>
      </c>
      <c r="D384" s="5" t="s">
        <v>1340</v>
      </c>
      <c r="E384" s="5" t="s">
        <v>29</v>
      </c>
      <c r="F384" s="8" t="s">
        <v>26</v>
      </c>
      <c r="G384" s="10"/>
      <c r="H384" s="7">
        <v>11.567</v>
      </c>
      <c r="I384" s="7" t="s">
        <v>2156</v>
      </c>
    </row>
    <row r="385" spans="1:9" x14ac:dyDescent="0.25">
      <c r="A385" s="13"/>
      <c r="B385" s="10">
        <v>382</v>
      </c>
      <c r="C385" s="15" t="s">
        <v>1599</v>
      </c>
      <c r="D385" s="5" t="s">
        <v>1340</v>
      </c>
      <c r="E385" s="5" t="s">
        <v>13</v>
      </c>
      <c r="F385" s="8" t="s">
        <v>26</v>
      </c>
      <c r="G385" s="15" t="s">
        <v>2159</v>
      </c>
      <c r="H385" s="7">
        <v>11.567</v>
      </c>
      <c r="I385" s="6" t="s">
        <v>2156</v>
      </c>
    </row>
    <row r="386" spans="1:9" x14ac:dyDescent="0.25">
      <c r="A386" s="13"/>
      <c r="B386" s="10">
        <v>383</v>
      </c>
      <c r="C386" s="15" t="s">
        <v>1458</v>
      </c>
      <c r="D386" s="5" t="s">
        <v>1340</v>
      </c>
      <c r="E386" s="5" t="s">
        <v>29</v>
      </c>
      <c r="F386" s="8" t="s">
        <v>26</v>
      </c>
      <c r="G386" s="10"/>
      <c r="H386" s="7">
        <v>11.567</v>
      </c>
      <c r="I386" s="7" t="s">
        <v>2156</v>
      </c>
    </row>
    <row r="387" spans="1:9" x14ac:dyDescent="0.25">
      <c r="A387" s="13"/>
      <c r="B387" s="10">
        <v>384</v>
      </c>
      <c r="C387" s="15" t="s">
        <v>1506</v>
      </c>
      <c r="D387" s="5" t="s">
        <v>1340</v>
      </c>
      <c r="E387" s="5" t="s">
        <v>5</v>
      </c>
      <c r="F387" s="8" t="s">
        <v>26</v>
      </c>
      <c r="G387" s="10"/>
      <c r="H387" s="7">
        <v>11.561</v>
      </c>
      <c r="I387" s="6" t="s">
        <v>2156</v>
      </c>
    </row>
    <row r="388" spans="1:9" x14ac:dyDescent="0.25">
      <c r="A388" s="13"/>
      <c r="B388" s="10">
        <v>385</v>
      </c>
      <c r="C388" s="15" t="s">
        <v>1536</v>
      </c>
      <c r="D388" s="5" t="s">
        <v>1340</v>
      </c>
      <c r="E388" s="5" t="s">
        <v>3</v>
      </c>
      <c r="F388" s="8" t="s">
        <v>26</v>
      </c>
      <c r="G388" s="10"/>
      <c r="H388" s="7">
        <v>11.561</v>
      </c>
      <c r="I388" s="7" t="s">
        <v>2156</v>
      </c>
    </row>
    <row r="389" spans="1:9" x14ac:dyDescent="0.25">
      <c r="A389" s="13"/>
      <c r="B389" s="10">
        <v>386</v>
      </c>
      <c r="C389" s="15" t="s">
        <v>1537</v>
      </c>
      <c r="D389" s="5" t="s">
        <v>1340</v>
      </c>
      <c r="E389" s="5" t="s">
        <v>29</v>
      </c>
      <c r="F389" s="8" t="s">
        <v>26</v>
      </c>
      <c r="G389" s="10"/>
      <c r="H389" s="7">
        <v>11.552</v>
      </c>
      <c r="I389" s="7" t="s">
        <v>2156</v>
      </c>
    </row>
    <row r="390" spans="1:9" x14ac:dyDescent="0.25">
      <c r="A390" s="12"/>
      <c r="B390" s="10">
        <v>387</v>
      </c>
      <c r="C390" s="14" t="s">
        <v>1494</v>
      </c>
      <c r="D390" s="4" t="s">
        <v>1340</v>
      </c>
      <c r="E390" s="4" t="s">
        <v>19</v>
      </c>
      <c r="F390" s="8" t="s">
        <v>26</v>
      </c>
      <c r="G390" s="8"/>
      <c r="H390" s="6">
        <v>11.546999999999999</v>
      </c>
      <c r="I390" s="6" t="s">
        <v>2156</v>
      </c>
    </row>
    <row r="391" spans="1:9" x14ac:dyDescent="0.25">
      <c r="A391" s="12"/>
      <c r="B391" s="10">
        <v>388</v>
      </c>
      <c r="C391" s="14" t="s">
        <v>1643</v>
      </c>
      <c r="D391" s="4" t="s">
        <v>1340</v>
      </c>
      <c r="E391" s="4" t="s">
        <v>19</v>
      </c>
      <c r="F391" s="8" t="s">
        <v>26</v>
      </c>
      <c r="G391" s="8"/>
      <c r="H391" s="6">
        <v>11.542999999999999</v>
      </c>
      <c r="I391" s="7" t="s">
        <v>2156</v>
      </c>
    </row>
    <row r="392" spans="1:9" x14ac:dyDescent="0.25">
      <c r="A392" s="13"/>
      <c r="B392" s="10">
        <v>389</v>
      </c>
      <c r="C392" s="15" t="s">
        <v>1464</v>
      </c>
      <c r="D392" s="5" t="s">
        <v>1340</v>
      </c>
      <c r="E392" s="5" t="s">
        <v>20</v>
      </c>
      <c r="F392" s="8" t="s">
        <v>26</v>
      </c>
      <c r="G392" s="10"/>
      <c r="H392" s="7">
        <v>11.541</v>
      </c>
      <c r="I392" s="6" t="s">
        <v>2156</v>
      </c>
    </row>
    <row r="393" spans="1:9" x14ac:dyDescent="0.25">
      <c r="A393" s="12"/>
      <c r="B393" s="10">
        <v>390</v>
      </c>
      <c r="C393" s="14" t="s">
        <v>1495</v>
      </c>
      <c r="D393" s="4" t="s">
        <v>1340</v>
      </c>
      <c r="E393" s="4" t="s">
        <v>29</v>
      </c>
      <c r="F393" s="8" t="s">
        <v>26</v>
      </c>
      <c r="G393" s="8"/>
      <c r="H393" s="6">
        <v>11.536999999999999</v>
      </c>
      <c r="I393" s="6" t="s">
        <v>2156</v>
      </c>
    </row>
    <row r="394" spans="1:9" x14ac:dyDescent="0.25">
      <c r="A394" s="13"/>
      <c r="B394" s="10">
        <v>391</v>
      </c>
      <c r="C394" s="15" t="s">
        <v>1348</v>
      </c>
      <c r="D394" s="5" t="s">
        <v>1340</v>
      </c>
      <c r="E394" s="5" t="s">
        <v>20</v>
      </c>
      <c r="F394" s="8" t="s">
        <v>26</v>
      </c>
      <c r="G394" s="10"/>
      <c r="H394" s="7">
        <v>11.535999999999998</v>
      </c>
      <c r="I394" s="7" t="s">
        <v>2156</v>
      </c>
    </row>
    <row r="395" spans="1:9" x14ac:dyDescent="0.25">
      <c r="A395" s="13"/>
      <c r="B395" s="10">
        <v>392</v>
      </c>
      <c r="C395" s="15" t="s">
        <v>1607</v>
      </c>
      <c r="D395" s="5" t="s">
        <v>1340</v>
      </c>
      <c r="E395" s="5" t="s">
        <v>19</v>
      </c>
      <c r="F395" s="8" t="s">
        <v>26</v>
      </c>
      <c r="G395" s="10"/>
      <c r="H395" s="7">
        <v>11.516999999999999</v>
      </c>
      <c r="I395" s="7" t="s">
        <v>2156</v>
      </c>
    </row>
    <row r="396" spans="1:9" x14ac:dyDescent="0.25">
      <c r="A396" s="13"/>
      <c r="B396" s="10">
        <v>393</v>
      </c>
      <c r="C396" s="15" t="s">
        <v>1385</v>
      </c>
      <c r="D396" s="5" t="s">
        <v>1340</v>
      </c>
      <c r="E396" s="5" t="s">
        <v>13</v>
      </c>
      <c r="F396" s="8" t="s">
        <v>26</v>
      </c>
      <c r="G396" s="10"/>
      <c r="H396" s="7">
        <v>11.516999999999999</v>
      </c>
      <c r="I396" s="6" t="s">
        <v>2156</v>
      </c>
    </row>
    <row r="397" spans="1:9" x14ac:dyDescent="0.25">
      <c r="A397" s="12"/>
      <c r="B397" s="10">
        <v>394</v>
      </c>
      <c r="C397" s="14" t="s">
        <v>1669</v>
      </c>
      <c r="D397" s="4" t="s">
        <v>1340</v>
      </c>
      <c r="E397" s="4" t="s">
        <v>10</v>
      </c>
      <c r="F397" s="8" t="s">
        <v>26</v>
      </c>
      <c r="G397" s="8"/>
      <c r="H397" s="6">
        <v>11.516999999999999</v>
      </c>
      <c r="I397" s="6" t="s">
        <v>2156</v>
      </c>
    </row>
    <row r="398" spans="1:9" x14ac:dyDescent="0.25">
      <c r="A398" s="13"/>
      <c r="B398" s="10">
        <v>395</v>
      </c>
      <c r="C398" s="15" t="s">
        <v>1507</v>
      </c>
      <c r="D398" s="5" t="s">
        <v>1340</v>
      </c>
      <c r="E398" s="5" t="s">
        <v>19</v>
      </c>
      <c r="F398" s="8" t="s">
        <v>26</v>
      </c>
      <c r="G398" s="10"/>
      <c r="H398" s="7">
        <v>11.507999999999999</v>
      </c>
      <c r="I398" s="7" t="s">
        <v>2156</v>
      </c>
    </row>
    <row r="399" spans="1:9" x14ac:dyDescent="0.25">
      <c r="A399" s="13"/>
      <c r="B399" s="10">
        <v>396</v>
      </c>
      <c r="C399" s="15" t="s">
        <v>1501</v>
      </c>
      <c r="D399" s="5" t="s">
        <v>1340</v>
      </c>
      <c r="E399" s="5" t="s">
        <v>19</v>
      </c>
      <c r="F399" s="8" t="s">
        <v>26</v>
      </c>
      <c r="G399" s="15" t="s">
        <v>2159</v>
      </c>
      <c r="H399" s="7">
        <v>11.507999999999999</v>
      </c>
      <c r="I399" s="6" t="s">
        <v>2156</v>
      </c>
    </row>
    <row r="400" spans="1:9" x14ac:dyDescent="0.25">
      <c r="A400" s="13"/>
      <c r="B400" s="10">
        <v>397</v>
      </c>
      <c r="C400" s="15" t="s">
        <v>1685</v>
      </c>
      <c r="D400" s="5" t="s">
        <v>1340</v>
      </c>
      <c r="E400" s="5" t="s">
        <v>11</v>
      </c>
      <c r="F400" s="8" t="s">
        <v>26</v>
      </c>
      <c r="G400" s="10"/>
      <c r="H400" s="7">
        <v>11.505999999999998</v>
      </c>
      <c r="I400" s="7" t="s">
        <v>2156</v>
      </c>
    </row>
    <row r="401" spans="1:9" x14ac:dyDescent="0.25">
      <c r="A401" s="13"/>
      <c r="B401" s="10">
        <v>398</v>
      </c>
      <c r="C401" s="15" t="s">
        <v>5561</v>
      </c>
      <c r="D401" s="5" t="s">
        <v>1340</v>
      </c>
      <c r="E401" s="5" t="s">
        <v>2</v>
      </c>
      <c r="F401" s="8" t="s">
        <v>26</v>
      </c>
      <c r="G401" s="15" t="s">
        <v>2159</v>
      </c>
      <c r="H401" s="7">
        <v>11.494999999999999</v>
      </c>
      <c r="I401" s="7" t="s">
        <v>2156</v>
      </c>
    </row>
    <row r="402" spans="1:9" x14ac:dyDescent="0.25">
      <c r="A402" s="12"/>
      <c r="B402" s="10">
        <v>399</v>
      </c>
      <c r="C402" s="14" t="s">
        <v>1473</v>
      </c>
      <c r="D402" s="4" t="s">
        <v>1340</v>
      </c>
      <c r="E402" s="4" t="s">
        <v>19</v>
      </c>
      <c r="F402" s="8" t="s">
        <v>26</v>
      </c>
      <c r="G402" s="8"/>
      <c r="H402" s="6">
        <v>11.494</v>
      </c>
      <c r="I402" s="6" t="s">
        <v>2156</v>
      </c>
    </row>
    <row r="403" spans="1:9" x14ac:dyDescent="0.25">
      <c r="A403" s="12"/>
      <c r="B403" s="10">
        <v>400</v>
      </c>
      <c r="C403" s="14" t="s">
        <v>1510</v>
      </c>
      <c r="D403" s="4" t="s">
        <v>1340</v>
      </c>
      <c r="E403" s="4" t="s">
        <v>5</v>
      </c>
      <c r="F403" s="8" t="s">
        <v>26</v>
      </c>
      <c r="G403" s="8"/>
      <c r="H403" s="6">
        <v>11.492799999999999</v>
      </c>
      <c r="I403" s="6" t="s">
        <v>2156</v>
      </c>
    </row>
    <row r="404" spans="1:9" x14ac:dyDescent="0.25">
      <c r="A404" s="13"/>
      <c r="B404" s="10">
        <v>401</v>
      </c>
      <c r="C404" s="15" t="s">
        <v>1556</v>
      </c>
      <c r="D404" s="5" t="s">
        <v>1340</v>
      </c>
      <c r="E404" s="5" t="s">
        <v>10</v>
      </c>
      <c r="F404" s="8" t="s">
        <v>26</v>
      </c>
      <c r="G404" s="10"/>
      <c r="H404" s="7">
        <v>11.472</v>
      </c>
      <c r="I404" s="7" t="s">
        <v>2156</v>
      </c>
    </row>
    <row r="405" spans="1:9" x14ac:dyDescent="0.25">
      <c r="A405" s="13"/>
      <c r="B405" s="10">
        <v>402</v>
      </c>
      <c r="C405" s="15" t="s">
        <v>1526</v>
      </c>
      <c r="D405" s="5" t="s">
        <v>1340</v>
      </c>
      <c r="E405" s="5" t="s">
        <v>27</v>
      </c>
      <c r="F405" s="8" t="s">
        <v>26</v>
      </c>
      <c r="G405" s="10"/>
      <c r="H405" s="7">
        <v>11.468</v>
      </c>
      <c r="I405" s="6" t="s">
        <v>2156</v>
      </c>
    </row>
    <row r="406" spans="1:9" x14ac:dyDescent="0.25">
      <c r="A406" s="13"/>
      <c r="B406" s="10">
        <v>403</v>
      </c>
      <c r="C406" s="15" t="s">
        <v>1624</v>
      </c>
      <c r="D406" s="5" t="s">
        <v>1340</v>
      </c>
      <c r="E406" s="5" t="s">
        <v>20</v>
      </c>
      <c r="F406" s="8" t="s">
        <v>26</v>
      </c>
      <c r="G406" s="10"/>
      <c r="H406" s="7">
        <v>11.453999999999999</v>
      </c>
      <c r="I406" s="6" t="s">
        <v>2156</v>
      </c>
    </row>
    <row r="407" spans="1:9" x14ac:dyDescent="0.25">
      <c r="A407" s="13"/>
      <c r="B407" s="10">
        <v>404</v>
      </c>
      <c r="C407" s="15" t="s">
        <v>1503</v>
      </c>
      <c r="D407" s="5" t="s">
        <v>1340</v>
      </c>
      <c r="E407" s="5" t="s">
        <v>19</v>
      </c>
      <c r="F407" s="8" t="s">
        <v>26</v>
      </c>
      <c r="G407" s="15" t="s">
        <v>2159</v>
      </c>
      <c r="H407" s="7">
        <v>11.451999999999998</v>
      </c>
      <c r="I407" s="7" t="s">
        <v>2156</v>
      </c>
    </row>
    <row r="408" spans="1:9" x14ac:dyDescent="0.25">
      <c r="A408" s="13"/>
      <c r="B408" s="10">
        <v>405</v>
      </c>
      <c r="C408" s="15" t="s">
        <v>1579</v>
      </c>
      <c r="D408" s="5" t="s">
        <v>1340</v>
      </c>
      <c r="E408" s="5" t="s">
        <v>19</v>
      </c>
      <c r="F408" s="8" t="s">
        <v>26</v>
      </c>
      <c r="G408" s="10"/>
      <c r="H408" s="7">
        <v>11.437999999999999</v>
      </c>
      <c r="I408" s="7" t="s">
        <v>2156</v>
      </c>
    </row>
    <row r="409" spans="1:9" x14ac:dyDescent="0.25">
      <c r="A409" s="12"/>
      <c r="B409" s="10">
        <v>406</v>
      </c>
      <c r="C409" s="14" t="s">
        <v>1664</v>
      </c>
      <c r="D409" s="4" t="s">
        <v>1340</v>
      </c>
      <c r="E409" s="4" t="s">
        <v>10</v>
      </c>
      <c r="F409" s="8" t="s">
        <v>26</v>
      </c>
      <c r="G409" s="8"/>
      <c r="H409" s="6">
        <v>11.425999999999998</v>
      </c>
      <c r="I409" s="6" t="s">
        <v>2156</v>
      </c>
    </row>
    <row r="410" spans="1:9" x14ac:dyDescent="0.25">
      <c r="A410" s="13"/>
      <c r="B410" s="10">
        <v>407</v>
      </c>
      <c r="C410" s="15" t="s">
        <v>1602</v>
      </c>
      <c r="D410" s="5" t="s">
        <v>1340</v>
      </c>
      <c r="E410" s="5" t="s">
        <v>20</v>
      </c>
      <c r="F410" s="8" t="s">
        <v>26</v>
      </c>
      <c r="G410" s="10"/>
      <c r="H410" s="7">
        <v>11.417999999999999</v>
      </c>
      <c r="I410" s="6" t="s">
        <v>2156</v>
      </c>
    </row>
    <row r="411" spans="1:9" x14ac:dyDescent="0.25">
      <c r="A411" s="13"/>
      <c r="B411" s="10">
        <v>408</v>
      </c>
      <c r="C411" s="15" t="s">
        <v>1708</v>
      </c>
      <c r="D411" s="5" t="s">
        <v>1340</v>
      </c>
      <c r="E411" s="5" t="s">
        <v>29</v>
      </c>
      <c r="F411" s="8" t="s">
        <v>26</v>
      </c>
      <c r="G411" s="10"/>
      <c r="H411" s="7">
        <v>11.414</v>
      </c>
      <c r="I411" s="6" t="s">
        <v>2156</v>
      </c>
    </row>
    <row r="412" spans="1:9" x14ac:dyDescent="0.25">
      <c r="A412" s="13"/>
      <c r="B412" s="10">
        <v>409</v>
      </c>
      <c r="C412" s="15" t="s">
        <v>1583</v>
      </c>
      <c r="D412" s="5" t="s">
        <v>1340</v>
      </c>
      <c r="E412" s="5" t="s">
        <v>20</v>
      </c>
      <c r="F412" s="8" t="s">
        <v>26</v>
      </c>
      <c r="G412" s="10"/>
      <c r="H412" s="7">
        <v>11.405999999999999</v>
      </c>
      <c r="I412" s="6" t="s">
        <v>2156</v>
      </c>
    </row>
    <row r="413" spans="1:9" x14ac:dyDescent="0.25">
      <c r="A413" s="13"/>
      <c r="B413" s="10">
        <v>410</v>
      </c>
      <c r="C413" s="15" t="s">
        <v>5644</v>
      </c>
      <c r="D413" s="5" t="s">
        <v>1340</v>
      </c>
      <c r="E413" s="5" t="s">
        <v>2</v>
      </c>
      <c r="F413" s="8" t="s">
        <v>26</v>
      </c>
      <c r="G413" s="10"/>
      <c r="H413" s="7">
        <v>11.402479999999999</v>
      </c>
      <c r="I413" s="6" t="s">
        <v>2156</v>
      </c>
    </row>
    <row r="414" spans="1:9" x14ac:dyDescent="0.25">
      <c r="A414" s="13"/>
      <c r="B414" s="10">
        <v>411</v>
      </c>
      <c r="C414" s="15" t="s">
        <v>1373</v>
      </c>
      <c r="D414" s="5" t="s">
        <v>1340</v>
      </c>
      <c r="E414" s="5" t="s">
        <v>20</v>
      </c>
      <c r="F414" s="8" t="s">
        <v>26</v>
      </c>
      <c r="G414" s="10"/>
      <c r="H414" s="7">
        <v>11.400999999999998</v>
      </c>
      <c r="I414" s="7" t="s">
        <v>2156</v>
      </c>
    </row>
    <row r="415" spans="1:9" x14ac:dyDescent="0.25">
      <c r="A415" s="12"/>
      <c r="B415" s="10">
        <v>412</v>
      </c>
      <c r="C415" s="14" t="s">
        <v>1757</v>
      </c>
      <c r="D415" s="4" t="s">
        <v>1340</v>
      </c>
      <c r="E415" s="4" t="s">
        <v>11</v>
      </c>
      <c r="F415" s="8" t="s">
        <v>26</v>
      </c>
      <c r="G415" s="8"/>
      <c r="H415" s="6">
        <v>11.382999999999999</v>
      </c>
      <c r="I415" s="6" t="s">
        <v>2156</v>
      </c>
    </row>
    <row r="416" spans="1:9" x14ac:dyDescent="0.25">
      <c r="A416" s="13"/>
      <c r="B416" s="10">
        <v>413</v>
      </c>
      <c r="C416" s="15" t="s">
        <v>1684</v>
      </c>
      <c r="D416" s="5" t="s">
        <v>1340</v>
      </c>
      <c r="E416" s="5" t="s">
        <v>19</v>
      </c>
      <c r="F416" s="8" t="s">
        <v>26</v>
      </c>
      <c r="G416" s="10"/>
      <c r="H416" s="7">
        <v>11.352999999999998</v>
      </c>
      <c r="I416" s="6" t="s">
        <v>2156</v>
      </c>
    </row>
    <row r="417" spans="1:9" x14ac:dyDescent="0.25">
      <c r="A417" s="13"/>
      <c r="B417" s="10">
        <v>414</v>
      </c>
      <c r="C417" s="15" t="s">
        <v>1731</v>
      </c>
      <c r="D417" s="5" t="s">
        <v>1340</v>
      </c>
      <c r="E417" s="5" t="s">
        <v>30</v>
      </c>
      <c r="F417" s="8" t="s">
        <v>26</v>
      </c>
      <c r="G417" s="10"/>
      <c r="H417" s="7">
        <v>11.332999999999998</v>
      </c>
      <c r="I417" s="7" t="s">
        <v>2156</v>
      </c>
    </row>
    <row r="418" spans="1:9" x14ac:dyDescent="0.25">
      <c r="A418" s="13"/>
      <c r="B418" s="10">
        <v>415</v>
      </c>
      <c r="C418" s="15" t="s">
        <v>1677</v>
      </c>
      <c r="D418" s="5" t="s">
        <v>1340</v>
      </c>
      <c r="E418" s="5" t="s">
        <v>20</v>
      </c>
      <c r="F418" s="8" t="s">
        <v>26</v>
      </c>
      <c r="G418" s="15" t="s">
        <v>2159</v>
      </c>
      <c r="H418" s="7">
        <v>11.324999999999999</v>
      </c>
      <c r="I418" s="7" t="s">
        <v>2156</v>
      </c>
    </row>
    <row r="419" spans="1:9" x14ac:dyDescent="0.25">
      <c r="A419" s="13"/>
      <c r="B419" s="10">
        <v>416</v>
      </c>
      <c r="C419" s="15" t="s">
        <v>1386</v>
      </c>
      <c r="D419" s="5" t="s">
        <v>1340</v>
      </c>
      <c r="E419" s="5" t="s">
        <v>19</v>
      </c>
      <c r="F419" s="8" t="s">
        <v>26</v>
      </c>
      <c r="G419" s="10"/>
      <c r="H419" s="7">
        <v>11.285</v>
      </c>
      <c r="I419" s="6" t="s">
        <v>2156</v>
      </c>
    </row>
    <row r="420" spans="1:9" x14ac:dyDescent="0.25">
      <c r="A420" s="13"/>
      <c r="B420" s="10">
        <v>417</v>
      </c>
      <c r="C420" s="15" t="s">
        <v>1701</v>
      </c>
      <c r="D420" s="5" t="s">
        <v>1340</v>
      </c>
      <c r="E420" s="5" t="s">
        <v>10</v>
      </c>
      <c r="F420" s="8" t="s">
        <v>26</v>
      </c>
      <c r="G420" s="10"/>
      <c r="H420" s="7">
        <v>11.282999999999999</v>
      </c>
      <c r="I420" s="7" t="s">
        <v>2156</v>
      </c>
    </row>
    <row r="421" spans="1:9" x14ac:dyDescent="0.25">
      <c r="A421" s="13"/>
      <c r="B421" s="10">
        <v>418</v>
      </c>
      <c r="C421" s="15" t="s">
        <v>1436</v>
      </c>
      <c r="D421" s="5" t="s">
        <v>1340</v>
      </c>
      <c r="E421" s="5" t="s">
        <v>20</v>
      </c>
      <c r="F421" s="8" t="s">
        <v>26</v>
      </c>
      <c r="G421" s="10"/>
      <c r="H421" s="7">
        <v>11.242999999999999</v>
      </c>
      <c r="I421" s="7" t="s">
        <v>2156</v>
      </c>
    </row>
    <row r="422" spans="1:9" x14ac:dyDescent="0.25">
      <c r="A422" s="13"/>
      <c r="B422" s="10">
        <v>419</v>
      </c>
      <c r="C422" s="15" t="s">
        <v>1693</v>
      </c>
      <c r="D422" s="5" t="s">
        <v>1340</v>
      </c>
      <c r="E422" s="5" t="s">
        <v>29</v>
      </c>
      <c r="F422" s="8" t="s">
        <v>26</v>
      </c>
      <c r="G422" s="15" t="s">
        <v>2159</v>
      </c>
      <c r="H422" s="7">
        <v>11.177</v>
      </c>
      <c r="I422" s="7" t="s">
        <v>2156</v>
      </c>
    </row>
    <row r="423" spans="1:9" x14ac:dyDescent="0.25">
      <c r="A423" s="13"/>
      <c r="B423" s="10">
        <v>420</v>
      </c>
      <c r="C423" s="15" t="s">
        <v>5489</v>
      </c>
      <c r="D423" s="5" t="s">
        <v>1340</v>
      </c>
      <c r="E423" s="5" t="s">
        <v>19</v>
      </c>
      <c r="F423" s="8" t="s">
        <v>26</v>
      </c>
      <c r="G423" s="10"/>
      <c r="H423" s="7">
        <v>11.152999999999999</v>
      </c>
      <c r="I423" s="7" t="s">
        <v>2156</v>
      </c>
    </row>
    <row r="424" spans="1:9" x14ac:dyDescent="0.25">
      <c r="A424" s="12"/>
      <c r="B424" s="10">
        <v>421</v>
      </c>
      <c r="C424" s="14" t="s">
        <v>1750</v>
      </c>
      <c r="D424" s="4" t="s">
        <v>1340</v>
      </c>
      <c r="E424" s="4" t="s">
        <v>29</v>
      </c>
      <c r="F424" s="8" t="s">
        <v>26</v>
      </c>
      <c r="G424" s="8"/>
      <c r="H424" s="6">
        <v>11.123999999999999</v>
      </c>
      <c r="I424" s="6" t="s">
        <v>2156</v>
      </c>
    </row>
    <row r="425" spans="1:9" x14ac:dyDescent="0.25">
      <c r="A425" s="13"/>
      <c r="B425" s="10">
        <v>422</v>
      </c>
      <c r="C425" s="15" t="s">
        <v>1462</v>
      </c>
      <c r="D425" s="5" t="s">
        <v>1340</v>
      </c>
      <c r="E425" s="5" t="s">
        <v>10</v>
      </c>
      <c r="F425" s="8" t="s">
        <v>26</v>
      </c>
      <c r="G425" s="10"/>
      <c r="H425" s="7">
        <v>11.11</v>
      </c>
      <c r="I425" s="7" t="s">
        <v>2156</v>
      </c>
    </row>
    <row r="426" spans="1:9" x14ac:dyDescent="0.25">
      <c r="A426" s="13"/>
      <c r="B426" s="10">
        <v>423</v>
      </c>
      <c r="C426" s="15" t="s">
        <v>5387</v>
      </c>
      <c r="D426" s="5" t="s">
        <v>1340</v>
      </c>
      <c r="E426" s="5" t="s">
        <v>19</v>
      </c>
      <c r="F426" s="8" t="s">
        <v>26</v>
      </c>
      <c r="G426" s="10"/>
      <c r="H426" s="7">
        <v>11.106</v>
      </c>
      <c r="I426" s="7" t="s">
        <v>2156</v>
      </c>
    </row>
    <row r="427" spans="1:9" x14ac:dyDescent="0.25">
      <c r="A427" s="13"/>
      <c r="B427" s="10">
        <v>424</v>
      </c>
      <c r="C427" s="15" t="s">
        <v>1729</v>
      </c>
      <c r="D427" s="5" t="s">
        <v>1340</v>
      </c>
      <c r="E427" s="5" t="s">
        <v>10</v>
      </c>
      <c r="F427" s="8" t="s">
        <v>26</v>
      </c>
      <c r="G427" s="10"/>
      <c r="H427" s="7">
        <v>11.09</v>
      </c>
      <c r="I427" s="6" t="s">
        <v>2156</v>
      </c>
    </row>
    <row r="428" spans="1:9" x14ac:dyDescent="0.25">
      <c r="A428" s="13"/>
      <c r="B428" s="10">
        <v>425</v>
      </c>
      <c r="C428" s="15" t="s">
        <v>1710</v>
      </c>
      <c r="D428" s="5" t="s">
        <v>1340</v>
      </c>
      <c r="E428" s="5" t="s">
        <v>29</v>
      </c>
      <c r="F428" s="8" t="s">
        <v>26</v>
      </c>
      <c r="G428" s="10"/>
      <c r="H428" s="7">
        <v>11.079999999999998</v>
      </c>
      <c r="I428" s="6" t="s">
        <v>2156</v>
      </c>
    </row>
    <row r="429" spans="1:9" x14ac:dyDescent="0.25">
      <c r="A429" s="13"/>
      <c r="B429" s="10">
        <v>426</v>
      </c>
      <c r="C429" s="15" t="s">
        <v>1341</v>
      </c>
      <c r="D429" s="5" t="s">
        <v>1340</v>
      </c>
      <c r="E429" s="5" t="s">
        <v>29</v>
      </c>
      <c r="F429" s="8" t="s">
        <v>26</v>
      </c>
      <c r="G429" s="10"/>
      <c r="H429" s="7">
        <v>10.840999999999999</v>
      </c>
      <c r="I429" s="6" t="s">
        <v>2156</v>
      </c>
    </row>
    <row r="430" spans="1:9" x14ac:dyDescent="0.25">
      <c r="A430" s="13"/>
      <c r="B430" s="10">
        <v>427</v>
      </c>
      <c r="C430" s="15" t="s">
        <v>1442</v>
      </c>
      <c r="D430" s="5" t="s">
        <v>1340</v>
      </c>
      <c r="E430" s="5" t="s">
        <v>19</v>
      </c>
      <c r="F430" s="8" t="s">
        <v>26</v>
      </c>
      <c r="G430" s="10"/>
      <c r="H430" s="7">
        <v>10.789</v>
      </c>
      <c r="I430" s="6" t="s">
        <v>2156</v>
      </c>
    </row>
    <row r="431" spans="1:9" x14ac:dyDescent="0.25">
      <c r="A431" s="13"/>
      <c r="B431" s="10">
        <v>428</v>
      </c>
      <c r="C431" s="15" t="s">
        <v>5610</v>
      </c>
      <c r="D431" s="5" t="s">
        <v>1340</v>
      </c>
      <c r="E431" s="5" t="s">
        <v>19</v>
      </c>
      <c r="F431" s="8" t="s">
        <v>26</v>
      </c>
      <c r="G431" s="10"/>
      <c r="H431" s="7">
        <v>10.668999999999999</v>
      </c>
      <c r="I431" s="7" t="s">
        <v>2156</v>
      </c>
    </row>
    <row r="432" spans="1:9" x14ac:dyDescent="0.25">
      <c r="A432" s="13"/>
      <c r="B432" s="10">
        <v>429</v>
      </c>
      <c r="C432" s="15" t="s">
        <v>1449</v>
      </c>
      <c r="D432" s="5" t="s">
        <v>1340</v>
      </c>
      <c r="E432" s="5" t="s">
        <v>19</v>
      </c>
      <c r="F432" s="8" t="s">
        <v>26</v>
      </c>
      <c r="G432" s="10"/>
      <c r="H432" s="7">
        <v>10.432</v>
      </c>
      <c r="I432" s="7" t="s">
        <v>2156</v>
      </c>
    </row>
    <row r="433" spans="1:9" x14ac:dyDescent="0.25">
      <c r="A433" s="13"/>
      <c r="B433" s="10">
        <v>430</v>
      </c>
      <c r="C433" s="15" t="s">
        <v>1628</v>
      </c>
      <c r="D433" s="5" t="s">
        <v>1340</v>
      </c>
      <c r="E433" s="5" t="s">
        <v>19</v>
      </c>
      <c r="F433" s="8" t="s">
        <v>26</v>
      </c>
      <c r="G433" s="10"/>
      <c r="H433" s="7">
        <v>10.394</v>
      </c>
      <c r="I433" s="7" t="s">
        <v>2156</v>
      </c>
    </row>
    <row r="434" spans="1:9" x14ac:dyDescent="0.25">
      <c r="A434" s="12"/>
      <c r="B434" s="10">
        <v>431</v>
      </c>
      <c r="C434" s="14" t="s">
        <v>1528</v>
      </c>
      <c r="D434" s="4" t="s">
        <v>1340</v>
      </c>
      <c r="E434" s="4" t="s">
        <v>29</v>
      </c>
      <c r="F434" s="8" t="s">
        <v>26</v>
      </c>
      <c r="G434" s="8"/>
      <c r="H434" s="6">
        <v>10.37</v>
      </c>
      <c r="I434" s="7" t="s">
        <v>2156</v>
      </c>
    </row>
    <row r="435" spans="1:9" x14ac:dyDescent="0.25">
      <c r="A435" s="13"/>
      <c r="B435" s="10">
        <v>432</v>
      </c>
      <c r="C435" s="15" t="s">
        <v>5581</v>
      </c>
      <c r="D435" s="5" t="s">
        <v>1340</v>
      </c>
      <c r="E435" s="5" t="s">
        <v>19</v>
      </c>
      <c r="F435" s="8" t="s">
        <v>26</v>
      </c>
      <c r="G435" s="10"/>
      <c r="H435" s="7">
        <v>10.277999999999999</v>
      </c>
      <c r="I435" s="7" t="s">
        <v>2156</v>
      </c>
    </row>
    <row r="436" spans="1:9" x14ac:dyDescent="0.25">
      <c r="A436" s="12"/>
      <c r="B436" s="10">
        <v>433</v>
      </c>
      <c r="C436" s="14" t="s">
        <v>5634</v>
      </c>
      <c r="D436" s="4" t="s">
        <v>1340</v>
      </c>
      <c r="E436" s="4" t="s">
        <v>3</v>
      </c>
      <c r="F436" s="8" t="s">
        <v>26</v>
      </c>
      <c r="G436" s="8"/>
      <c r="H436" s="6">
        <v>12.224</v>
      </c>
      <c r="I436" s="6" t="s">
        <v>2157</v>
      </c>
    </row>
    <row r="437" spans="1:9" x14ac:dyDescent="0.25">
      <c r="A437" s="13"/>
      <c r="B437" s="10">
        <v>434</v>
      </c>
      <c r="C437" s="15" t="s">
        <v>5638</v>
      </c>
      <c r="D437" s="5" t="s">
        <v>1340</v>
      </c>
      <c r="E437" s="5" t="s">
        <v>20</v>
      </c>
      <c r="F437" s="8" t="s">
        <v>26</v>
      </c>
      <c r="G437" s="10"/>
      <c r="H437" s="7">
        <v>12.151</v>
      </c>
      <c r="I437" s="7" t="s">
        <v>2157</v>
      </c>
    </row>
    <row r="438" spans="1:9" x14ac:dyDescent="0.25">
      <c r="A438" s="13"/>
      <c r="B438" s="10">
        <v>435</v>
      </c>
      <c r="C438" s="15" t="s">
        <v>1670</v>
      </c>
      <c r="D438" s="5" t="s">
        <v>1340</v>
      </c>
      <c r="E438" s="5" t="s">
        <v>3</v>
      </c>
      <c r="F438" s="8" t="s">
        <v>26</v>
      </c>
      <c r="G438" s="10"/>
      <c r="H438" s="7">
        <v>12.138999999999999</v>
      </c>
      <c r="I438" s="7" t="s">
        <v>2157</v>
      </c>
    </row>
    <row r="439" spans="1:9" x14ac:dyDescent="0.25">
      <c r="A439" s="13"/>
      <c r="B439" s="10">
        <v>436</v>
      </c>
      <c r="C439" s="15" t="s">
        <v>1774</v>
      </c>
      <c r="D439" s="5" t="s">
        <v>1340</v>
      </c>
      <c r="E439" s="5" t="s">
        <v>10</v>
      </c>
      <c r="F439" s="8" t="s">
        <v>26</v>
      </c>
      <c r="G439" s="10"/>
      <c r="H439" s="7">
        <v>12.053999999999998</v>
      </c>
      <c r="I439" s="6" t="s">
        <v>2157</v>
      </c>
    </row>
    <row r="440" spans="1:9" x14ac:dyDescent="0.25">
      <c r="A440" s="13"/>
      <c r="B440" s="10">
        <v>437</v>
      </c>
      <c r="C440" s="15" t="s">
        <v>1650</v>
      </c>
      <c r="D440" s="5" t="s">
        <v>1340</v>
      </c>
      <c r="E440" s="5" t="s">
        <v>19</v>
      </c>
      <c r="F440" s="8" t="s">
        <v>26</v>
      </c>
      <c r="G440" s="10"/>
      <c r="H440" s="7">
        <v>12.049999999999999</v>
      </c>
      <c r="I440" s="7" t="s">
        <v>2157</v>
      </c>
    </row>
    <row r="441" spans="1:9" x14ac:dyDescent="0.25">
      <c r="A441" s="12"/>
      <c r="B441" s="10">
        <v>438</v>
      </c>
      <c r="C441" s="14" t="s">
        <v>5373</v>
      </c>
      <c r="D441" s="4" t="s">
        <v>1340</v>
      </c>
      <c r="E441" s="4" t="s">
        <v>11</v>
      </c>
      <c r="F441" s="8" t="s">
        <v>26</v>
      </c>
      <c r="G441" s="8"/>
      <c r="H441" s="6">
        <v>11.985999999999999</v>
      </c>
      <c r="I441" s="7" t="s">
        <v>2157</v>
      </c>
    </row>
    <row r="442" spans="1:9" x14ac:dyDescent="0.25">
      <c r="A442" s="13"/>
      <c r="B442" s="10">
        <v>439</v>
      </c>
      <c r="C442" s="15" t="s">
        <v>5666</v>
      </c>
      <c r="D442" s="5" t="s">
        <v>1340</v>
      </c>
      <c r="E442" s="5" t="s">
        <v>29</v>
      </c>
      <c r="F442" s="8" t="s">
        <v>26</v>
      </c>
      <c r="G442" s="10"/>
      <c r="H442" s="7">
        <v>11.928000000000001</v>
      </c>
      <c r="I442" s="6" t="s">
        <v>2157</v>
      </c>
    </row>
    <row r="443" spans="1:9" x14ac:dyDescent="0.25">
      <c r="A443" s="13"/>
      <c r="B443" s="10">
        <v>440</v>
      </c>
      <c r="C443" s="15" t="s">
        <v>1381</v>
      </c>
      <c r="D443" s="5" t="s">
        <v>1340</v>
      </c>
      <c r="E443" s="5" t="s">
        <v>20</v>
      </c>
      <c r="F443" s="8" t="s">
        <v>26</v>
      </c>
      <c r="G443" s="10"/>
      <c r="H443" s="7">
        <v>11.887</v>
      </c>
      <c r="I443" s="7" t="s">
        <v>2157</v>
      </c>
    </row>
    <row r="444" spans="1:9" x14ac:dyDescent="0.25">
      <c r="A444" s="12"/>
      <c r="B444" s="10">
        <v>441</v>
      </c>
      <c r="C444" s="14" t="s">
        <v>5451</v>
      </c>
      <c r="D444" s="4" t="s">
        <v>1340</v>
      </c>
      <c r="E444" s="4" t="s">
        <v>20</v>
      </c>
      <c r="F444" s="8" t="s">
        <v>26</v>
      </c>
      <c r="G444" s="8"/>
      <c r="H444" s="6">
        <v>11.83</v>
      </c>
      <c r="I444" s="6" t="s">
        <v>2157</v>
      </c>
    </row>
    <row r="445" spans="1:9" x14ac:dyDescent="0.25">
      <c r="A445" s="12"/>
      <c r="B445" s="10">
        <v>442</v>
      </c>
      <c r="C445" s="14" t="s">
        <v>5446</v>
      </c>
      <c r="D445" s="4" t="s">
        <v>1340</v>
      </c>
      <c r="E445" s="4" t="s">
        <v>8</v>
      </c>
      <c r="F445" s="8" t="s">
        <v>26</v>
      </c>
      <c r="G445" s="8"/>
      <c r="H445" s="6">
        <v>11.812999999999999</v>
      </c>
      <c r="I445" s="7" t="s">
        <v>2157</v>
      </c>
    </row>
    <row r="446" spans="1:9" x14ac:dyDescent="0.25">
      <c r="A446" s="13"/>
      <c r="B446" s="10">
        <v>443</v>
      </c>
      <c r="C446" s="15" t="s">
        <v>1605</v>
      </c>
      <c r="D446" s="5" t="s">
        <v>1340</v>
      </c>
      <c r="E446" s="5" t="s">
        <v>10</v>
      </c>
      <c r="F446" s="8" t="s">
        <v>26</v>
      </c>
      <c r="G446" s="10"/>
      <c r="H446" s="7">
        <v>11.788</v>
      </c>
      <c r="I446" s="6" t="s">
        <v>2157</v>
      </c>
    </row>
    <row r="447" spans="1:9" x14ac:dyDescent="0.25">
      <c r="A447" s="12"/>
      <c r="B447" s="10">
        <v>444</v>
      </c>
      <c r="C447" s="14" t="s">
        <v>1618</v>
      </c>
      <c r="D447" s="4" t="s">
        <v>1340</v>
      </c>
      <c r="E447" s="4" t="s">
        <v>19</v>
      </c>
      <c r="F447" s="8" t="s">
        <v>26</v>
      </c>
      <c r="G447" s="8"/>
      <c r="H447" s="6">
        <v>11.782</v>
      </c>
      <c r="I447" s="6" t="s">
        <v>2157</v>
      </c>
    </row>
    <row r="448" spans="1:9" x14ac:dyDescent="0.25">
      <c r="A448" s="13"/>
      <c r="B448" s="10">
        <v>445</v>
      </c>
      <c r="C448" s="15" t="s">
        <v>1615</v>
      </c>
      <c r="D448" s="5" t="s">
        <v>1340</v>
      </c>
      <c r="E448" s="5" t="s">
        <v>10</v>
      </c>
      <c r="F448" s="8" t="s">
        <v>26</v>
      </c>
      <c r="G448" s="10"/>
      <c r="H448" s="7">
        <v>11.750999999999999</v>
      </c>
      <c r="I448" s="6" t="s">
        <v>2157</v>
      </c>
    </row>
    <row r="449" spans="1:9" x14ac:dyDescent="0.25">
      <c r="A449" s="13"/>
      <c r="B449" s="10">
        <v>446</v>
      </c>
      <c r="C449" s="15" t="s">
        <v>1686</v>
      </c>
      <c r="D449" s="5" t="s">
        <v>1340</v>
      </c>
      <c r="E449" s="5" t="s">
        <v>29</v>
      </c>
      <c r="F449" s="8" t="s">
        <v>26</v>
      </c>
      <c r="G449" s="10"/>
      <c r="H449" s="7">
        <v>11.744999999999999</v>
      </c>
      <c r="I449" s="6" t="s">
        <v>2157</v>
      </c>
    </row>
    <row r="450" spans="1:9" x14ac:dyDescent="0.25">
      <c r="A450" s="13"/>
      <c r="B450" s="10">
        <v>447</v>
      </c>
      <c r="C450" s="15" t="s">
        <v>1421</v>
      </c>
      <c r="D450" s="5" t="s">
        <v>1340</v>
      </c>
      <c r="E450" s="5" t="s">
        <v>19</v>
      </c>
      <c r="F450" s="8" t="s">
        <v>26</v>
      </c>
      <c r="G450" s="10"/>
      <c r="H450" s="7">
        <v>11.721</v>
      </c>
      <c r="I450" s="6" t="s">
        <v>2157</v>
      </c>
    </row>
    <row r="451" spans="1:9" x14ac:dyDescent="0.25">
      <c r="A451" s="13"/>
      <c r="B451" s="10">
        <v>448</v>
      </c>
      <c r="C451" s="15" t="s">
        <v>1423</v>
      </c>
      <c r="D451" s="5" t="s">
        <v>1340</v>
      </c>
      <c r="E451" s="5" t="s">
        <v>12</v>
      </c>
      <c r="F451" s="8" t="s">
        <v>26</v>
      </c>
      <c r="G451" s="10"/>
      <c r="H451" s="7">
        <v>11.713999999999999</v>
      </c>
      <c r="I451" s="6" t="s">
        <v>2157</v>
      </c>
    </row>
    <row r="452" spans="1:9" x14ac:dyDescent="0.25">
      <c r="A452" s="13"/>
      <c r="B452" s="10">
        <v>449</v>
      </c>
      <c r="C452" s="15" t="s">
        <v>5388</v>
      </c>
      <c r="D452" s="5" t="s">
        <v>1340</v>
      </c>
      <c r="E452" s="5" t="s">
        <v>20</v>
      </c>
      <c r="F452" s="8" t="s">
        <v>26</v>
      </c>
      <c r="G452" s="10"/>
      <c r="H452" s="7">
        <v>11.701999999999998</v>
      </c>
      <c r="I452" s="7" t="s">
        <v>2157</v>
      </c>
    </row>
    <row r="453" spans="1:9" x14ac:dyDescent="0.25">
      <c r="A453" s="13"/>
      <c r="B453" s="10">
        <v>450</v>
      </c>
      <c r="C453" s="15" t="s">
        <v>1667</v>
      </c>
      <c r="D453" s="5" t="s">
        <v>1340</v>
      </c>
      <c r="E453" s="5" t="s">
        <v>28</v>
      </c>
      <c r="F453" s="8" t="s">
        <v>26</v>
      </c>
      <c r="G453" s="10"/>
      <c r="H453" s="7">
        <v>11.664999999999999</v>
      </c>
      <c r="I453" s="7" t="s">
        <v>2157</v>
      </c>
    </row>
    <row r="454" spans="1:9" x14ac:dyDescent="0.25">
      <c r="A454" s="13"/>
      <c r="B454" s="10">
        <v>451</v>
      </c>
      <c r="C454" s="15" t="s">
        <v>1355</v>
      </c>
      <c r="D454" s="5" t="s">
        <v>1340</v>
      </c>
      <c r="E454" s="5" t="s">
        <v>21</v>
      </c>
      <c r="F454" s="8" t="s">
        <v>26</v>
      </c>
      <c r="G454" s="10"/>
      <c r="H454" s="7">
        <v>11.648</v>
      </c>
      <c r="I454" s="6" t="s">
        <v>2157</v>
      </c>
    </row>
    <row r="455" spans="1:9" x14ac:dyDescent="0.25">
      <c r="A455" s="13"/>
      <c r="B455" s="10">
        <v>452</v>
      </c>
      <c r="C455" s="15" t="s">
        <v>1516</v>
      </c>
      <c r="D455" s="5" t="s">
        <v>1340</v>
      </c>
      <c r="E455" s="5" t="s">
        <v>29</v>
      </c>
      <c r="F455" s="8" t="s">
        <v>26</v>
      </c>
      <c r="G455" s="10"/>
      <c r="H455" s="7">
        <v>11.643999999999998</v>
      </c>
      <c r="I455" s="6" t="s">
        <v>2157</v>
      </c>
    </row>
    <row r="456" spans="1:9" x14ac:dyDescent="0.25">
      <c r="A456" s="13"/>
      <c r="B456" s="10">
        <v>453</v>
      </c>
      <c r="C456" s="15" t="s">
        <v>5553</v>
      </c>
      <c r="D456" s="5" t="s">
        <v>1340</v>
      </c>
      <c r="E456" s="5" t="s">
        <v>11</v>
      </c>
      <c r="F456" s="8" t="s">
        <v>26</v>
      </c>
      <c r="G456" s="10"/>
      <c r="H456" s="7">
        <v>11.641</v>
      </c>
      <c r="I456" s="7" t="s">
        <v>2157</v>
      </c>
    </row>
    <row r="457" spans="1:9" x14ac:dyDescent="0.25">
      <c r="A457" s="13"/>
      <c r="B457" s="10">
        <v>454</v>
      </c>
      <c r="C457" s="15" t="s">
        <v>1632</v>
      </c>
      <c r="D457" s="5" t="s">
        <v>1340</v>
      </c>
      <c r="E457" s="5" t="s">
        <v>8</v>
      </c>
      <c r="F457" s="8" t="s">
        <v>26</v>
      </c>
      <c r="G457" s="10"/>
      <c r="H457" s="7">
        <v>11.639999999999999</v>
      </c>
      <c r="I457" s="6" t="s">
        <v>2157</v>
      </c>
    </row>
    <row r="458" spans="1:9" x14ac:dyDescent="0.25">
      <c r="A458" s="13"/>
      <c r="B458" s="10">
        <v>455</v>
      </c>
      <c r="C458" s="15" t="s">
        <v>1641</v>
      </c>
      <c r="D458" s="5" t="s">
        <v>1340</v>
      </c>
      <c r="E458" s="5" t="s">
        <v>7</v>
      </c>
      <c r="F458" s="8" t="s">
        <v>26</v>
      </c>
      <c r="G458" s="10"/>
      <c r="H458" s="7">
        <v>11.628</v>
      </c>
      <c r="I458" s="6" t="s">
        <v>2157</v>
      </c>
    </row>
    <row r="459" spans="1:9" x14ac:dyDescent="0.25">
      <c r="A459" s="13"/>
      <c r="B459" s="10">
        <v>456</v>
      </c>
      <c r="C459" s="15" t="s">
        <v>1489</v>
      </c>
      <c r="D459" s="5" t="s">
        <v>1340</v>
      </c>
      <c r="E459" s="5" t="s">
        <v>11</v>
      </c>
      <c r="F459" s="8" t="s">
        <v>26</v>
      </c>
      <c r="G459" s="10"/>
      <c r="H459" s="7">
        <v>11.608000000000001</v>
      </c>
      <c r="I459" s="6" t="s">
        <v>2157</v>
      </c>
    </row>
    <row r="460" spans="1:9" x14ac:dyDescent="0.25">
      <c r="A460" s="13"/>
      <c r="B460" s="10">
        <v>457</v>
      </c>
      <c r="C460" s="15" t="s">
        <v>1504</v>
      </c>
      <c r="D460" s="5" t="s">
        <v>1340</v>
      </c>
      <c r="E460" s="5" t="s">
        <v>20</v>
      </c>
      <c r="F460" s="8" t="s">
        <v>26</v>
      </c>
      <c r="G460" s="10"/>
      <c r="H460" s="7">
        <v>11.608000000000001</v>
      </c>
      <c r="I460" s="7" t="s">
        <v>2157</v>
      </c>
    </row>
    <row r="461" spans="1:9" x14ac:dyDescent="0.25">
      <c r="A461" s="13"/>
      <c r="B461" s="10">
        <v>458</v>
      </c>
      <c r="C461" s="15" t="s">
        <v>1359</v>
      </c>
      <c r="D461" s="5" t="s">
        <v>1340</v>
      </c>
      <c r="E461" s="5" t="s">
        <v>19</v>
      </c>
      <c r="F461" s="8" t="s">
        <v>26</v>
      </c>
      <c r="G461" s="10"/>
      <c r="H461" s="7">
        <v>11.600999999999999</v>
      </c>
      <c r="I461" s="7" t="s">
        <v>2157</v>
      </c>
    </row>
    <row r="462" spans="1:9" x14ac:dyDescent="0.25">
      <c r="A462" s="12"/>
      <c r="B462" s="10">
        <v>459</v>
      </c>
      <c r="C462" s="14" t="s">
        <v>1725</v>
      </c>
      <c r="D462" s="4" t="s">
        <v>1340</v>
      </c>
      <c r="E462" s="4" t="s">
        <v>29</v>
      </c>
      <c r="F462" s="8" t="s">
        <v>26</v>
      </c>
      <c r="G462" s="8"/>
      <c r="H462" s="6">
        <v>11.597999999999999</v>
      </c>
      <c r="I462" s="7" t="s">
        <v>2157</v>
      </c>
    </row>
    <row r="463" spans="1:9" x14ac:dyDescent="0.25">
      <c r="A463" s="12"/>
      <c r="B463" s="10">
        <v>460</v>
      </c>
      <c r="C463" s="14" t="s">
        <v>1527</v>
      </c>
      <c r="D463" s="4" t="s">
        <v>1340</v>
      </c>
      <c r="E463" s="4" t="s">
        <v>11</v>
      </c>
      <c r="F463" s="8" t="s">
        <v>26</v>
      </c>
      <c r="G463" s="8"/>
      <c r="H463" s="6">
        <v>11.588999999999999</v>
      </c>
      <c r="I463" s="6" t="s">
        <v>2157</v>
      </c>
    </row>
    <row r="464" spans="1:9" x14ac:dyDescent="0.25">
      <c r="A464" s="13"/>
      <c r="B464" s="10">
        <v>461</v>
      </c>
      <c r="C464" s="15" t="s">
        <v>1570</v>
      </c>
      <c r="D464" s="5" t="s">
        <v>1340</v>
      </c>
      <c r="E464" s="5" t="s">
        <v>3</v>
      </c>
      <c r="F464" s="8" t="s">
        <v>26</v>
      </c>
      <c r="G464" s="10"/>
      <c r="H464" s="7">
        <v>11.565999999999999</v>
      </c>
      <c r="I464" s="6" t="s">
        <v>2157</v>
      </c>
    </row>
    <row r="465" spans="1:9" x14ac:dyDescent="0.25">
      <c r="A465" s="13"/>
      <c r="B465" s="10">
        <v>462</v>
      </c>
      <c r="C465" s="15" t="s">
        <v>5514</v>
      </c>
      <c r="D465" s="5" t="s">
        <v>1340</v>
      </c>
      <c r="E465" s="5" t="s">
        <v>10</v>
      </c>
      <c r="F465" s="8" t="s">
        <v>26</v>
      </c>
      <c r="G465" s="10"/>
      <c r="H465" s="7">
        <v>11.558</v>
      </c>
      <c r="I465" s="7" t="s">
        <v>2157</v>
      </c>
    </row>
    <row r="466" spans="1:9" x14ac:dyDescent="0.25">
      <c r="A466" s="12"/>
      <c r="B466" s="10">
        <v>463</v>
      </c>
      <c r="C466" s="14" t="s">
        <v>1660</v>
      </c>
      <c r="D466" s="4" t="s">
        <v>1340</v>
      </c>
      <c r="E466" s="4" t="s">
        <v>27</v>
      </c>
      <c r="F466" s="8" t="s">
        <v>26</v>
      </c>
      <c r="G466" s="8"/>
      <c r="H466" s="6">
        <v>11.558</v>
      </c>
      <c r="I466" s="6" t="s">
        <v>2157</v>
      </c>
    </row>
    <row r="467" spans="1:9" x14ac:dyDescent="0.25">
      <c r="A467" s="13"/>
      <c r="B467" s="10">
        <v>464</v>
      </c>
      <c r="C467" s="15" t="s">
        <v>1401</v>
      </c>
      <c r="D467" s="5" t="s">
        <v>1340</v>
      </c>
      <c r="E467" s="5" t="s">
        <v>20</v>
      </c>
      <c r="F467" s="8" t="s">
        <v>26</v>
      </c>
      <c r="G467" s="10"/>
      <c r="H467" s="7">
        <v>11.539</v>
      </c>
      <c r="I467" s="7" t="s">
        <v>2157</v>
      </c>
    </row>
    <row r="468" spans="1:9" x14ac:dyDescent="0.25">
      <c r="A468" s="13"/>
      <c r="B468" s="10">
        <v>465</v>
      </c>
      <c r="C468" s="15" t="s">
        <v>1619</v>
      </c>
      <c r="D468" s="5" t="s">
        <v>1340</v>
      </c>
      <c r="E468" s="5" t="s">
        <v>10</v>
      </c>
      <c r="F468" s="8" t="s">
        <v>26</v>
      </c>
      <c r="G468" s="10"/>
      <c r="H468" s="7">
        <v>11.536999999999999</v>
      </c>
      <c r="I468" s="6" t="s">
        <v>2157</v>
      </c>
    </row>
    <row r="469" spans="1:9" x14ac:dyDescent="0.25">
      <c r="A469" s="13"/>
      <c r="B469" s="10">
        <v>466</v>
      </c>
      <c r="C469" s="15" t="s">
        <v>1661</v>
      </c>
      <c r="D469" s="5" t="s">
        <v>1340</v>
      </c>
      <c r="E469" s="5" t="s">
        <v>10</v>
      </c>
      <c r="F469" s="8" t="s">
        <v>26</v>
      </c>
      <c r="G469" s="10"/>
      <c r="H469" s="7">
        <v>11.527999999999999</v>
      </c>
      <c r="I469" s="6" t="s">
        <v>2157</v>
      </c>
    </row>
    <row r="470" spans="1:9" x14ac:dyDescent="0.25">
      <c r="A470" s="13"/>
      <c r="B470" s="10">
        <v>467</v>
      </c>
      <c r="C470" s="15" t="s">
        <v>1488</v>
      </c>
      <c r="D470" s="5" t="s">
        <v>1340</v>
      </c>
      <c r="E470" s="5" t="s">
        <v>10</v>
      </c>
      <c r="F470" s="8" t="s">
        <v>26</v>
      </c>
      <c r="G470" s="10"/>
      <c r="H470" s="7">
        <v>11.514999999999999</v>
      </c>
      <c r="I470" s="6" t="s">
        <v>2157</v>
      </c>
    </row>
    <row r="471" spans="1:9" x14ac:dyDescent="0.25">
      <c r="A471" s="13"/>
      <c r="B471" s="10">
        <v>468</v>
      </c>
      <c r="C471" s="15" t="s">
        <v>5434</v>
      </c>
      <c r="D471" s="5" t="s">
        <v>1340</v>
      </c>
      <c r="E471" s="5" t="s">
        <v>8</v>
      </c>
      <c r="F471" s="8" t="s">
        <v>26</v>
      </c>
      <c r="G471" s="10"/>
      <c r="H471" s="7">
        <v>11.480999999999998</v>
      </c>
      <c r="I471" s="6" t="s">
        <v>2157</v>
      </c>
    </row>
    <row r="472" spans="1:9" x14ac:dyDescent="0.25">
      <c r="A472" s="13"/>
      <c r="B472" s="10">
        <v>469</v>
      </c>
      <c r="C472" s="15" t="s">
        <v>1552</v>
      </c>
      <c r="D472" s="5" t="s">
        <v>1340</v>
      </c>
      <c r="E472" s="5" t="s">
        <v>7</v>
      </c>
      <c r="F472" s="8" t="s">
        <v>26</v>
      </c>
      <c r="G472" s="10"/>
      <c r="H472" s="7">
        <v>11.475999999999999</v>
      </c>
      <c r="I472" s="7" t="s">
        <v>2157</v>
      </c>
    </row>
    <row r="473" spans="1:9" x14ac:dyDescent="0.25">
      <c r="A473" s="13"/>
      <c r="B473" s="10">
        <v>470</v>
      </c>
      <c r="C473" s="15" t="s">
        <v>1756</v>
      </c>
      <c r="D473" s="5" t="s">
        <v>1340</v>
      </c>
      <c r="E473" s="5" t="s">
        <v>8</v>
      </c>
      <c r="F473" s="8" t="s">
        <v>26</v>
      </c>
      <c r="G473" s="10"/>
      <c r="H473" s="7">
        <v>11.474</v>
      </c>
      <c r="I473" s="6" t="s">
        <v>2157</v>
      </c>
    </row>
    <row r="474" spans="1:9" x14ac:dyDescent="0.25">
      <c r="A474" s="13"/>
      <c r="B474" s="10">
        <v>471</v>
      </c>
      <c r="C474" s="15" t="s">
        <v>1399</v>
      </c>
      <c r="D474" s="5" t="s">
        <v>1340</v>
      </c>
      <c r="E474" s="5" t="s">
        <v>11</v>
      </c>
      <c r="F474" s="8" t="s">
        <v>26</v>
      </c>
      <c r="G474" s="10"/>
      <c r="H474" s="7">
        <v>11.472999999999999</v>
      </c>
      <c r="I474" s="7" t="s">
        <v>2157</v>
      </c>
    </row>
    <row r="475" spans="1:9" x14ac:dyDescent="0.25">
      <c r="A475" s="13"/>
      <c r="B475" s="10">
        <v>472</v>
      </c>
      <c r="C475" s="15" t="s">
        <v>1578</v>
      </c>
      <c r="D475" s="5" t="s">
        <v>1340</v>
      </c>
      <c r="E475" s="5" t="s">
        <v>10</v>
      </c>
      <c r="F475" s="8" t="s">
        <v>26</v>
      </c>
      <c r="G475" s="10"/>
      <c r="H475" s="7">
        <v>11.459</v>
      </c>
      <c r="I475" s="6" t="s">
        <v>2157</v>
      </c>
    </row>
    <row r="476" spans="1:9" x14ac:dyDescent="0.25">
      <c r="A476" s="13"/>
      <c r="B476" s="10">
        <v>473</v>
      </c>
      <c r="C476" s="15" t="s">
        <v>1626</v>
      </c>
      <c r="D476" s="5" t="s">
        <v>1340</v>
      </c>
      <c r="E476" s="5" t="s">
        <v>3</v>
      </c>
      <c r="F476" s="8" t="s">
        <v>26</v>
      </c>
      <c r="G476" s="10"/>
      <c r="H476" s="7">
        <v>11.456</v>
      </c>
      <c r="I476" s="6" t="s">
        <v>2157</v>
      </c>
    </row>
    <row r="477" spans="1:9" x14ac:dyDescent="0.25">
      <c r="A477" s="12"/>
      <c r="B477" s="10">
        <v>474</v>
      </c>
      <c r="C477" s="14" t="s">
        <v>1555</v>
      </c>
      <c r="D477" s="4" t="s">
        <v>1340</v>
      </c>
      <c r="E477" s="4" t="s">
        <v>11</v>
      </c>
      <c r="F477" s="8" t="s">
        <v>26</v>
      </c>
      <c r="G477" s="8"/>
      <c r="H477" s="6">
        <v>11.456</v>
      </c>
      <c r="I477" s="6" t="s">
        <v>2157</v>
      </c>
    </row>
    <row r="478" spans="1:9" x14ac:dyDescent="0.25">
      <c r="A478" s="12"/>
      <c r="B478" s="10">
        <v>475</v>
      </c>
      <c r="C478" s="14" t="s">
        <v>1457</v>
      </c>
      <c r="D478" s="4" t="s">
        <v>1340</v>
      </c>
      <c r="E478" s="4" t="s">
        <v>19</v>
      </c>
      <c r="F478" s="8" t="s">
        <v>26</v>
      </c>
      <c r="G478" s="8"/>
      <c r="H478" s="6">
        <v>11.451000000000001</v>
      </c>
      <c r="I478" s="6" t="s">
        <v>2157</v>
      </c>
    </row>
    <row r="479" spans="1:9" x14ac:dyDescent="0.25">
      <c r="A479" s="12"/>
      <c r="B479" s="10">
        <v>476</v>
      </c>
      <c r="C479" s="14" t="s">
        <v>1705</v>
      </c>
      <c r="D479" s="4" t="s">
        <v>1340</v>
      </c>
      <c r="E479" s="4" t="s">
        <v>10</v>
      </c>
      <c r="F479" s="8" t="s">
        <v>26</v>
      </c>
      <c r="G479" s="8"/>
      <c r="H479" s="6">
        <v>11.445</v>
      </c>
      <c r="I479" s="7" t="s">
        <v>2157</v>
      </c>
    </row>
    <row r="480" spans="1:9" x14ac:dyDescent="0.25">
      <c r="A480" s="13"/>
      <c r="B480" s="10">
        <v>477</v>
      </c>
      <c r="C480" s="15" t="s">
        <v>1477</v>
      </c>
      <c r="D480" s="5" t="s">
        <v>1340</v>
      </c>
      <c r="E480" s="5" t="s">
        <v>11</v>
      </c>
      <c r="F480" s="8" t="s">
        <v>26</v>
      </c>
      <c r="G480" s="10"/>
      <c r="H480" s="7">
        <v>11.437999999999999</v>
      </c>
      <c r="I480" s="6" t="s">
        <v>2157</v>
      </c>
    </row>
    <row r="481" spans="1:9" x14ac:dyDescent="0.25">
      <c r="A481" s="13"/>
      <c r="B481" s="10">
        <v>478</v>
      </c>
      <c r="C481" s="15" t="s">
        <v>5673</v>
      </c>
      <c r="D481" s="5" t="s">
        <v>1340</v>
      </c>
      <c r="E481" s="5" t="s">
        <v>11</v>
      </c>
      <c r="F481" s="8" t="s">
        <v>26</v>
      </c>
      <c r="G481" s="10"/>
      <c r="H481" s="7">
        <v>11.424999999999999</v>
      </c>
      <c r="I481" s="7" t="s">
        <v>2157</v>
      </c>
    </row>
    <row r="482" spans="1:9" x14ac:dyDescent="0.25">
      <c r="A482" s="12"/>
      <c r="B482" s="10">
        <v>479</v>
      </c>
      <c r="C482" s="14" t="s">
        <v>1566</v>
      </c>
      <c r="D482" s="4" t="s">
        <v>1340</v>
      </c>
      <c r="E482" s="4" t="s">
        <v>27</v>
      </c>
      <c r="F482" s="8" t="s">
        <v>26</v>
      </c>
      <c r="G482" s="8"/>
      <c r="H482" s="6">
        <v>11.423999999999999</v>
      </c>
      <c r="I482" s="7" t="s">
        <v>2157</v>
      </c>
    </row>
    <row r="483" spans="1:9" x14ac:dyDescent="0.25">
      <c r="A483" s="13"/>
      <c r="B483" s="10">
        <v>480</v>
      </c>
      <c r="C483" s="15" t="s">
        <v>1454</v>
      </c>
      <c r="D483" s="5" t="s">
        <v>1340</v>
      </c>
      <c r="E483" s="5" t="s">
        <v>19</v>
      </c>
      <c r="F483" s="8" t="s">
        <v>26</v>
      </c>
      <c r="G483" s="10"/>
      <c r="H483" s="7">
        <v>11.419</v>
      </c>
      <c r="I483" s="6" t="s">
        <v>2157</v>
      </c>
    </row>
    <row r="484" spans="1:9" x14ac:dyDescent="0.25">
      <c r="A484" s="12"/>
      <c r="B484" s="10">
        <v>481</v>
      </c>
      <c r="C484" s="14" t="s">
        <v>1653</v>
      </c>
      <c r="D484" s="4" t="s">
        <v>1340</v>
      </c>
      <c r="E484" s="4" t="s">
        <v>10</v>
      </c>
      <c r="F484" s="8" t="s">
        <v>26</v>
      </c>
      <c r="G484" s="8"/>
      <c r="H484" s="6">
        <v>11.414999999999999</v>
      </c>
      <c r="I484" s="6" t="s">
        <v>2157</v>
      </c>
    </row>
    <row r="485" spans="1:9" x14ac:dyDescent="0.25">
      <c r="A485" s="13"/>
      <c r="B485" s="10">
        <v>482</v>
      </c>
      <c r="C485" s="15" t="s">
        <v>1389</v>
      </c>
      <c r="D485" s="5" t="s">
        <v>1340</v>
      </c>
      <c r="E485" s="5" t="s">
        <v>19</v>
      </c>
      <c r="F485" s="8" t="s">
        <v>26</v>
      </c>
      <c r="G485" s="10"/>
      <c r="H485" s="7">
        <v>11.405999999999999</v>
      </c>
      <c r="I485" s="6" t="s">
        <v>2157</v>
      </c>
    </row>
    <row r="486" spans="1:9" x14ac:dyDescent="0.25">
      <c r="A486" s="13"/>
      <c r="B486" s="10">
        <v>483</v>
      </c>
      <c r="C486" s="15" t="s">
        <v>5366</v>
      </c>
      <c r="D486" s="5" t="s">
        <v>1340</v>
      </c>
      <c r="E486" s="5" t="s">
        <v>19</v>
      </c>
      <c r="F486" s="8" t="s">
        <v>26</v>
      </c>
      <c r="G486" s="10"/>
      <c r="H486" s="7">
        <v>11.404</v>
      </c>
      <c r="I486" s="6" t="s">
        <v>2157</v>
      </c>
    </row>
    <row r="487" spans="1:9" x14ac:dyDescent="0.25">
      <c r="A487" s="13"/>
      <c r="B487" s="10">
        <v>484</v>
      </c>
      <c r="C487" s="15" t="s">
        <v>1529</v>
      </c>
      <c r="D487" s="5" t="s">
        <v>1340</v>
      </c>
      <c r="E487" s="5" t="s">
        <v>20</v>
      </c>
      <c r="F487" s="8" t="s">
        <v>26</v>
      </c>
      <c r="G487" s="10"/>
      <c r="H487" s="7">
        <v>11.398</v>
      </c>
      <c r="I487" s="7" t="s">
        <v>2157</v>
      </c>
    </row>
    <row r="488" spans="1:9" x14ac:dyDescent="0.25">
      <c r="A488" s="13"/>
      <c r="B488" s="10">
        <v>485</v>
      </c>
      <c r="C488" s="15" t="s">
        <v>1410</v>
      </c>
      <c r="D488" s="5" t="s">
        <v>1340</v>
      </c>
      <c r="E488" s="5" t="s">
        <v>19</v>
      </c>
      <c r="F488" s="8" t="s">
        <v>26</v>
      </c>
      <c r="G488" s="10"/>
      <c r="H488" s="7">
        <v>11.389999999999999</v>
      </c>
      <c r="I488" s="7" t="s">
        <v>2157</v>
      </c>
    </row>
    <row r="489" spans="1:9" x14ac:dyDescent="0.25">
      <c r="A489" s="13"/>
      <c r="B489" s="10">
        <v>486</v>
      </c>
      <c r="C489" s="15" t="s">
        <v>1594</v>
      </c>
      <c r="D489" s="5" t="s">
        <v>1340</v>
      </c>
      <c r="E489" s="5" t="s">
        <v>3</v>
      </c>
      <c r="F489" s="8" t="s">
        <v>26</v>
      </c>
      <c r="G489" s="10"/>
      <c r="H489" s="7">
        <v>11.388999999999999</v>
      </c>
      <c r="I489" s="7" t="s">
        <v>2157</v>
      </c>
    </row>
    <row r="490" spans="1:9" x14ac:dyDescent="0.25">
      <c r="A490" s="13"/>
      <c r="B490" s="10">
        <v>487</v>
      </c>
      <c r="C490" s="15" t="s">
        <v>1753</v>
      </c>
      <c r="D490" s="5" t="s">
        <v>1340</v>
      </c>
      <c r="E490" s="5" t="s">
        <v>28</v>
      </c>
      <c r="F490" s="8" t="s">
        <v>26</v>
      </c>
      <c r="G490" s="10"/>
      <c r="H490" s="7">
        <v>11.385999999999999</v>
      </c>
      <c r="I490" s="6" t="s">
        <v>2157</v>
      </c>
    </row>
    <row r="491" spans="1:9" x14ac:dyDescent="0.25">
      <c r="A491" s="12"/>
      <c r="B491" s="10">
        <v>488</v>
      </c>
      <c r="C491" s="14" t="s">
        <v>5665</v>
      </c>
      <c r="D491" s="4" t="s">
        <v>1340</v>
      </c>
      <c r="E491" s="4" t="s">
        <v>29</v>
      </c>
      <c r="F491" s="8" t="s">
        <v>26</v>
      </c>
      <c r="G491" s="8"/>
      <c r="H491" s="6">
        <v>11.364999999999998</v>
      </c>
      <c r="I491" s="7" t="s">
        <v>2157</v>
      </c>
    </row>
    <row r="492" spans="1:9" x14ac:dyDescent="0.25">
      <c r="A492" s="13"/>
      <c r="B492" s="10">
        <v>489</v>
      </c>
      <c r="C492" s="15" t="s">
        <v>1633</v>
      </c>
      <c r="D492" s="5" t="s">
        <v>1340</v>
      </c>
      <c r="E492" s="5" t="s">
        <v>29</v>
      </c>
      <c r="F492" s="8" t="s">
        <v>26</v>
      </c>
      <c r="G492" s="10"/>
      <c r="H492" s="7">
        <v>11.364000000000001</v>
      </c>
      <c r="I492" s="6" t="s">
        <v>2157</v>
      </c>
    </row>
    <row r="493" spans="1:9" x14ac:dyDescent="0.25">
      <c r="A493" s="12"/>
      <c r="B493" s="10">
        <v>490</v>
      </c>
      <c r="C493" s="14" t="s">
        <v>1345</v>
      </c>
      <c r="D493" s="4" t="s">
        <v>1340</v>
      </c>
      <c r="E493" s="4" t="s">
        <v>11</v>
      </c>
      <c r="F493" s="8" t="s">
        <v>26</v>
      </c>
      <c r="G493" s="8"/>
      <c r="H493" s="6">
        <v>11.360999999999999</v>
      </c>
      <c r="I493" s="6" t="s">
        <v>2157</v>
      </c>
    </row>
    <row r="494" spans="1:9" x14ac:dyDescent="0.25">
      <c r="A494" s="12"/>
      <c r="B494" s="10">
        <v>491</v>
      </c>
      <c r="C494" s="14" t="s">
        <v>1623</v>
      </c>
      <c r="D494" s="4" t="s">
        <v>1340</v>
      </c>
      <c r="E494" s="4" t="s">
        <v>29</v>
      </c>
      <c r="F494" s="8" t="s">
        <v>26</v>
      </c>
      <c r="G494" s="8"/>
      <c r="H494" s="6">
        <v>11.347</v>
      </c>
      <c r="I494" s="7" t="s">
        <v>2157</v>
      </c>
    </row>
    <row r="495" spans="1:9" x14ac:dyDescent="0.25">
      <c r="A495" s="13"/>
      <c r="B495" s="10">
        <v>492</v>
      </c>
      <c r="C495" s="15" t="s">
        <v>1704</v>
      </c>
      <c r="D495" s="5" t="s">
        <v>1340</v>
      </c>
      <c r="E495" s="5" t="s">
        <v>13</v>
      </c>
      <c r="F495" s="8" t="s">
        <v>26</v>
      </c>
      <c r="G495" s="10"/>
      <c r="H495" s="7">
        <v>11.344999999999999</v>
      </c>
      <c r="I495" s="7" t="s">
        <v>2157</v>
      </c>
    </row>
    <row r="496" spans="1:9" x14ac:dyDescent="0.25">
      <c r="A496" s="12"/>
      <c r="B496" s="10">
        <v>493</v>
      </c>
      <c r="C496" s="14" t="s">
        <v>1444</v>
      </c>
      <c r="D496" s="4" t="s">
        <v>1340</v>
      </c>
      <c r="E496" s="4" t="s">
        <v>2</v>
      </c>
      <c r="F496" s="8" t="s">
        <v>26</v>
      </c>
      <c r="G496" s="8"/>
      <c r="H496" s="6">
        <v>11.32494</v>
      </c>
      <c r="I496" s="7" t="s">
        <v>2157</v>
      </c>
    </row>
    <row r="497" spans="1:9" x14ac:dyDescent="0.25">
      <c r="A497" s="13"/>
      <c r="B497" s="10">
        <v>494</v>
      </c>
      <c r="C497" s="15" t="s">
        <v>1402</v>
      </c>
      <c r="D497" s="5" t="s">
        <v>1340</v>
      </c>
      <c r="E497" s="5" t="s">
        <v>20</v>
      </c>
      <c r="F497" s="8" t="s">
        <v>26</v>
      </c>
      <c r="G497" s="10"/>
      <c r="H497" s="7">
        <v>11.314</v>
      </c>
      <c r="I497" s="7" t="s">
        <v>2157</v>
      </c>
    </row>
    <row r="498" spans="1:9" x14ac:dyDescent="0.25">
      <c r="A498" s="13"/>
      <c r="B498" s="10">
        <v>495</v>
      </c>
      <c r="C498" s="15" t="s">
        <v>1497</v>
      </c>
      <c r="D498" s="5" t="s">
        <v>1340</v>
      </c>
      <c r="E498" s="5" t="s">
        <v>3</v>
      </c>
      <c r="F498" s="8" t="s">
        <v>26</v>
      </c>
      <c r="G498" s="10"/>
      <c r="H498" s="7">
        <v>11.312999999999999</v>
      </c>
      <c r="I498" s="7" t="s">
        <v>2157</v>
      </c>
    </row>
    <row r="499" spans="1:9" x14ac:dyDescent="0.25">
      <c r="A499" s="13"/>
      <c r="B499" s="10">
        <v>496</v>
      </c>
      <c r="C499" s="15" t="s">
        <v>5537</v>
      </c>
      <c r="D499" s="5" t="s">
        <v>1340</v>
      </c>
      <c r="E499" s="5" t="s">
        <v>29</v>
      </c>
      <c r="F499" s="8" t="s">
        <v>26</v>
      </c>
      <c r="G499" s="10"/>
      <c r="H499" s="7">
        <v>11.305</v>
      </c>
      <c r="I499" s="7" t="s">
        <v>2157</v>
      </c>
    </row>
    <row r="500" spans="1:9" x14ac:dyDescent="0.25">
      <c r="A500" s="13"/>
      <c r="B500" s="10">
        <v>497</v>
      </c>
      <c r="C500" s="15" t="s">
        <v>1388</v>
      </c>
      <c r="D500" s="5" t="s">
        <v>1340</v>
      </c>
      <c r="E500" s="5" t="s">
        <v>29</v>
      </c>
      <c r="F500" s="8" t="s">
        <v>26</v>
      </c>
      <c r="G500" s="10"/>
      <c r="H500" s="7">
        <v>11.305</v>
      </c>
      <c r="I500" s="7" t="s">
        <v>2157</v>
      </c>
    </row>
    <row r="501" spans="1:9" x14ac:dyDescent="0.25">
      <c r="A501" s="13"/>
      <c r="B501" s="10">
        <v>498</v>
      </c>
      <c r="C501" s="15" t="s">
        <v>5486</v>
      </c>
      <c r="D501" s="5" t="s">
        <v>1340</v>
      </c>
      <c r="E501" s="5" t="s">
        <v>10</v>
      </c>
      <c r="F501" s="8" t="s">
        <v>26</v>
      </c>
      <c r="G501" s="10"/>
      <c r="H501" s="7">
        <v>11.297000000000001</v>
      </c>
      <c r="I501" s="7" t="s">
        <v>2157</v>
      </c>
    </row>
    <row r="502" spans="1:9" x14ac:dyDescent="0.25">
      <c r="A502" s="12"/>
      <c r="B502" s="10">
        <v>499</v>
      </c>
      <c r="C502" s="14" t="s">
        <v>1698</v>
      </c>
      <c r="D502" s="4" t="s">
        <v>1340</v>
      </c>
      <c r="E502" s="4" t="s">
        <v>29</v>
      </c>
      <c r="F502" s="8" t="s">
        <v>26</v>
      </c>
      <c r="G502" s="8"/>
      <c r="H502" s="6">
        <v>11.275</v>
      </c>
      <c r="I502" s="6" t="s">
        <v>2157</v>
      </c>
    </row>
    <row r="503" spans="1:9" x14ac:dyDescent="0.25">
      <c r="A503" s="13"/>
      <c r="B503" s="10">
        <v>500</v>
      </c>
      <c r="C503" s="15" t="s">
        <v>1403</v>
      </c>
      <c r="D503" s="5" t="s">
        <v>1340</v>
      </c>
      <c r="E503" s="5" t="s">
        <v>19</v>
      </c>
      <c r="F503" s="8" t="s">
        <v>26</v>
      </c>
      <c r="G503" s="10"/>
      <c r="H503" s="7">
        <v>11.269</v>
      </c>
      <c r="I503" s="7" t="s">
        <v>2157</v>
      </c>
    </row>
    <row r="504" spans="1:9" x14ac:dyDescent="0.25">
      <c r="A504" s="12"/>
      <c r="B504" s="10">
        <v>501</v>
      </c>
      <c r="C504" s="14" t="s">
        <v>1541</v>
      </c>
      <c r="D504" s="4" t="s">
        <v>1340</v>
      </c>
      <c r="E504" s="4" t="s">
        <v>20</v>
      </c>
      <c r="F504" s="8" t="s">
        <v>26</v>
      </c>
      <c r="G504" s="8"/>
      <c r="H504" s="6">
        <v>11.26</v>
      </c>
      <c r="I504" s="7" t="s">
        <v>2157</v>
      </c>
    </row>
    <row r="505" spans="1:9" x14ac:dyDescent="0.25">
      <c r="A505" s="13"/>
      <c r="B505" s="10">
        <v>502</v>
      </c>
      <c r="C505" s="15" t="s">
        <v>5441</v>
      </c>
      <c r="D505" s="5" t="s">
        <v>1340</v>
      </c>
      <c r="E505" s="5" t="s">
        <v>2</v>
      </c>
      <c r="F505" s="8" t="s">
        <v>26</v>
      </c>
      <c r="G505" s="10"/>
      <c r="H505" s="7">
        <v>11.25956</v>
      </c>
      <c r="I505" s="7" t="s">
        <v>2157</v>
      </c>
    </row>
    <row r="506" spans="1:9" x14ac:dyDescent="0.25">
      <c r="A506" s="13"/>
      <c r="B506" s="10">
        <v>503</v>
      </c>
      <c r="C506" s="15" t="s">
        <v>1363</v>
      </c>
      <c r="D506" s="5" t="s">
        <v>1340</v>
      </c>
      <c r="E506" s="5" t="s">
        <v>29</v>
      </c>
      <c r="F506" s="8" t="s">
        <v>26</v>
      </c>
      <c r="G506" s="10"/>
      <c r="H506" s="7">
        <v>11.257999999999999</v>
      </c>
      <c r="I506" s="6" t="s">
        <v>2157</v>
      </c>
    </row>
    <row r="507" spans="1:9" x14ac:dyDescent="0.25">
      <c r="A507" s="13"/>
      <c r="B507" s="10">
        <v>504</v>
      </c>
      <c r="C507" s="15" t="s">
        <v>1732</v>
      </c>
      <c r="D507" s="5" t="s">
        <v>1340</v>
      </c>
      <c r="E507" s="5" t="s">
        <v>29</v>
      </c>
      <c r="F507" s="8" t="s">
        <v>26</v>
      </c>
      <c r="G507" s="10"/>
      <c r="H507" s="7">
        <v>11.253</v>
      </c>
      <c r="I507" s="7" t="s">
        <v>2157</v>
      </c>
    </row>
    <row r="508" spans="1:9" x14ac:dyDescent="0.25">
      <c r="A508" s="13"/>
      <c r="B508" s="10">
        <v>505</v>
      </c>
      <c r="C508" s="15" t="s">
        <v>1546</v>
      </c>
      <c r="D508" s="5" t="s">
        <v>1340</v>
      </c>
      <c r="E508" s="5" t="s">
        <v>33</v>
      </c>
      <c r="F508" s="8" t="s">
        <v>26</v>
      </c>
      <c r="G508" s="10"/>
      <c r="H508" s="7">
        <v>11.248999999999999</v>
      </c>
      <c r="I508" s="7" t="s">
        <v>2157</v>
      </c>
    </row>
    <row r="509" spans="1:9" x14ac:dyDescent="0.25">
      <c r="A509" s="13"/>
      <c r="B509" s="10">
        <v>506</v>
      </c>
      <c r="C509" s="15" t="s">
        <v>1587</v>
      </c>
      <c r="D509" s="5" t="s">
        <v>1340</v>
      </c>
      <c r="E509" s="5" t="s">
        <v>11</v>
      </c>
      <c r="F509" s="8" t="s">
        <v>26</v>
      </c>
      <c r="G509" s="10"/>
      <c r="H509" s="7">
        <v>11.238</v>
      </c>
      <c r="I509" s="7" t="s">
        <v>2157</v>
      </c>
    </row>
    <row r="510" spans="1:9" x14ac:dyDescent="0.25">
      <c r="A510" s="13"/>
      <c r="B510" s="10">
        <v>507</v>
      </c>
      <c r="C510" s="15" t="s">
        <v>1580</v>
      </c>
      <c r="D510" s="5" t="s">
        <v>1340</v>
      </c>
      <c r="E510" s="5" t="s">
        <v>2</v>
      </c>
      <c r="F510" s="8" t="s">
        <v>26</v>
      </c>
      <c r="G510" s="10"/>
      <c r="H510" s="7">
        <v>11.233789999999999</v>
      </c>
      <c r="I510" s="6" t="s">
        <v>2157</v>
      </c>
    </row>
    <row r="511" spans="1:9" x14ac:dyDescent="0.25">
      <c r="A511" s="13"/>
      <c r="B511" s="10">
        <v>508</v>
      </c>
      <c r="C511" s="15" t="s">
        <v>1344</v>
      </c>
      <c r="D511" s="5" t="s">
        <v>1340</v>
      </c>
      <c r="E511" s="5" t="s">
        <v>10</v>
      </c>
      <c r="F511" s="8" t="s">
        <v>26</v>
      </c>
      <c r="G511" s="10"/>
      <c r="H511" s="7">
        <v>11.233000000000001</v>
      </c>
      <c r="I511" s="7" t="s">
        <v>2157</v>
      </c>
    </row>
    <row r="512" spans="1:9" x14ac:dyDescent="0.25">
      <c r="A512" s="13"/>
      <c r="B512" s="10">
        <v>509</v>
      </c>
      <c r="C512" s="15" t="s">
        <v>5493</v>
      </c>
      <c r="D512" s="5" t="s">
        <v>1340</v>
      </c>
      <c r="E512" s="5" t="s">
        <v>28</v>
      </c>
      <c r="F512" s="8" t="s">
        <v>26</v>
      </c>
      <c r="G512" s="10"/>
      <c r="H512" s="7">
        <v>11.218</v>
      </c>
      <c r="I512" s="7" t="s">
        <v>2157</v>
      </c>
    </row>
    <row r="513" spans="1:9" x14ac:dyDescent="0.25">
      <c r="A513" s="12"/>
      <c r="B513" s="10">
        <v>510</v>
      </c>
      <c r="C513" s="14" t="s">
        <v>1714</v>
      </c>
      <c r="D513" s="4" t="s">
        <v>1340</v>
      </c>
      <c r="E513" s="4" t="s">
        <v>2</v>
      </c>
      <c r="F513" s="8" t="s">
        <v>26</v>
      </c>
      <c r="G513" s="8"/>
      <c r="H513" s="6">
        <v>11.217599999999999</v>
      </c>
      <c r="I513" s="6" t="s">
        <v>2157</v>
      </c>
    </row>
    <row r="514" spans="1:9" x14ac:dyDescent="0.25">
      <c r="A514" s="13"/>
      <c r="B514" s="10">
        <v>511</v>
      </c>
      <c r="C514" s="15" t="s">
        <v>1439</v>
      </c>
      <c r="D514" s="5" t="s">
        <v>1340</v>
      </c>
      <c r="E514" s="5" t="s">
        <v>19</v>
      </c>
      <c r="F514" s="8" t="s">
        <v>26</v>
      </c>
      <c r="G514" s="10"/>
      <c r="H514" s="7">
        <v>11.215999999999999</v>
      </c>
      <c r="I514" s="6" t="s">
        <v>2157</v>
      </c>
    </row>
    <row r="515" spans="1:9" x14ac:dyDescent="0.25">
      <c r="A515" s="13"/>
      <c r="B515" s="10">
        <v>512</v>
      </c>
      <c r="C515" s="15" t="s">
        <v>1379</v>
      </c>
      <c r="D515" s="5" t="s">
        <v>1340</v>
      </c>
      <c r="E515" s="5" t="s">
        <v>19</v>
      </c>
      <c r="F515" s="8" t="s">
        <v>26</v>
      </c>
      <c r="G515" s="10"/>
      <c r="H515" s="7">
        <v>11.209</v>
      </c>
      <c r="I515" s="7" t="s">
        <v>2157</v>
      </c>
    </row>
    <row r="516" spans="1:9" x14ac:dyDescent="0.25">
      <c r="A516" s="13"/>
      <c r="B516" s="10">
        <v>513</v>
      </c>
      <c r="C516" s="15" t="s">
        <v>5631</v>
      </c>
      <c r="D516" s="5" t="s">
        <v>1340</v>
      </c>
      <c r="E516" s="5" t="s">
        <v>11</v>
      </c>
      <c r="F516" s="8" t="s">
        <v>26</v>
      </c>
      <c r="G516" s="10"/>
      <c r="H516" s="7">
        <v>11.200999999999999</v>
      </c>
      <c r="I516" s="6" t="s">
        <v>2157</v>
      </c>
    </row>
    <row r="517" spans="1:9" x14ac:dyDescent="0.25">
      <c r="A517" s="13"/>
      <c r="B517" s="10">
        <v>514</v>
      </c>
      <c r="C517" s="15" t="s">
        <v>5670</v>
      </c>
      <c r="D517" s="5" t="s">
        <v>1340</v>
      </c>
      <c r="E517" s="5" t="s">
        <v>19</v>
      </c>
      <c r="F517" s="8" t="s">
        <v>26</v>
      </c>
      <c r="G517" s="10"/>
      <c r="H517" s="7">
        <v>11.193999999999999</v>
      </c>
      <c r="I517" s="6" t="s">
        <v>2157</v>
      </c>
    </row>
    <row r="518" spans="1:9" x14ac:dyDescent="0.25">
      <c r="A518" s="13"/>
      <c r="B518" s="10">
        <v>515</v>
      </c>
      <c r="C518" s="15" t="s">
        <v>1751</v>
      </c>
      <c r="D518" s="5" t="s">
        <v>1340</v>
      </c>
      <c r="E518" s="5" t="s">
        <v>10</v>
      </c>
      <c r="F518" s="8" t="s">
        <v>26</v>
      </c>
      <c r="G518" s="10"/>
      <c r="H518" s="7">
        <v>11.190999999999999</v>
      </c>
      <c r="I518" s="7" t="s">
        <v>2157</v>
      </c>
    </row>
    <row r="519" spans="1:9" x14ac:dyDescent="0.25">
      <c r="A519" s="13"/>
      <c r="B519" s="10">
        <v>516</v>
      </c>
      <c r="C519" s="15" t="s">
        <v>1766</v>
      </c>
      <c r="D519" s="5" t="s">
        <v>1340</v>
      </c>
      <c r="E519" s="5" t="s">
        <v>19</v>
      </c>
      <c r="F519" s="8" t="s">
        <v>26</v>
      </c>
      <c r="G519" s="10"/>
      <c r="H519" s="7">
        <v>11.19</v>
      </c>
      <c r="I519" s="6" t="s">
        <v>2157</v>
      </c>
    </row>
    <row r="520" spans="1:9" x14ac:dyDescent="0.25">
      <c r="A520" s="13"/>
      <c r="B520" s="10">
        <v>517</v>
      </c>
      <c r="C520" s="15" t="s">
        <v>1562</v>
      </c>
      <c r="D520" s="5" t="s">
        <v>1340</v>
      </c>
      <c r="E520" s="5" t="s">
        <v>13</v>
      </c>
      <c r="F520" s="8" t="s">
        <v>26</v>
      </c>
      <c r="G520" s="10"/>
      <c r="H520" s="7">
        <v>11.186999999999999</v>
      </c>
      <c r="I520" s="7" t="s">
        <v>2157</v>
      </c>
    </row>
    <row r="521" spans="1:9" x14ac:dyDescent="0.25">
      <c r="A521" s="13"/>
      <c r="B521" s="10">
        <v>518</v>
      </c>
      <c r="C521" s="15" t="s">
        <v>1728</v>
      </c>
      <c r="D521" s="5" t="s">
        <v>1340</v>
      </c>
      <c r="E521" s="5" t="s">
        <v>20</v>
      </c>
      <c r="F521" s="8" t="s">
        <v>26</v>
      </c>
      <c r="G521" s="10"/>
      <c r="H521" s="7">
        <v>11.183999999999997</v>
      </c>
      <c r="I521" s="7" t="s">
        <v>2157</v>
      </c>
    </row>
    <row r="522" spans="1:9" x14ac:dyDescent="0.25">
      <c r="A522" s="13"/>
      <c r="B522" s="10">
        <v>519</v>
      </c>
      <c r="C522" s="15" t="s">
        <v>5558</v>
      </c>
      <c r="D522" s="5" t="s">
        <v>1340</v>
      </c>
      <c r="E522" s="5" t="s">
        <v>10</v>
      </c>
      <c r="F522" s="8" t="s">
        <v>26</v>
      </c>
      <c r="G522" s="10"/>
      <c r="H522" s="7">
        <v>11.18</v>
      </c>
      <c r="I522" s="7" t="s">
        <v>2157</v>
      </c>
    </row>
    <row r="523" spans="1:9" x14ac:dyDescent="0.25">
      <c r="A523" s="13"/>
      <c r="B523" s="10">
        <v>520</v>
      </c>
      <c r="C523" s="15" t="s">
        <v>5443</v>
      </c>
      <c r="D523" s="5" t="s">
        <v>1340</v>
      </c>
      <c r="E523" s="5" t="s">
        <v>2</v>
      </c>
      <c r="F523" s="8" t="s">
        <v>26</v>
      </c>
      <c r="G523" s="10"/>
      <c r="H523" s="7">
        <v>11.164020000000001</v>
      </c>
      <c r="I523" s="7" t="s">
        <v>2157</v>
      </c>
    </row>
    <row r="524" spans="1:9" x14ac:dyDescent="0.25">
      <c r="A524" s="13"/>
      <c r="B524" s="10">
        <v>521</v>
      </c>
      <c r="C524" s="15" t="s">
        <v>5519</v>
      </c>
      <c r="D524" s="5" t="s">
        <v>1340</v>
      </c>
      <c r="E524" s="5" t="s">
        <v>2</v>
      </c>
      <c r="F524" s="8" t="s">
        <v>26</v>
      </c>
      <c r="G524" s="10"/>
      <c r="H524" s="7">
        <v>11.163999999999998</v>
      </c>
      <c r="I524" s="7" t="s">
        <v>2157</v>
      </c>
    </row>
    <row r="525" spans="1:9" x14ac:dyDescent="0.25">
      <c r="A525" s="13"/>
      <c r="B525" s="10">
        <v>522</v>
      </c>
      <c r="C525" s="15" t="s">
        <v>5613</v>
      </c>
      <c r="D525" s="5" t="s">
        <v>1340</v>
      </c>
      <c r="E525" s="5" t="s">
        <v>29</v>
      </c>
      <c r="F525" s="8" t="s">
        <v>26</v>
      </c>
      <c r="G525" s="10"/>
      <c r="H525" s="7">
        <v>11.154999999999999</v>
      </c>
      <c r="I525" s="6" t="s">
        <v>2157</v>
      </c>
    </row>
    <row r="526" spans="1:9" x14ac:dyDescent="0.25">
      <c r="A526" s="13"/>
      <c r="B526" s="10">
        <v>523</v>
      </c>
      <c r="C526" s="15" t="s">
        <v>1426</v>
      </c>
      <c r="D526" s="5" t="s">
        <v>1340</v>
      </c>
      <c r="E526" s="5" t="s">
        <v>2</v>
      </c>
      <c r="F526" s="8" t="s">
        <v>26</v>
      </c>
      <c r="G526" s="10"/>
      <c r="H526" s="7">
        <v>11.15415</v>
      </c>
      <c r="I526" s="7" t="s">
        <v>2157</v>
      </c>
    </row>
    <row r="527" spans="1:9" x14ac:dyDescent="0.25">
      <c r="A527" s="13"/>
      <c r="B527" s="10">
        <v>524</v>
      </c>
      <c r="C527" s="15" t="s">
        <v>1617</v>
      </c>
      <c r="D527" s="5" t="s">
        <v>1340</v>
      </c>
      <c r="E527" s="5" t="s">
        <v>20</v>
      </c>
      <c r="F527" s="8" t="s">
        <v>26</v>
      </c>
      <c r="G527" s="10"/>
      <c r="H527" s="7">
        <v>11.151999999999999</v>
      </c>
      <c r="I527" s="7" t="s">
        <v>2157</v>
      </c>
    </row>
    <row r="528" spans="1:9" x14ac:dyDescent="0.25">
      <c r="A528" s="13"/>
      <c r="B528" s="10">
        <v>525</v>
      </c>
      <c r="C528" s="15" t="s">
        <v>1512</v>
      </c>
      <c r="D528" s="5" t="s">
        <v>1340</v>
      </c>
      <c r="E528" s="5" t="s">
        <v>19</v>
      </c>
      <c r="F528" s="8" t="s">
        <v>26</v>
      </c>
      <c r="G528" s="10"/>
      <c r="H528" s="7">
        <v>11.148</v>
      </c>
      <c r="I528" s="7" t="s">
        <v>2157</v>
      </c>
    </row>
    <row r="529" spans="1:9" x14ac:dyDescent="0.25">
      <c r="A529" s="13"/>
      <c r="B529" s="10">
        <v>526</v>
      </c>
      <c r="C529" s="15" t="s">
        <v>1453</v>
      </c>
      <c r="D529" s="5" t="s">
        <v>1340</v>
      </c>
      <c r="E529" s="5" t="s">
        <v>20</v>
      </c>
      <c r="F529" s="8" t="s">
        <v>26</v>
      </c>
      <c r="G529" s="10"/>
      <c r="H529" s="7">
        <v>11.135999999999999</v>
      </c>
      <c r="I529" s="6" t="s">
        <v>2157</v>
      </c>
    </row>
    <row r="530" spans="1:9" x14ac:dyDescent="0.25">
      <c r="A530" s="13"/>
      <c r="B530" s="10">
        <v>527</v>
      </c>
      <c r="C530" s="15" t="s">
        <v>5477</v>
      </c>
      <c r="D530" s="5" t="s">
        <v>1340</v>
      </c>
      <c r="E530" s="5" t="s">
        <v>13</v>
      </c>
      <c r="F530" s="8" t="s">
        <v>26</v>
      </c>
      <c r="G530" s="10"/>
      <c r="H530" s="7">
        <v>11.135999999999999</v>
      </c>
      <c r="I530" s="7" t="s">
        <v>2157</v>
      </c>
    </row>
    <row r="531" spans="1:9" x14ac:dyDescent="0.25">
      <c r="A531" s="13"/>
      <c r="B531" s="10">
        <v>528</v>
      </c>
      <c r="C531" s="15" t="s">
        <v>1597</v>
      </c>
      <c r="D531" s="5" t="s">
        <v>1340</v>
      </c>
      <c r="E531" s="5" t="s">
        <v>7</v>
      </c>
      <c r="F531" s="8" t="s">
        <v>26</v>
      </c>
      <c r="G531" s="10"/>
      <c r="H531" s="7">
        <v>11.132</v>
      </c>
      <c r="I531" s="7" t="s">
        <v>2157</v>
      </c>
    </row>
    <row r="532" spans="1:9" x14ac:dyDescent="0.25">
      <c r="A532" s="13"/>
      <c r="B532" s="10">
        <v>529</v>
      </c>
      <c r="C532" s="15" t="s">
        <v>5518</v>
      </c>
      <c r="D532" s="5" t="s">
        <v>1340</v>
      </c>
      <c r="E532" s="5" t="s">
        <v>29</v>
      </c>
      <c r="F532" s="8" t="s">
        <v>26</v>
      </c>
      <c r="G532" s="10"/>
      <c r="H532" s="7">
        <v>11.131</v>
      </c>
      <c r="I532" s="7" t="s">
        <v>2157</v>
      </c>
    </row>
    <row r="533" spans="1:9" x14ac:dyDescent="0.25">
      <c r="A533" s="12"/>
      <c r="B533" s="10">
        <v>530</v>
      </c>
      <c r="C533" s="14" t="s">
        <v>1696</v>
      </c>
      <c r="D533" s="4" t="s">
        <v>1340</v>
      </c>
      <c r="E533" s="4" t="s">
        <v>3</v>
      </c>
      <c r="F533" s="8" t="s">
        <v>26</v>
      </c>
      <c r="G533" s="8"/>
      <c r="H533" s="6">
        <v>11.127999999999998</v>
      </c>
      <c r="I533" s="7" t="s">
        <v>2157</v>
      </c>
    </row>
    <row r="534" spans="1:9" x14ac:dyDescent="0.25">
      <c r="A534" s="12"/>
      <c r="B534" s="10">
        <v>531</v>
      </c>
      <c r="C534" s="14" t="s">
        <v>1665</v>
      </c>
      <c r="D534" s="4" t="s">
        <v>1340</v>
      </c>
      <c r="E534" s="4" t="s">
        <v>29</v>
      </c>
      <c r="F534" s="8" t="s">
        <v>26</v>
      </c>
      <c r="G534" s="8"/>
      <c r="H534" s="6">
        <v>11.123999999999999</v>
      </c>
      <c r="I534" s="7" t="s">
        <v>2157</v>
      </c>
    </row>
    <row r="535" spans="1:9" x14ac:dyDescent="0.25">
      <c r="A535" s="13"/>
      <c r="B535" s="10">
        <v>532</v>
      </c>
      <c r="C535" s="15" t="s">
        <v>5570</v>
      </c>
      <c r="D535" s="5" t="s">
        <v>1340</v>
      </c>
      <c r="E535" s="5" t="s">
        <v>22</v>
      </c>
      <c r="F535" s="8" t="s">
        <v>26</v>
      </c>
      <c r="G535" s="10"/>
      <c r="H535" s="7">
        <v>11.117999999999999</v>
      </c>
      <c r="I535" s="6" t="s">
        <v>2157</v>
      </c>
    </row>
    <row r="536" spans="1:9" x14ac:dyDescent="0.25">
      <c r="A536" s="13"/>
      <c r="B536" s="10">
        <v>533</v>
      </c>
      <c r="C536" s="15" t="s">
        <v>5414</v>
      </c>
      <c r="D536" s="5" t="s">
        <v>1340</v>
      </c>
      <c r="E536" s="5" t="s">
        <v>28</v>
      </c>
      <c r="F536" s="8" t="s">
        <v>26</v>
      </c>
      <c r="G536" s="10"/>
      <c r="H536" s="7">
        <v>11.11</v>
      </c>
      <c r="I536" s="7" t="s">
        <v>2157</v>
      </c>
    </row>
    <row r="537" spans="1:9" x14ac:dyDescent="0.25">
      <c r="A537" s="12"/>
      <c r="B537" s="10">
        <v>534</v>
      </c>
      <c r="C537" s="14" t="s">
        <v>1763</v>
      </c>
      <c r="D537" s="4" t="s">
        <v>1340</v>
      </c>
      <c r="E537" s="4" t="s">
        <v>20</v>
      </c>
      <c r="F537" s="8" t="s">
        <v>26</v>
      </c>
      <c r="G537" s="8"/>
      <c r="H537" s="6">
        <v>11.11</v>
      </c>
      <c r="I537" s="7" t="s">
        <v>2157</v>
      </c>
    </row>
    <row r="538" spans="1:9" x14ac:dyDescent="0.25">
      <c r="A538" s="13"/>
      <c r="B538" s="10">
        <v>535</v>
      </c>
      <c r="C538" s="15" t="s">
        <v>1455</v>
      </c>
      <c r="D538" s="5" t="s">
        <v>1340</v>
      </c>
      <c r="E538" s="5" t="s">
        <v>19</v>
      </c>
      <c r="F538" s="8" t="s">
        <v>26</v>
      </c>
      <c r="G538" s="10"/>
      <c r="H538" s="7">
        <v>11.108000000000001</v>
      </c>
      <c r="I538" s="7" t="s">
        <v>2157</v>
      </c>
    </row>
    <row r="539" spans="1:9" x14ac:dyDescent="0.25">
      <c r="A539" s="13"/>
      <c r="B539" s="10">
        <v>536</v>
      </c>
      <c r="C539" s="15" t="s">
        <v>1736</v>
      </c>
      <c r="D539" s="5" t="s">
        <v>1340</v>
      </c>
      <c r="E539" s="5" t="s">
        <v>11</v>
      </c>
      <c r="F539" s="8" t="s">
        <v>26</v>
      </c>
      <c r="G539" s="10"/>
      <c r="H539" s="7">
        <v>11.107999999999999</v>
      </c>
      <c r="I539" s="7" t="s">
        <v>2157</v>
      </c>
    </row>
    <row r="540" spans="1:9" x14ac:dyDescent="0.25">
      <c r="A540" s="13"/>
      <c r="B540" s="10">
        <v>537</v>
      </c>
      <c r="C540" s="15" t="s">
        <v>1491</v>
      </c>
      <c r="D540" s="5" t="s">
        <v>1340</v>
      </c>
      <c r="E540" s="5" t="s">
        <v>11</v>
      </c>
      <c r="F540" s="8" t="s">
        <v>26</v>
      </c>
      <c r="G540" s="10"/>
      <c r="H540" s="7">
        <v>11.105999999999998</v>
      </c>
      <c r="I540" s="7" t="s">
        <v>2157</v>
      </c>
    </row>
    <row r="541" spans="1:9" x14ac:dyDescent="0.25">
      <c r="A541" s="12"/>
      <c r="B541" s="10">
        <v>538</v>
      </c>
      <c r="C541" s="14" t="s">
        <v>5540</v>
      </c>
      <c r="D541" s="4" t="s">
        <v>1340</v>
      </c>
      <c r="E541" s="4" t="s">
        <v>2</v>
      </c>
      <c r="F541" s="8" t="s">
        <v>26</v>
      </c>
      <c r="G541" s="8"/>
      <c r="H541" s="6">
        <v>11.100999999999999</v>
      </c>
      <c r="I541" s="7" t="s">
        <v>2157</v>
      </c>
    </row>
    <row r="542" spans="1:9" x14ac:dyDescent="0.25">
      <c r="A542" s="13"/>
      <c r="B542" s="10">
        <v>539</v>
      </c>
      <c r="C542" s="15" t="s">
        <v>1418</v>
      </c>
      <c r="D542" s="5" t="s">
        <v>1340</v>
      </c>
      <c r="E542" s="5" t="s">
        <v>19</v>
      </c>
      <c r="F542" s="8" t="s">
        <v>26</v>
      </c>
      <c r="G542" s="10"/>
      <c r="H542" s="7">
        <v>11.100999999999999</v>
      </c>
      <c r="I542" s="7" t="s">
        <v>2157</v>
      </c>
    </row>
    <row r="543" spans="1:9" x14ac:dyDescent="0.25">
      <c r="A543" s="13"/>
      <c r="B543" s="10">
        <v>540</v>
      </c>
      <c r="C543" s="15" t="s">
        <v>1561</v>
      </c>
      <c r="D543" s="5" t="s">
        <v>1340</v>
      </c>
      <c r="E543" s="5" t="s">
        <v>30</v>
      </c>
      <c r="F543" s="8" t="s">
        <v>26</v>
      </c>
      <c r="G543" s="10"/>
      <c r="H543" s="7">
        <v>11.097</v>
      </c>
      <c r="I543" s="7" t="s">
        <v>2157</v>
      </c>
    </row>
    <row r="544" spans="1:9" x14ac:dyDescent="0.25">
      <c r="A544" s="12"/>
      <c r="B544" s="10">
        <v>541</v>
      </c>
      <c r="C544" s="14" t="s">
        <v>1466</v>
      </c>
      <c r="D544" s="4" t="s">
        <v>1340</v>
      </c>
      <c r="E544" s="4" t="s">
        <v>2</v>
      </c>
      <c r="F544" s="8" t="s">
        <v>26</v>
      </c>
      <c r="G544" s="8"/>
      <c r="H544" s="6">
        <v>11.09315</v>
      </c>
      <c r="I544" s="6" t="s">
        <v>2157</v>
      </c>
    </row>
    <row r="545" spans="1:9" x14ac:dyDescent="0.25">
      <c r="A545" s="13"/>
      <c r="B545" s="10">
        <v>542</v>
      </c>
      <c r="C545" s="15" t="s">
        <v>1349</v>
      </c>
      <c r="D545" s="5" t="s">
        <v>1340</v>
      </c>
      <c r="E545" s="5" t="s">
        <v>19</v>
      </c>
      <c r="F545" s="8" t="s">
        <v>26</v>
      </c>
      <c r="G545" s="10"/>
      <c r="H545" s="7">
        <v>11.09</v>
      </c>
      <c r="I545" s="6" t="s">
        <v>2157</v>
      </c>
    </row>
    <row r="546" spans="1:9" x14ac:dyDescent="0.25">
      <c r="A546" s="13"/>
      <c r="B546" s="10">
        <v>543</v>
      </c>
      <c r="C546" s="15" t="s">
        <v>5457</v>
      </c>
      <c r="D546" s="5" t="s">
        <v>1340</v>
      </c>
      <c r="E546" s="5" t="s">
        <v>27</v>
      </c>
      <c r="F546" s="8" t="s">
        <v>26</v>
      </c>
      <c r="G546" s="10"/>
      <c r="H546" s="7">
        <v>11.09</v>
      </c>
      <c r="I546" s="6" t="s">
        <v>2157</v>
      </c>
    </row>
    <row r="547" spans="1:9" x14ac:dyDescent="0.25">
      <c r="A547" s="13"/>
      <c r="B547" s="10">
        <v>544</v>
      </c>
      <c r="C547" s="15" t="s">
        <v>1416</v>
      </c>
      <c r="D547" s="5" t="s">
        <v>1340</v>
      </c>
      <c r="E547" s="5" t="s">
        <v>20</v>
      </c>
      <c r="F547" s="8" t="s">
        <v>26</v>
      </c>
      <c r="G547" s="10"/>
      <c r="H547" s="7">
        <v>11.087999999999999</v>
      </c>
      <c r="I547" s="7" t="s">
        <v>2157</v>
      </c>
    </row>
    <row r="548" spans="1:9" x14ac:dyDescent="0.25">
      <c r="A548" s="13"/>
      <c r="B548" s="10">
        <v>545</v>
      </c>
      <c r="C548" s="15" t="s">
        <v>1351</v>
      </c>
      <c r="D548" s="5" t="s">
        <v>1340</v>
      </c>
      <c r="E548" s="5" t="s">
        <v>20</v>
      </c>
      <c r="F548" s="8" t="s">
        <v>26</v>
      </c>
      <c r="G548" s="10"/>
      <c r="H548" s="7">
        <v>11.076999999999998</v>
      </c>
      <c r="I548" s="6" t="s">
        <v>2157</v>
      </c>
    </row>
    <row r="549" spans="1:9" x14ac:dyDescent="0.25">
      <c r="A549" s="13"/>
      <c r="B549" s="10">
        <v>546</v>
      </c>
      <c r="C549" s="15" t="s">
        <v>1697</v>
      </c>
      <c r="D549" s="5" t="s">
        <v>1340</v>
      </c>
      <c r="E549" s="5" t="s">
        <v>19</v>
      </c>
      <c r="F549" s="8" t="s">
        <v>26</v>
      </c>
      <c r="G549" s="10"/>
      <c r="H549" s="7">
        <v>11.074999999999999</v>
      </c>
      <c r="I549" s="7" t="s">
        <v>2157</v>
      </c>
    </row>
    <row r="550" spans="1:9" x14ac:dyDescent="0.25">
      <c r="A550" s="13"/>
      <c r="B550" s="10">
        <v>547</v>
      </c>
      <c r="C550" s="15" t="s">
        <v>1648</v>
      </c>
      <c r="D550" s="5" t="s">
        <v>1340</v>
      </c>
      <c r="E550" s="5" t="s">
        <v>19</v>
      </c>
      <c r="F550" s="8" t="s">
        <v>26</v>
      </c>
      <c r="G550" s="10"/>
      <c r="H550" s="7">
        <v>11.068</v>
      </c>
      <c r="I550" s="6" t="s">
        <v>2157</v>
      </c>
    </row>
    <row r="551" spans="1:9" x14ac:dyDescent="0.25">
      <c r="A551" s="13"/>
      <c r="B551" s="10">
        <v>548</v>
      </c>
      <c r="C551" s="15" t="s">
        <v>1369</v>
      </c>
      <c r="D551" s="5" t="s">
        <v>1340</v>
      </c>
      <c r="E551" s="5" t="s">
        <v>11</v>
      </c>
      <c r="F551" s="8" t="s">
        <v>26</v>
      </c>
      <c r="G551" s="10"/>
      <c r="H551" s="7">
        <v>11.061999999999999</v>
      </c>
      <c r="I551" s="7" t="s">
        <v>2157</v>
      </c>
    </row>
    <row r="552" spans="1:9" x14ac:dyDescent="0.25">
      <c r="A552" s="13"/>
      <c r="B552" s="10">
        <v>549</v>
      </c>
      <c r="C552" s="15" t="s">
        <v>1518</v>
      </c>
      <c r="D552" s="5" t="s">
        <v>1340</v>
      </c>
      <c r="E552" s="5" t="s">
        <v>19</v>
      </c>
      <c r="F552" s="8" t="s">
        <v>26</v>
      </c>
      <c r="G552" s="10"/>
      <c r="H552" s="7">
        <v>11.060999999999998</v>
      </c>
      <c r="I552" s="7" t="s">
        <v>2157</v>
      </c>
    </row>
    <row r="553" spans="1:9" x14ac:dyDescent="0.25">
      <c r="A553" s="13"/>
      <c r="B553" s="10">
        <v>550</v>
      </c>
      <c r="C553" s="15" t="s">
        <v>1521</v>
      </c>
      <c r="D553" s="5" t="s">
        <v>1340</v>
      </c>
      <c r="E553" s="5" t="s">
        <v>19</v>
      </c>
      <c r="F553" s="8" t="s">
        <v>26</v>
      </c>
      <c r="G553" s="10"/>
      <c r="H553" s="7">
        <v>11.058999999999999</v>
      </c>
      <c r="I553" s="6" t="s">
        <v>2157</v>
      </c>
    </row>
    <row r="554" spans="1:9" x14ac:dyDescent="0.25">
      <c r="A554" s="13"/>
      <c r="B554" s="10">
        <v>551</v>
      </c>
      <c r="C554" s="15" t="s">
        <v>1762</v>
      </c>
      <c r="D554" s="5" t="s">
        <v>1340</v>
      </c>
      <c r="E554" s="5" t="s">
        <v>13</v>
      </c>
      <c r="F554" s="8" t="s">
        <v>26</v>
      </c>
      <c r="G554" s="10"/>
      <c r="H554" s="7">
        <v>11.053000000000001</v>
      </c>
      <c r="I554" s="7" t="s">
        <v>2157</v>
      </c>
    </row>
    <row r="555" spans="1:9" x14ac:dyDescent="0.25">
      <c r="A555" s="13"/>
      <c r="B555" s="10">
        <v>552</v>
      </c>
      <c r="C555" s="15" t="s">
        <v>1524</v>
      </c>
      <c r="D555" s="5" t="s">
        <v>1340</v>
      </c>
      <c r="E555" s="5" t="s">
        <v>20</v>
      </c>
      <c r="F555" s="8" t="s">
        <v>26</v>
      </c>
      <c r="G555" s="10"/>
      <c r="H555" s="7">
        <v>11.03</v>
      </c>
      <c r="I555" s="6" t="s">
        <v>2157</v>
      </c>
    </row>
    <row r="556" spans="1:9" x14ac:dyDescent="0.25">
      <c r="A556" s="12"/>
      <c r="B556" s="10">
        <v>553</v>
      </c>
      <c r="C556" s="14" t="s">
        <v>1567</v>
      </c>
      <c r="D556" s="4" t="s">
        <v>1340</v>
      </c>
      <c r="E556" s="4" t="s">
        <v>33</v>
      </c>
      <c r="F556" s="8" t="s">
        <v>26</v>
      </c>
      <c r="G556" s="8"/>
      <c r="H556" s="6">
        <v>11.021999999999998</v>
      </c>
      <c r="I556" s="6" t="s">
        <v>2157</v>
      </c>
    </row>
    <row r="557" spans="1:9" x14ac:dyDescent="0.25">
      <c r="A557" s="13"/>
      <c r="B557" s="10">
        <v>554</v>
      </c>
      <c r="C557" s="15" t="s">
        <v>5448</v>
      </c>
      <c r="D557" s="5" t="s">
        <v>1340</v>
      </c>
      <c r="E557" s="5" t="s">
        <v>29</v>
      </c>
      <c r="F557" s="8" t="s">
        <v>26</v>
      </c>
      <c r="G557" s="10"/>
      <c r="H557" s="7">
        <v>11.014999999999999</v>
      </c>
      <c r="I557" s="6" t="s">
        <v>2157</v>
      </c>
    </row>
    <row r="558" spans="1:9" x14ac:dyDescent="0.25">
      <c r="A558" s="13"/>
      <c r="B558" s="10">
        <v>555</v>
      </c>
      <c r="C558" s="15" t="s">
        <v>1663</v>
      </c>
      <c r="D558" s="5" t="s">
        <v>1340</v>
      </c>
      <c r="E558" s="5" t="s">
        <v>8</v>
      </c>
      <c r="F558" s="8" t="s">
        <v>26</v>
      </c>
      <c r="G558" s="10"/>
      <c r="H558" s="7">
        <v>11.014999999999999</v>
      </c>
      <c r="I558" s="7" t="s">
        <v>2157</v>
      </c>
    </row>
    <row r="559" spans="1:9" x14ac:dyDescent="0.25">
      <c r="A559" s="13"/>
      <c r="B559" s="10">
        <v>556</v>
      </c>
      <c r="C559" s="15" t="s">
        <v>5548</v>
      </c>
      <c r="D559" s="5" t="s">
        <v>1340</v>
      </c>
      <c r="E559" s="5" t="s">
        <v>11</v>
      </c>
      <c r="F559" s="8" t="s">
        <v>26</v>
      </c>
      <c r="G559" s="10"/>
      <c r="H559" s="7">
        <v>11</v>
      </c>
      <c r="I559" s="7" t="s">
        <v>2157</v>
      </c>
    </row>
    <row r="560" spans="1:9" x14ac:dyDescent="0.25">
      <c r="A560" s="13"/>
      <c r="B560" s="10">
        <v>557</v>
      </c>
      <c r="C560" s="15" t="s">
        <v>5542</v>
      </c>
      <c r="D560" s="5" t="s">
        <v>1340</v>
      </c>
      <c r="E560" s="5" t="s">
        <v>19</v>
      </c>
      <c r="F560" s="8" t="s">
        <v>26</v>
      </c>
      <c r="G560" s="10"/>
      <c r="H560" s="7">
        <v>10.998999999999999</v>
      </c>
      <c r="I560" s="7" t="s">
        <v>2157</v>
      </c>
    </row>
    <row r="561" spans="1:9" x14ac:dyDescent="0.25">
      <c r="A561" s="13"/>
      <c r="B561" s="10">
        <v>558</v>
      </c>
      <c r="C561" s="15" t="s">
        <v>1743</v>
      </c>
      <c r="D561" s="5" t="s">
        <v>1340</v>
      </c>
      <c r="E561" s="5" t="s">
        <v>19</v>
      </c>
      <c r="F561" s="8" t="s">
        <v>26</v>
      </c>
      <c r="G561" s="10"/>
      <c r="H561" s="7">
        <v>10.997999999999999</v>
      </c>
      <c r="I561" s="6" t="s">
        <v>2157</v>
      </c>
    </row>
    <row r="562" spans="1:9" x14ac:dyDescent="0.25">
      <c r="A562" s="13"/>
      <c r="B562" s="10">
        <v>559</v>
      </c>
      <c r="C562" s="15" t="s">
        <v>1366</v>
      </c>
      <c r="D562" s="5" t="s">
        <v>1340</v>
      </c>
      <c r="E562" s="5" t="s">
        <v>19</v>
      </c>
      <c r="F562" s="8" t="s">
        <v>26</v>
      </c>
      <c r="G562" s="10"/>
      <c r="H562" s="7">
        <v>10.997</v>
      </c>
      <c r="I562" s="7" t="s">
        <v>2157</v>
      </c>
    </row>
    <row r="563" spans="1:9" x14ac:dyDescent="0.25">
      <c r="A563" s="13"/>
      <c r="B563" s="10">
        <v>560</v>
      </c>
      <c r="C563" s="15" t="s">
        <v>5445</v>
      </c>
      <c r="D563" s="5" t="s">
        <v>1340</v>
      </c>
      <c r="E563" s="5" t="s">
        <v>3</v>
      </c>
      <c r="F563" s="8" t="s">
        <v>26</v>
      </c>
      <c r="G563" s="10"/>
      <c r="H563" s="7">
        <v>10.987</v>
      </c>
      <c r="I563" s="6" t="s">
        <v>2157</v>
      </c>
    </row>
    <row r="564" spans="1:9" x14ac:dyDescent="0.25">
      <c r="A564" s="13"/>
      <c r="B564" s="10">
        <v>561</v>
      </c>
      <c r="C564" s="15" t="s">
        <v>1360</v>
      </c>
      <c r="D564" s="5" t="s">
        <v>1340</v>
      </c>
      <c r="E564" s="5" t="s">
        <v>2</v>
      </c>
      <c r="F564" s="8" t="s">
        <v>26</v>
      </c>
      <c r="G564" s="10"/>
      <c r="H564" s="7">
        <v>10.950899999999999</v>
      </c>
      <c r="I564" s="7" t="s">
        <v>2157</v>
      </c>
    </row>
    <row r="565" spans="1:9" x14ac:dyDescent="0.25">
      <c r="A565" s="13"/>
      <c r="B565" s="10">
        <v>562</v>
      </c>
      <c r="C565" s="15" t="s">
        <v>1404</v>
      </c>
      <c r="D565" s="5" t="s">
        <v>1340</v>
      </c>
      <c r="E565" s="5" t="s">
        <v>21</v>
      </c>
      <c r="F565" s="8" t="s">
        <v>26</v>
      </c>
      <c r="G565" s="10"/>
      <c r="H565" s="7">
        <v>10.936</v>
      </c>
      <c r="I565" s="6" t="s">
        <v>2157</v>
      </c>
    </row>
    <row r="566" spans="1:9" x14ac:dyDescent="0.25">
      <c r="A566" s="12"/>
      <c r="B566" s="10">
        <v>563</v>
      </c>
      <c r="C566" s="14" t="s">
        <v>5475</v>
      </c>
      <c r="D566" s="4" t="s">
        <v>1340</v>
      </c>
      <c r="E566" s="4" t="s">
        <v>10</v>
      </c>
      <c r="F566" s="8" t="s">
        <v>26</v>
      </c>
      <c r="G566" s="8"/>
      <c r="H566" s="6">
        <v>10.927999999999999</v>
      </c>
      <c r="I566" s="6" t="s">
        <v>2157</v>
      </c>
    </row>
    <row r="567" spans="1:9" x14ac:dyDescent="0.25">
      <c r="A567" s="13"/>
      <c r="B567" s="10">
        <v>564</v>
      </c>
      <c r="C567" s="15" t="s">
        <v>1718</v>
      </c>
      <c r="D567" s="5" t="s">
        <v>1340</v>
      </c>
      <c r="E567" s="5" t="s">
        <v>10</v>
      </c>
      <c r="F567" s="8" t="s">
        <v>26</v>
      </c>
      <c r="G567" s="10"/>
      <c r="H567" s="7">
        <v>10.927</v>
      </c>
      <c r="I567" s="6" t="s">
        <v>2157</v>
      </c>
    </row>
    <row r="568" spans="1:9" x14ac:dyDescent="0.25">
      <c r="A568" s="13"/>
      <c r="B568" s="10">
        <v>565</v>
      </c>
      <c r="C568" s="15" t="s">
        <v>5421</v>
      </c>
      <c r="D568" s="5" t="s">
        <v>1340</v>
      </c>
      <c r="E568" s="5" t="s">
        <v>13</v>
      </c>
      <c r="F568" s="8" t="s">
        <v>26</v>
      </c>
      <c r="G568" s="10"/>
      <c r="H568" s="7">
        <v>10.920999999999999</v>
      </c>
      <c r="I568" s="6" t="s">
        <v>2157</v>
      </c>
    </row>
    <row r="569" spans="1:9" x14ac:dyDescent="0.25">
      <c r="A569" s="13"/>
      <c r="B569" s="10">
        <v>566</v>
      </c>
      <c r="C569" s="15" t="s">
        <v>5496</v>
      </c>
      <c r="D569" s="5" t="s">
        <v>1340</v>
      </c>
      <c r="E569" s="5" t="s">
        <v>10</v>
      </c>
      <c r="F569" s="8" t="s">
        <v>26</v>
      </c>
      <c r="G569" s="10"/>
      <c r="H569" s="7">
        <v>10.92</v>
      </c>
      <c r="I569" s="7" t="s">
        <v>2157</v>
      </c>
    </row>
    <row r="570" spans="1:9" x14ac:dyDescent="0.25">
      <c r="A570" s="13"/>
      <c r="B570" s="10">
        <v>567</v>
      </c>
      <c r="C570" s="15" t="s">
        <v>5508</v>
      </c>
      <c r="D570" s="5" t="s">
        <v>1340</v>
      </c>
      <c r="E570" s="5" t="s">
        <v>3</v>
      </c>
      <c r="F570" s="8" t="s">
        <v>26</v>
      </c>
      <c r="G570" s="10"/>
      <c r="H570" s="7">
        <v>10.914</v>
      </c>
      <c r="I570" s="6" t="s">
        <v>2157</v>
      </c>
    </row>
    <row r="571" spans="1:9" x14ac:dyDescent="0.25">
      <c r="A571" s="12"/>
      <c r="B571" s="10">
        <v>568</v>
      </c>
      <c r="C571" s="14" t="s">
        <v>1620</v>
      </c>
      <c r="D571" s="4" t="s">
        <v>1340</v>
      </c>
      <c r="E571" s="4" t="s">
        <v>10</v>
      </c>
      <c r="F571" s="8" t="s">
        <v>26</v>
      </c>
      <c r="G571" s="8"/>
      <c r="H571" s="6">
        <v>10.908999999999999</v>
      </c>
      <c r="I571" s="7" t="s">
        <v>2157</v>
      </c>
    </row>
    <row r="572" spans="1:9" x14ac:dyDescent="0.25">
      <c r="A572" s="13"/>
      <c r="B572" s="10">
        <v>569</v>
      </c>
      <c r="C572" s="15" t="s">
        <v>1769</v>
      </c>
      <c r="D572" s="5" t="s">
        <v>1340</v>
      </c>
      <c r="E572" s="5" t="s">
        <v>28</v>
      </c>
      <c r="F572" s="8" t="s">
        <v>26</v>
      </c>
      <c r="G572" s="10"/>
      <c r="H572" s="7">
        <v>10.905999999999999</v>
      </c>
      <c r="I572" s="7" t="s">
        <v>2157</v>
      </c>
    </row>
    <row r="573" spans="1:9" x14ac:dyDescent="0.25">
      <c r="A573" s="13"/>
      <c r="B573" s="10">
        <v>570</v>
      </c>
      <c r="C573" s="15" t="s">
        <v>5524</v>
      </c>
      <c r="D573" s="5" t="s">
        <v>1340</v>
      </c>
      <c r="E573" s="5" t="s">
        <v>20</v>
      </c>
      <c r="F573" s="8" t="s">
        <v>26</v>
      </c>
      <c r="G573" s="10"/>
      <c r="H573" s="7">
        <v>10.898</v>
      </c>
      <c r="I573" s="7" t="s">
        <v>2157</v>
      </c>
    </row>
    <row r="574" spans="1:9" x14ac:dyDescent="0.25">
      <c r="A574" s="12"/>
      <c r="B574" s="10">
        <v>571</v>
      </c>
      <c r="C574" s="14" t="s">
        <v>5521</v>
      </c>
      <c r="D574" s="4" t="s">
        <v>1340</v>
      </c>
      <c r="E574" s="4" t="s">
        <v>11</v>
      </c>
      <c r="F574" s="8" t="s">
        <v>26</v>
      </c>
      <c r="G574" s="8"/>
      <c r="H574" s="6">
        <v>10.898</v>
      </c>
      <c r="I574" s="6" t="s">
        <v>2157</v>
      </c>
    </row>
    <row r="575" spans="1:9" x14ac:dyDescent="0.25">
      <c r="A575" s="13"/>
      <c r="B575" s="10">
        <v>572</v>
      </c>
      <c r="C575" s="15" t="s">
        <v>1400</v>
      </c>
      <c r="D575" s="5" t="s">
        <v>1340</v>
      </c>
      <c r="E575" s="5" t="s">
        <v>11</v>
      </c>
      <c r="F575" s="8" t="s">
        <v>26</v>
      </c>
      <c r="G575" s="10"/>
      <c r="H575" s="7">
        <v>10.894</v>
      </c>
      <c r="I575" s="7" t="s">
        <v>2157</v>
      </c>
    </row>
    <row r="576" spans="1:9" x14ac:dyDescent="0.25">
      <c r="A576" s="13"/>
      <c r="B576" s="10">
        <v>573</v>
      </c>
      <c r="C576" s="15" t="s">
        <v>1668</v>
      </c>
      <c r="D576" s="5" t="s">
        <v>1340</v>
      </c>
      <c r="E576" s="5" t="s">
        <v>19</v>
      </c>
      <c r="F576" s="8" t="s">
        <v>26</v>
      </c>
      <c r="G576" s="10"/>
      <c r="H576" s="7">
        <v>10.884</v>
      </c>
      <c r="I576" s="7" t="s">
        <v>2157</v>
      </c>
    </row>
    <row r="577" spans="1:9" x14ac:dyDescent="0.25">
      <c r="A577" s="13"/>
      <c r="B577" s="10">
        <v>574</v>
      </c>
      <c r="C577" s="15" t="s">
        <v>5601</v>
      </c>
      <c r="D577" s="5" t="s">
        <v>1340</v>
      </c>
      <c r="E577" s="5" t="s">
        <v>11</v>
      </c>
      <c r="F577" s="8" t="s">
        <v>26</v>
      </c>
      <c r="G577" s="10"/>
      <c r="H577" s="7">
        <v>10.875999999999999</v>
      </c>
      <c r="I577" s="6" t="s">
        <v>2157</v>
      </c>
    </row>
    <row r="578" spans="1:9" x14ac:dyDescent="0.25">
      <c r="A578" s="13"/>
      <c r="B578" s="10">
        <v>575</v>
      </c>
      <c r="C578" s="15" t="s">
        <v>1622</v>
      </c>
      <c r="D578" s="5" t="s">
        <v>1340</v>
      </c>
      <c r="E578" s="5" t="s">
        <v>19</v>
      </c>
      <c r="F578" s="8" t="s">
        <v>26</v>
      </c>
      <c r="G578" s="10"/>
      <c r="H578" s="7">
        <v>10.855</v>
      </c>
      <c r="I578" s="7" t="s">
        <v>2157</v>
      </c>
    </row>
    <row r="579" spans="1:9" x14ac:dyDescent="0.25">
      <c r="A579" s="13"/>
      <c r="B579" s="10">
        <v>576</v>
      </c>
      <c r="C579" s="15" t="s">
        <v>5569</v>
      </c>
      <c r="D579" s="5" t="s">
        <v>1340</v>
      </c>
      <c r="E579" s="5" t="s">
        <v>10</v>
      </c>
      <c r="F579" s="8" t="s">
        <v>26</v>
      </c>
      <c r="G579" s="10"/>
      <c r="H579" s="7">
        <v>10.855</v>
      </c>
      <c r="I579" s="7" t="s">
        <v>2157</v>
      </c>
    </row>
    <row r="580" spans="1:9" x14ac:dyDescent="0.25">
      <c r="A580" s="13"/>
      <c r="B580" s="10">
        <v>577</v>
      </c>
      <c r="C580" s="15" t="s">
        <v>5684</v>
      </c>
      <c r="D580" s="5" t="s">
        <v>1340</v>
      </c>
      <c r="E580" s="5" t="s">
        <v>11</v>
      </c>
      <c r="F580" s="8" t="s">
        <v>26</v>
      </c>
      <c r="G580" s="10"/>
      <c r="H580" s="7">
        <v>10.843999999999999</v>
      </c>
      <c r="I580" s="7" t="s">
        <v>2157</v>
      </c>
    </row>
    <row r="581" spans="1:9" x14ac:dyDescent="0.25">
      <c r="A581" s="13"/>
      <c r="B581" s="10">
        <v>578</v>
      </c>
      <c r="C581" s="15" t="s">
        <v>5395</v>
      </c>
      <c r="D581" s="5" t="s">
        <v>1340</v>
      </c>
      <c r="E581" s="5" t="s">
        <v>10</v>
      </c>
      <c r="F581" s="8" t="s">
        <v>26</v>
      </c>
      <c r="G581" s="10"/>
      <c r="H581" s="7">
        <v>10.841999999999999</v>
      </c>
      <c r="I581" s="6" t="s">
        <v>2157</v>
      </c>
    </row>
    <row r="582" spans="1:9" x14ac:dyDescent="0.25">
      <c r="A582" s="13"/>
      <c r="B582" s="10">
        <v>579</v>
      </c>
      <c r="C582" s="15" t="s">
        <v>5384</v>
      </c>
      <c r="D582" s="5" t="s">
        <v>1340</v>
      </c>
      <c r="E582" s="5" t="s">
        <v>12</v>
      </c>
      <c r="F582" s="8" t="s">
        <v>26</v>
      </c>
      <c r="G582" s="10"/>
      <c r="H582" s="7">
        <v>10.834999999999999</v>
      </c>
      <c r="I582" s="7" t="s">
        <v>2157</v>
      </c>
    </row>
    <row r="583" spans="1:9" x14ac:dyDescent="0.25">
      <c r="A583" s="12"/>
      <c r="B583" s="10">
        <v>580</v>
      </c>
      <c r="C583" s="14" t="s">
        <v>5596</v>
      </c>
      <c r="D583" s="4" t="s">
        <v>1340</v>
      </c>
      <c r="E583" s="4" t="s">
        <v>10</v>
      </c>
      <c r="F583" s="8" t="s">
        <v>26</v>
      </c>
      <c r="G583" s="8"/>
      <c r="H583" s="6">
        <v>10.829000000000001</v>
      </c>
      <c r="I583" s="7" t="s">
        <v>2157</v>
      </c>
    </row>
    <row r="584" spans="1:9" x14ac:dyDescent="0.25">
      <c r="A584" s="13"/>
      <c r="B584" s="10">
        <v>581</v>
      </c>
      <c r="C584" s="15" t="s">
        <v>1508</v>
      </c>
      <c r="D584" s="5" t="s">
        <v>1340</v>
      </c>
      <c r="E584" s="5" t="s">
        <v>20</v>
      </c>
      <c r="F584" s="8" t="s">
        <v>26</v>
      </c>
      <c r="G584" s="10"/>
      <c r="H584" s="7">
        <v>10.824</v>
      </c>
      <c r="I584" s="6" t="s">
        <v>2157</v>
      </c>
    </row>
    <row r="585" spans="1:9" x14ac:dyDescent="0.25">
      <c r="A585" s="13"/>
      <c r="B585" s="10">
        <v>582</v>
      </c>
      <c r="C585" s="15" t="s">
        <v>5452</v>
      </c>
      <c r="D585" s="5" t="s">
        <v>1340</v>
      </c>
      <c r="E585" s="5" t="s">
        <v>19</v>
      </c>
      <c r="F585" s="8" t="s">
        <v>26</v>
      </c>
      <c r="G585" s="10"/>
      <c r="H585" s="7">
        <v>10.817999999999998</v>
      </c>
      <c r="I585" s="7" t="s">
        <v>2157</v>
      </c>
    </row>
    <row r="586" spans="1:9" x14ac:dyDescent="0.25">
      <c r="A586" s="12"/>
      <c r="B586" s="10">
        <v>583</v>
      </c>
      <c r="C586" s="14" t="s">
        <v>1625</v>
      </c>
      <c r="D586" s="4" t="s">
        <v>1340</v>
      </c>
      <c r="E586" s="4" t="s">
        <v>28</v>
      </c>
      <c r="F586" s="8" t="s">
        <v>26</v>
      </c>
      <c r="G586" s="8"/>
      <c r="H586" s="6">
        <v>10.809999999999999</v>
      </c>
      <c r="I586" s="6" t="s">
        <v>2157</v>
      </c>
    </row>
    <row r="587" spans="1:9" x14ac:dyDescent="0.25">
      <c r="A587" s="13"/>
      <c r="B587" s="10">
        <v>584</v>
      </c>
      <c r="C587" s="15" t="s">
        <v>1502</v>
      </c>
      <c r="D587" s="5" t="s">
        <v>1340</v>
      </c>
      <c r="E587" s="5" t="s">
        <v>29</v>
      </c>
      <c r="F587" s="8" t="s">
        <v>26</v>
      </c>
      <c r="G587" s="10"/>
      <c r="H587" s="7">
        <v>10.802999999999999</v>
      </c>
      <c r="I587" s="7" t="s">
        <v>2157</v>
      </c>
    </row>
    <row r="588" spans="1:9" x14ac:dyDescent="0.25">
      <c r="A588" s="13"/>
      <c r="B588" s="10">
        <v>585</v>
      </c>
      <c r="C588" s="15" t="s">
        <v>5435</v>
      </c>
      <c r="D588" s="5" t="s">
        <v>1340</v>
      </c>
      <c r="E588" s="5" t="s">
        <v>2</v>
      </c>
      <c r="F588" s="8" t="s">
        <v>26</v>
      </c>
      <c r="G588" s="10"/>
      <c r="H588" s="7">
        <v>10.77702</v>
      </c>
      <c r="I588" s="7" t="s">
        <v>2157</v>
      </c>
    </row>
    <row r="589" spans="1:9" x14ac:dyDescent="0.25">
      <c r="A589" s="13"/>
      <c r="B589" s="10">
        <v>586</v>
      </c>
      <c r="C589" s="15" t="s">
        <v>1356</v>
      </c>
      <c r="D589" s="5" t="s">
        <v>1340</v>
      </c>
      <c r="E589" s="5" t="s">
        <v>2</v>
      </c>
      <c r="F589" s="8" t="s">
        <v>26</v>
      </c>
      <c r="G589" s="10"/>
      <c r="H589" s="7">
        <v>10.764199999999999</v>
      </c>
      <c r="I589" s="7" t="s">
        <v>2157</v>
      </c>
    </row>
    <row r="590" spans="1:9" x14ac:dyDescent="0.25">
      <c r="A590" s="12"/>
      <c r="B590" s="10">
        <v>587</v>
      </c>
      <c r="C590" s="14" t="s">
        <v>5491</v>
      </c>
      <c r="D590" s="4" t="s">
        <v>1340</v>
      </c>
      <c r="E590" s="4" t="s">
        <v>10</v>
      </c>
      <c r="F590" s="8" t="s">
        <v>26</v>
      </c>
      <c r="G590" s="8"/>
      <c r="H590" s="6">
        <v>10.750999999999999</v>
      </c>
      <c r="I590" s="7" t="s">
        <v>2157</v>
      </c>
    </row>
    <row r="591" spans="1:9" x14ac:dyDescent="0.25">
      <c r="A591" s="13"/>
      <c r="B591" s="10">
        <v>588</v>
      </c>
      <c r="C591" s="15" t="s">
        <v>1375</v>
      </c>
      <c r="D591" s="5" t="s">
        <v>1340</v>
      </c>
      <c r="E591" s="5" t="s">
        <v>7</v>
      </c>
      <c r="F591" s="8" t="s">
        <v>26</v>
      </c>
      <c r="G591" s="10"/>
      <c r="H591" s="7">
        <v>10.745999999999999</v>
      </c>
      <c r="I591" s="7" t="s">
        <v>2157</v>
      </c>
    </row>
    <row r="592" spans="1:9" x14ac:dyDescent="0.25">
      <c r="A592" s="13"/>
      <c r="B592" s="10">
        <v>589</v>
      </c>
      <c r="C592" s="15" t="s">
        <v>5438</v>
      </c>
      <c r="D592" s="5" t="s">
        <v>1340</v>
      </c>
      <c r="E592" s="5" t="s">
        <v>19</v>
      </c>
      <c r="F592" s="8" t="s">
        <v>26</v>
      </c>
      <c r="G592" s="10"/>
      <c r="H592" s="7">
        <v>10.744</v>
      </c>
      <c r="I592" s="6" t="s">
        <v>2157</v>
      </c>
    </row>
    <row r="593" spans="1:9" x14ac:dyDescent="0.25">
      <c r="A593" s="13"/>
      <c r="B593" s="10">
        <v>590</v>
      </c>
      <c r="C593" s="15" t="s">
        <v>1700</v>
      </c>
      <c r="D593" s="5" t="s">
        <v>1340</v>
      </c>
      <c r="E593" s="5" t="s">
        <v>13</v>
      </c>
      <c r="F593" s="8" t="s">
        <v>26</v>
      </c>
      <c r="G593" s="10"/>
      <c r="H593" s="7">
        <v>10.712</v>
      </c>
      <c r="I593" s="7" t="s">
        <v>2157</v>
      </c>
    </row>
    <row r="594" spans="1:9" x14ac:dyDescent="0.25">
      <c r="A594" s="13"/>
      <c r="B594" s="10">
        <v>591</v>
      </c>
      <c r="C594" s="15" t="s">
        <v>1428</v>
      </c>
      <c r="D594" s="5" t="s">
        <v>1340</v>
      </c>
      <c r="E594" s="5" t="s">
        <v>19</v>
      </c>
      <c r="F594" s="8" t="s">
        <v>26</v>
      </c>
      <c r="G594" s="10"/>
      <c r="H594" s="7">
        <v>10.702999999999999</v>
      </c>
      <c r="I594" s="7" t="s">
        <v>2157</v>
      </c>
    </row>
    <row r="595" spans="1:9" x14ac:dyDescent="0.25">
      <c r="A595" s="13"/>
      <c r="B595" s="10">
        <v>592</v>
      </c>
      <c r="C595" s="15" t="s">
        <v>5473</v>
      </c>
      <c r="D595" s="5" t="s">
        <v>1340</v>
      </c>
      <c r="E595" s="5" t="s">
        <v>19</v>
      </c>
      <c r="F595" s="8" t="s">
        <v>26</v>
      </c>
      <c r="G595" s="10"/>
      <c r="H595" s="7">
        <v>10.69</v>
      </c>
      <c r="I595" s="6" t="s">
        <v>2157</v>
      </c>
    </row>
    <row r="596" spans="1:9" x14ac:dyDescent="0.25">
      <c r="A596" s="13"/>
      <c r="B596" s="10">
        <v>593</v>
      </c>
      <c r="C596" s="15" t="s">
        <v>5517</v>
      </c>
      <c r="D596" s="5" t="s">
        <v>1340</v>
      </c>
      <c r="E596" s="5" t="s">
        <v>19</v>
      </c>
      <c r="F596" s="8" t="s">
        <v>26</v>
      </c>
      <c r="G596" s="10"/>
      <c r="H596" s="7">
        <v>10.684999999999999</v>
      </c>
      <c r="I596" s="7" t="s">
        <v>2157</v>
      </c>
    </row>
    <row r="597" spans="1:9" x14ac:dyDescent="0.25">
      <c r="A597" s="13"/>
      <c r="B597" s="10">
        <v>594</v>
      </c>
      <c r="C597" s="15" t="s">
        <v>5627</v>
      </c>
      <c r="D597" s="5" t="s">
        <v>1340</v>
      </c>
      <c r="E597" s="5" t="s">
        <v>10</v>
      </c>
      <c r="F597" s="8" t="s">
        <v>26</v>
      </c>
      <c r="G597" s="10"/>
      <c r="H597" s="7">
        <v>10.672999999999998</v>
      </c>
      <c r="I597" s="6" t="s">
        <v>2157</v>
      </c>
    </row>
    <row r="598" spans="1:9" x14ac:dyDescent="0.25">
      <c r="A598" s="13"/>
      <c r="B598" s="10">
        <v>595</v>
      </c>
      <c r="C598" s="15" t="s">
        <v>5403</v>
      </c>
      <c r="D598" s="5" t="s">
        <v>1340</v>
      </c>
      <c r="E598" s="5" t="s">
        <v>10</v>
      </c>
      <c r="F598" s="8" t="s">
        <v>26</v>
      </c>
      <c r="G598" s="10"/>
      <c r="H598" s="7">
        <v>10.664999999999999</v>
      </c>
      <c r="I598" s="7" t="s">
        <v>2157</v>
      </c>
    </row>
    <row r="599" spans="1:9" x14ac:dyDescent="0.25">
      <c r="A599" s="13"/>
      <c r="B599" s="10">
        <v>596</v>
      </c>
      <c r="C599" s="15" t="s">
        <v>5648</v>
      </c>
      <c r="D599" s="5" t="s">
        <v>1340</v>
      </c>
      <c r="E599" s="5" t="s">
        <v>3</v>
      </c>
      <c r="F599" s="8" t="s">
        <v>26</v>
      </c>
      <c r="G599" s="10"/>
      <c r="H599" s="7">
        <v>10.644</v>
      </c>
      <c r="I599" s="6" t="s">
        <v>2157</v>
      </c>
    </row>
    <row r="600" spans="1:9" x14ac:dyDescent="0.25">
      <c r="A600" s="13"/>
      <c r="B600" s="10">
        <v>597</v>
      </c>
      <c r="C600" s="15" t="s">
        <v>5474</v>
      </c>
      <c r="D600" s="5" t="s">
        <v>1340</v>
      </c>
      <c r="E600" s="5" t="s">
        <v>19</v>
      </c>
      <c r="F600" s="8" t="s">
        <v>26</v>
      </c>
      <c r="G600" s="10"/>
      <c r="H600" s="7">
        <v>10.643999999999998</v>
      </c>
      <c r="I600" s="7" t="s">
        <v>2157</v>
      </c>
    </row>
    <row r="601" spans="1:9" x14ac:dyDescent="0.25">
      <c r="A601" s="13"/>
      <c r="B601" s="10">
        <v>598</v>
      </c>
      <c r="C601" s="15" t="s">
        <v>1591</v>
      </c>
      <c r="D601" s="5" t="s">
        <v>1340</v>
      </c>
      <c r="E601" s="5" t="s">
        <v>10</v>
      </c>
      <c r="F601" s="8" t="s">
        <v>26</v>
      </c>
      <c r="G601" s="10"/>
      <c r="H601" s="7">
        <v>10.643000000000001</v>
      </c>
      <c r="I601" s="7" t="s">
        <v>2157</v>
      </c>
    </row>
    <row r="602" spans="1:9" x14ac:dyDescent="0.25">
      <c r="A602" s="13"/>
      <c r="B602" s="10">
        <v>599</v>
      </c>
      <c r="C602" s="15" t="s">
        <v>1412</v>
      </c>
      <c r="D602" s="5" t="s">
        <v>1340</v>
      </c>
      <c r="E602" s="5" t="s">
        <v>19</v>
      </c>
      <c r="F602" s="8" t="s">
        <v>26</v>
      </c>
      <c r="G602" s="10"/>
      <c r="H602" s="7">
        <v>10.638</v>
      </c>
      <c r="I602" s="7" t="s">
        <v>2157</v>
      </c>
    </row>
    <row r="603" spans="1:9" x14ac:dyDescent="0.25">
      <c r="A603" s="13"/>
      <c r="B603" s="10">
        <v>600</v>
      </c>
      <c r="C603" s="15" t="s">
        <v>5597</v>
      </c>
      <c r="D603" s="5" t="s">
        <v>1340</v>
      </c>
      <c r="E603" s="5" t="s">
        <v>20</v>
      </c>
      <c r="F603" s="8" t="s">
        <v>26</v>
      </c>
      <c r="G603" s="10"/>
      <c r="H603" s="7">
        <v>10.631</v>
      </c>
      <c r="I603" s="7" t="s">
        <v>2157</v>
      </c>
    </row>
    <row r="604" spans="1:9" x14ac:dyDescent="0.25">
      <c r="A604" s="12"/>
      <c r="B604" s="10">
        <v>601</v>
      </c>
      <c r="C604" s="14" t="s">
        <v>5476</v>
      </c>
      <c r="D604" s="4" t="s">
        <v>1340</v>
      </c>
      <c r="E604" s="4" t="s">
        <v>29</v>
      </c>
      <c r="F604" s="8" t="s">
        <v>26</v>
      </c>
      <c r="G604" s="8"/>
      <c r="H604" s="6">
        <v>10.628</v>
      </c>
      <c r="I604" s="7" t="s">
        <v>2157</v>
      </c>
    </row>
    <row r="605" spans="1:9" x14ac:dyDescent="0.25">
      <c r="A605" s="13"/>
      <c r="B605" s="10">
        <v>602</v>
      </c>
      <c r="C605" s="15" t="s">
        <v>5557</v>
      </c>
      <c r="D605" s="5" t="s">
        <v>1340</v>
      </c>
      <c r="E605" s="5" t="s">
        <v>10</v>
      </c>
      <c r="F605" s="8" t="s">
        <v>26</v>
      </c>
      <c r="G605" s="10"/>
      <c r="H605" s="7">
        <v>10.625</v>
      </c>
      <c r="I605" s="7" t="s">
        <v>2157</v>
      </c>
    </row>
    <row r="606" spans="1:9" x14ac:dyDescent="0.25">
      <c r="A606" s="13"/>
      <c r="B606" s="10">
        <v>603</v>
      </c>
      <c r="C606" s="15" t="s">
        <v>5511</v>
      </c>
      <c r="D606" s="5" t="s">
        <v>1340</v>
      </c>
      <c r="E606" s="5" t="s">
        <v>10</v>
      </c>
      <c r="F606" s="8" t="s">
        <v>26</v>
      </c>
      <c r="G606" s="10"/>
      <c r="H606" s="7">
        <v>10.608000000000001</v>
      </c>
      <c r="I606" s="7" t="s">
        <v>2157</v>
      </c>
    </row>
    <row r="607" spans="1:9" x14ac:dyDescent="0.25">
      <c r="A607" s="13"/>
      <c r="B607" s="10">
        <v>604</v>
      </c>
      <c r="C607" s="15" t="s">
        <v>1395</v>
      </c>
      <c r="D607" s="5" t="s">
        <v>1340</v>
      </c>
      <c r="E607" s="5" t="s">
        <v>19</v>
      </c>
      <c r="F607" s="8" t="s">
        <v>26</v>
      </c>
      <c r="G607" s="10"/>
      <c r="H607" s="7">
        <v>10.594999999999999</v>
      </c>
      <c r="I607" s="7" t="s">
        <v>2157</v>
      </c>
    </row>
    <row r="608" spans="1:9" x14ac:dyDescent="0.25">
      <c r="A608" s="13"/>
      <c r="B608" s="10">
        <v>605</v>
      </c>
      <c r="C608" s="15" t="s">
        <v>1557</v>
      </c>
      <c r="D608" s="5" t="s">
        <v>1340</v>
      </c>
      <c r="E608" s="5" t="s">
        <v>19</v>
      </c>
      <c r="F608" s="8" t="s">
        <v>26</v>
      </c>
      <c r="G608" s="10"/>
      <c r="H608" s="7">
        <v>10.573</v>
      </c>
      <c r="I608" s="7" t="s">
        <v>2157</v>
      </c>
    </row>
    <row r="609" spans="1:9" x14ac:dyDescent="0.25">
      <c r="A609" s="13"/>
      <c r="B609" s="10">
        <v>606</v>
      </c>
      <c r="C609" s="15" t="s">
        <v>5579</v>
      </c>
      <c r="D609" s="5" t="s">
        <v>1340</v>
      </c>
      <c r="E609" s="5" t="s">
        <v>10</v>
      </c>
      <c r="F609" s="8" t="s">
        <v>26</v>
      </c>
      <c r="G609" s="10"/>
      <c r="H609" s="7">
        <v>10.573</v>
      </c>
      <c r="I609" s="7" t="s">
        <v>2157</v>
      </c>
    </row>
    <row r="610" spans="1:9" x14ac:dyDescent="0.25">
      <c r="A610" s="13"/>
      <c r="B610" s="10">
        <v>607</v>
      </c>
      <c r="C610" s="15" t="s">
        <v>1742</v>
      </c>
      <c r="D610" s="5" t="s">
        <v>1340</v>
      </c>
      <c r="E610" s="5" t="s">
        <v>10</v>
      </c>
      <c r="F610" s="8" t="s">
        <v>26</v>
      </c>
      <c r="G610" s="10"/>
      <c r="H610" s="7">
        <v>10.559999999999999</v>
      </c>
      <c r="I610" s="7" t="s">
        <v>2157</v>
      </c>
    </row>
    <row r="611" spans="1:9" x14ac:dyDescent="0.25">
      <c r="A611" s="13"/>
      <c r="B611" s="10">
        <v>608</v>
      </c>
      <c r="C611" s="15" t="s">
        <v>1475</v>
      </c>
      <c r="D611" s="5" t="s">
        <v>1340</v>
      </c>
      <c r="E611" s="5" t="s">
        <v>10</v>
      </c>
      <c r="F611" s="8" t="s">
        <v>26</v>
      </c>
      <c r="G611" s="10"/>
      <c r="H611" s="7">
        <v>10.545999999999999</v>
      </c>
      <c r="I611" s="6" t="s">
        <v>2157</v>
      </c>
    </row>
    <row r="612" spans="1:9" x14ac:dyDescent="0.25">
      <c r="A612" s="13"/>
      <c r="B612" s="10">
        <v>609</v>
      </c>
      <c r="C612" s="15" t="s">
        <v>5507</v>
      </c>
      <c r="D612" s="5" t="s">
        <v>1340</v>
      </c>
      <c r="E612" s="5" t="s">
        <v>11</v>
      </c>
      <c r="F612" s="8" t="s">
        <v>26</v>
      </c>
      <c r="G612" s="10"/>
      <c r="H612" s="7">
        <v>10.542</v>
      </c>
      <c r="I612" s="6" t="s">
        <v>2157</v>
      </c>
    </row>
    <row r="613" spans="1:9" x14ac:dyDescent="0.25">
      <c r="A613" s="13"/>
      <c r="B613" s="10">
        <v>610</v>
      </c>
      <c r="C613" s="15" t="s">
        <v>5615</v>
      </c>
      <c r="D613" s="5" t="s">
        <v>1340</v>
      </c>
      <c r="E613" s="5" t="s">
        <v>19</v>
      </c>
      <c r="F613" s="8" t="s">
        <v>26</v>
      </c>
      <c r="G613" s="10"/>
      <c r="H613" s="7">
        <v>10.535999999999998</v>
      </c>
      <c r="I613" s="6" t="s">
        <v>2157</v>
      </c>
    </row>
    <row r="614" spans="1:9" x14ac:dyDescent="0.25">
      <c r="A614" s="13"/>
      <c r="B614" s="10">
        <v>611</v>
      </c>
      <c r="C614" s="15" t="s">
        <v>1545</v>
      </c>
      <c r="D614" s="5" t="s">
        <v>1340</v>
      </c>
      <c r="E614" s="5" t="s">
        <v>19</v>
      </c>
      <c r="F614" s="8" t="s">
        <v>26</v>
      </c>
      <c r="G614" s="10"/>
      <c r="H614" s="7">
        <v>10.535</v>
      </c>
      <c r="I614" s="7" t="s">
        <v>2157</v>
      </c>
    </row>
    <row r="615" spans="1:9" x14ac:dyDescent="0.25">
      <c r="A615" s="13"/>
      <c r="B615" s="10">
        <v>612</v>
      </c>
      <c r="C615" s="15" t="s">
        <v>1376</v>
      </c>
      <c r="D615" s="5" t="s">
        <v>1340</v>
      </c>
      <c r="E615" s="5" t="s">
        <v>27</v>
      </c>
      <c r="F615" s="8" t="s">
        <v>26</v>
      </c>
      <c r="G615" s="10"/>
      <c r="H615" s="7">
        <v>10.525</v>
      </c>
      <c r="I615" s="6" t="s">
        <v>2157</v>
      </c>
    </row>
    <row r="616" spans="1:9" x14ac:dyDescent="0.25">
      <c r="A616" s="13"/>
      <c r="B616" s="10">
        <v>613</v>
      </c>
      <c r="C616" s="15" t="s">
        <v>1645</v>
      </c>
      <c r="D616" s="5" t="s">
        <v>1340</v>
      </c>
      <c r="E616" s="5" t="s">
        <v>20</v>
      </c>
      <c r="F616" s="8" t="s">
        <v>26</v>
      </c>
      <c r="G616" s="10"/>
      <c r="H616" s="7">
        <v>10.501999999999999</v>
      </c>
      <c r="I616" s="7" t="s">
        <v>2157</v>
      </c>
    </row>
    <row r="617" spans="1:9" x14ac:dyDescent="0.25">
      <c r="A617" s="13"/>
      <c r="B617" s="10">
        <v>614</v>
      </c>
      <c r="C617" s="15" t="s">
        <v>5492</v>
      </c>
      <c r="D617" s="5" t="s">
        <v>1340</v>
      </c>
      <c r="E617" s="5" t="s">
        <v>10</v>
      </c>
      <c r="F617" s="8" t="s">
        <v>26</v>
      </c>
      <c r="G617" s="10"/>
      <c r="H617" s="7">
        <v>10.489000000000001</v>
      </c>
      <c r="I617" s="6" t="s">
        <v>2157</v>
      </c>
    </row>
    <row r="618" spans="1:9" x14ac:dyDescent="0.25">
      <c r="A618" s="13"/>
      <c r="B618" s="10">
        <v>615</v>
      </c>
      <c r="C618" s="15" t="s">
        <v>1609</v>
      </c>
      <c r="D618" s="5" t="s">
        <v>1340</v>
      </c>
      <c r="E618" s="5" t="s">
        <v>19</v>
      </c>
      <c r="F618" s="8" t="s">
        <v>26</v>
      </c>
      <c r="G618" s="10"/>
      <c r="H618" s="7">
        <v>10.478</v>
      </c>
      <c r="I618" s="6" t="s">
        <v>2157</v>
      </c>
    </row>
    <row r="619" spans="1:9" x14ac:dyDescent="0.25">
      <c r="A619" s="13"/>
      <c r="B619" s="10">
        <v>616</v>
      </c>
      <c r="C619" s="15" t="s">
        <v>1465</v>
      </c>
      <c r="D619" s="5" t="s">
        <v>1340</v>
      </c>
      <c r="E619" s="5" t="s">
        <v>29</v>
      </c>
      <c r="F619" s="8" t="s">
        <v>26</v>
      </c>
      <c r="G619" s="10"/>
      <c r="H619" s="7">
        <v>10.475000000000001</v>
      </c>
      <c r="I619" s="7" t="s">
        <v>2157</v>
      </c>
    </row>
    <row r="620" spans="1:9" x14ac:dyDescent="0.25">
      <c r="A620" s="13"/>
      <c r="B620" s="10">
        <v>617</v>
      </c>
      <c r="C620" s="15" t="s">
        <v>5406</v>
      </c>
      <c r="D620" s="5" t="s">
        <v>1340</v>
      </c>
      <c r="E620" s="5" t="s">
        <v>29</v>
      </c>
      <c r="F620" s="8" t="s">
        <v>26</v>
      </c>
      <c r="G620" s="10"/>
      <c r="H620" s="7">
        <v>10.472</v>
      </c>
      <c r="I620" s="7" t="s">
        <v>2157</v>
      </c>
    </row>
    <row r="621" spans="1:9" x14ac:dyDescent="0.25">
      <c r="A621" s="13"/>
      <c r="B621" s="10">
        <v>618</v>
      </c>
      <c r="C621" s="15" t="s">
        <v>1621</v>
      </c>
      <c r="D621" s="5" t="s">
        <v>1340</v>
      </c>
      <c r="E621" s="5" t="s">
        <v>19</v>
      </c>
      <c r="F621" s="8" t="s">
        <v>26</v>
      </c>
      <c r="G621" s="10"/>
      <c r="H621" s="7">
        <v>10.465</v>
      </c>
      <c r="I621" s="7" t="s">
        <v>2157</v>
      </c>
    </row>
    <row r="622" spans="1:9" x14ac:dyDescent="0.25">
      <c r="A622" s="13"/>
      <c r="B622" s="10">
        <v>619</v>
      </c>
      <c r="C622" s="15" t="s">
        <v>5398</v>
      </c>
      <c r="D622" s="5" t="s">
        <v>1340</v>
      </c>
      <c r="E622" s="5" t="s">
        <v>7</v>
      </c>
      <c r="F622" s="8" t="s">
        <v>26</v>
      </c>
      <c r="G622" s="10"/>
      <c r="H622" s="7">
        <v>10.453999999999999</v>
      </c>
      <c r="I622" s="6" t="s">
        <v>2157</v>
      </c>
    </row>
    <row r="623" spans="1:9" x14ac:dyDescent="0.25">
      <c r="A623" s="13"/>
      <c r="B623" s="10">
        <v>620</v>
      </c>
      <c r="C623" s="15" t="s">
        <v>5668</v>
      </c>
      <c r="D623" s="5" t="s">
        <v>1340</v>
      </c>
      <c r="E623" s="5" t="s">
        <v>19</v>
      </c>
      <c r="F623" s="8" t="s">
        <v>26</v>
      </c>
      <c r="G623" s="10"/>
      <c r="H623" s="7">
        <v>10.450999999999999</v>
      </c>
      <c r="I623" s="7" t="s">
        <v>2157</v>
      </c>
    </row>
    <row r="624" spans="1:9" x14ac:dyDescent="0.25">
      <c r="A624" s="13"/>
      <c r="B624" s="10">
        <v>621</v>
      </c>
      <c r="C624" s="15" t="s">
        <v>5480</v>
      </c>
      <c r="D624" s="5" t="s">
        <v>1340</v>
      </c>
      <c r="E624" s="5" t="s">
        <v>21</v>
      </c>
      <c r="F624" s="8" t="s">
        <v>26</v>
      </c>
      <c r="G624" s="10"/>
      <c r="H624" s="7">
        <v>10.449</v>
      </c>
      <c r="I624" s="7" t="s">
        <v>2157</v>
      </c>
    </row>
    <row r="625" spans="1:9" x14ac:dyDescent="0.25">
      <c r="A625" s="13"/>
      <c r="B625" s="10">
        <v>622</v>
      </c>
      <c r="C625" s="15" t="s">
        <v>5691</v>
      </c>
      <c r="D625" s="5" t="s">
        <v>1340</v>
      </c>
      <c r="E625" s="5" t="s">
        <v>3</v>
      </c>
      <c r="F625" s="8" t="s">
        <v>26</v>
      </c>
      <c r="G625" s="10"/>
      <c r="H625" s="7">
        <v>10.422000000000001</v>
      </c>
      <c r="I625" s="7" t="s">
        <v>2157</v>
      </c>
    </row>
    <row r="626" spans="1:9" x14ac:dyDescent="0.25">
      <c r="A626" s="13"/>
      <c r="B626" s="10">
        <v>623</v>
      </c>
      <c r="C626" s="15" t="s">
        <v>1590</v>
      </c>
      <c r="D626" s="5" t="s">
        <v>1340</v>
      </c>
      <c r="E626" s="5" t="s">
        <v>11</v>
      </c>
      <c r="F626" s="8" t="s">
        <v>26</v>
      </c>
      <c r="G626" s="10"/>
      <c r="H626" s="7">
        <v>10.405999999999999</v>
      </c>
      <c r="I626" s="7" t="s">
        <v>2157</v>
      </c>
    </row>
    <row r="627" spans="1:9" x14ac:dyDescent="0.25">
      <c r="A627" s="12"/>
      <c r="B627" s="10">
        <v>624</v>
      </c>
      <c r="C627" s="14" t="s">
        <v>1509</v>
      </c>
      <c r="D627" s="4" t="s">
        <v>1340</v>
      </c>
      <c r="E627" s="4" t="s">
        <v>2</v>
      </c>
      <c r="F627" s="8" t="s">
        <v>26</v>
      </c>
      <c r="G627" s="8"/>
      <c r="H627" s="6">
        <v>10.404339999999999</v>
      </c>
      <c r="I627" s="7" t="s">
        <v>2157</v>
      </c>
    </row>
    <row r="628" spans="1:9" x14ac:dyDescent="0.25">
      <c r="A628" s="13"/>
      <c r="B628" s="10">
        <v>625</v>
      </c>
      <c r="C628" s="15" t="s">
        <v>1610</v>
      </c>
      <c r="D628" s="5" t="s">
        <v>1340</v>
      </c>
      <c r="E628" s="5" t="s">
        <v>19</v>
      </c>
      <c r="F628" s="8" t="s">
        <v>26</v>
      </c>
      <c r="G628" s="10"/>
      <c r="H628" s="7">
        <v>10.396999999999998</v>
      </c>
      <c r="I628" s="7" t="s">
        <v>2157</v>
      </c>
    </row>
    <row r="629" spans="1:9" x14ac:dyDescent="0.25">
      <c r="A629" s="13"/>
      <c r="B629" s="10">
        <v>626</v>
      </c>
      <c r="C629" s="15" t="s">
        <v>5567</v>
      </c>
      <c r="D629" s="5" t="s">
        <v>1340</v>
      </c>
      <c r="E629" s="5" t="s">
        <v>10</v>
      </c>
      <c r="F629" s="8" t="s">
        <v>26</v>
      </c>
      <c r="G629" s="10"/>
      <c r="H629" s="7">
        <v>10.381</v>
      </c>
      <c r="I629" s="7" t="s">
        <v>2157</v>
      </c>
    </row>
    <row r="630" spans="1:9" x14ac:dyDescent="0.25">
      <c r="A630" s="12"/>
      <c r="B630" s="10">
        <v>627</v>
      </c>
      <c r="C630" s="14" t="s">
        <v>1772</v>
      </c>
      <c r="D630" s="4" t="s">
        <v>1340</v>
      </c>
      <c r="E630" s="4" t="s">
        <v>10</v>
      </c>
      <c r="F630" s="8" t="s">
        <v>26</v>
      </c>
      <c r="G630" s="8"/>
      <c r="H630" s="6">
        <v>10.372</v>
      </c>
      <c r="I630" s="7" t="s">
        <v>2157</v>
      </c>
    </row>
    <row r="631" spans="1:9" x14ac:dyDescent="0.25">
      <c r="A631" s="13"/>
      <c r="B631" s="10">
        <v>628</v>
      </c>
      <c r="C631" s="15" t="s">
        <v>5525</v>
      </c>
      <c r="D631" s="5" t="s">
        <v>1340</v>
      </c>
      <c r="E631" s="5" t="s">
        <v>19</v>
      </c>
      <c r="F631" s="8" t="s">
        <v>26</v>
      </c>
      <c r="G631" s="10"/>
      <c r="H631" s="7">
        <v>10.341999999999999</v>
      </c>
      <c r="I631" s="6" t="s">
        <v>2157</v>
      </c>
    </row>
    <row r="632" spans="1:9" x14ac:dyDescent="0.25">
      <c r="A632" s="13"/>
      <c r="B632" s="10">
        <v>629</v>
      </c>
      <c r="C632" s="15" t="s">
        <v>5586</v>
      </c>
      <c r="D632" s="5" t="s">
        <v>1340</v>
      </c>
      <c r="E632" s="5" t="s">
        <v>2</v>
      </c>
      <c r="F632" s="8" t="s">
        <v>26</v>
      </c>
      <c r="G632" s="10"/>
      <c r="H632" s="7">
        <v>10.321999999999999</v>
      </c>
      <c r="I632" s="6" t="s">
        <v>2157</v>
      </c>
    </row>
    <row r="633" spans="1:9" x14ac:dyDescent="0.25">
      <c r="A633" s="13"/>
      <c r="B633" s="10">
        <v>630</v>
      </c>
      <c r="C633" s="15" t="s">
        <v>1713</v>
      </c>
      <c r="D633" s="5" t="s">
        <v>1340</v>
      </c>
      <c r="E633" s="5" t="s">
        <v>19</v>
      </c>
      <c r="F633" s="8" t="s">
        <v>26</v>
      </c>
      <c r="G633" s="10"/>
      <c r="H633" s="7">
        <v>10.315</v>
      </c>
      <c r="I633" s="6" t="s">
        <v>2157</v>
      </c>
    </row>
    <row r="634" spans="1:9" x14ac:dyDescent="0.25">
      <c r="A634" s="13"/>
      <c r="B634" s="10">
        <v>631</v>
      </c>
      <c r="C634" s="15" t="s">
        <v>1437</v>
      </c>
      <c r="D634" s="5" t="s">
        <v>1340</v>
      </c>
      <c r="E634" s="5" t="s">
        <v>19</v>
      </c>
      <c r="F634" s="8" t="s">
        <v>26</v>
      </c>
      <c r="G634" s="10"/>
      <c r="H634" s="7">
        <v>10.314</v>
      </c>
      <c r="I634" s="6" t="s">
        <v>2157</v>
      </c>
    </row>
    <row r="635" spans="1:9" x14ac:dyDescent="0.25">
      <c r="A635" s="13"/>
      <c r="B635" s="10">
        <v>632</v>
      </c>
      <c r="C635" s="15" t="s">
        <v>1409</v>
      </c>
      <c r="D635" s="5" t="s">
        <v>1340</v>
      </c>
      <c r="E635" s="5" t="s">
        <v>13</v>
      </c>
      <c r="F635" s="8" t="s">
        <v>26</v>
      </c>
      <c r="G635" s="10"/>
      <c r="H635" s="7">
        <v>10.304</v>
      </c>
      <c r="I635" s="6" t="s">
        <v>2157</v>
      </c>
    </row>
    <row r="636" spans="1:9" x14ac:dyDescent="0.25">
      <c r="A636" s="13"/>
      <c r="B636" s="10">
        <v>633</v>
      </c>
      <c r="C636" s="15" t="s">
        <v>5483</v>
      </c>
      <c r="D636" s="5" t="s">
        <v>1340</v>
      </c>
      <c r="E636" s="5" t="s">
        <v>13</v>
      </c>
      <c r="F636" s="8" t="s">
        <v>26</v>
      </c>
      <c r="G636" s="10"/>
      <c r="H636" s="7">
        <v>10.280999999999999</v>
      </c>
      <c r="I636" s="7" t="s">
        <v>2157</v>
      </c>
    </row>
    <row r="637" spans="1:9" x14ac:dyDescent="0.25">
      <c r="A637" s="13"/>
      <c r="B637" s="10">
        <v>634</v>
      </c>
      <c r="C637" s="15" t="s">
        <v>1646</v>
      </c>
      <c r="D637" s="5" t="s">
        <v>1340</v>
      </c>
      <c r="E637" s="5" t="s">
        <v>19</v>
      </c>
      <c r="F637" s="8" t="s">
        <v>26</v>
      </c>
      <c r="G637" s="10"/>
      <c r="H637" s="7">
        <v>10.266999999999999</v>
      </c>
      <c r="I637" s="7" t="s">
        <v>2157</v>
      </c>
    </row>
    <row r="638" spans="1:9" x14ac:dyDescent="0.25">
      <c r="A638" s="13"/>
      <c r="B638" s="10">
        <v>635</v>
      </c>
      <c r="C638" s="15" t="s">
        <v>1682</v>
      </c>
      <c r="D638" s="5" t="s">
        <v>1340</v>
      </c>
      <c r="E638" s="5" t="s">
        <v>19</v>
      </c>
      <c r="F638" s="8" t="s">
        <v>26</v>
      </c>
      <c r="G638" s="10"/>
      <c r="H638" s="7">
        <v>10.263999999999999</v>
      </c>
      <c r="I638" s="7" t="s">
        <v>2157</v>
      </c>
    </row>
    <row r="639" spans="1:9" x14ac:dyDescent="0.25">
      <c r="A639" s="13"/>
      <c r="B639" s="10">
        <v>636</v>
      </c>
      <c r="C639" s="15" t="s">
        <v>5671</v>
      </c>
      <c r="D639" s="5" t="s">
        <v>1340</v>
      </c>
      <c r="E639" s="5" t="s">
        <v>11</v>
      </c>
      <c r="F639" s="8" t="s">
        <v>26</v>
      </c>
      <c r="G639" s="10"/>
      <c r="H639" s="7">
        <v>10.262</v>
      </c>
      <c r="I639" s="7" t="s">
        <v>2157</v>
      </c>
    </row>
    <row r="640" spans="1:9" x14ac:dyDescent="0.25">
      <c r="A640" s="12"/>
      <c r="B640" s="10">
        <v>637</v>
      </c>
      <c r="C640" s="14" t="s">
        <v>1352</v>
      </c>
      <c r="D640" s="4" t="s">
        <v>1340</v>
      </c>
      <c r="E640" s="4" t="s">
        <v>27</v>
      </c>
      <c r="F640" s="8" t="s">
        <v>26</v>
      </c>
      <c r="G640" s="8"/>
      <c r="H640" s="6">
        <v>10.257</v>
      </c>
      <c r="I640" s="7" t="s">
        <v>2157</v>
      </c>
    </row>
    <row r="641" spans="1:9" x14ac:dyDescent="0.25">
      <c r="A641" s="13"/>
      <c r="B641" s="10">
        <v>638</v>
      </c>
      <c r="C641" s="15" t="s">
        <v>1361</v>
      </c>
      <c r="D641" s="5" t="s">
        <v>1340</v>
      </c>
      <c r="E641" s="5" t="s">
        <v>19</v>
      </c>
      <c r="F641" s="8" t="s">
        <v>26</v>
      </c>
      <c r="G641" s="10"/>
      <c r="H641" s="7">
        <v>10.241999999999999</v>
      </c>
      <c r="I641" s="7" t="s">
        <v>2157</v>
      </c>
    </row>
    <row r="642" spans="1:9" x14ac:dyDescent="0.25">
      <c r="A642" s="13"/>
      <c r="B642" s="10">
        <v>639</v>
      </c>
      <c r="C642" s="15" t="s">
        <v>1390</v>
      </c>
      <c r="D642" s="5" t="s">
        <v>1340</v>
      </c>
      <c r="E642" s="5" t="s">
        <v>30</v>
      </c>
      <c r="F642" s="8" t="s">
        <v>26</v>
      </c>
      <c r="G642" s="10"/>
      <c r="H642" s="7">
        <v>10.234999999999999</v>
      </c>
      <c r="I642" s="7" t="s">
        <v>2157</v>
      </c>
    </row>
    <row r="643" spans="1:9" x14ac:dyDescent="0.25">
      <c r="A643" s="13"/>
      <c r="B643" s="10">
        <v>640</v>
      </c>
      <c r="C643" s="15" t="s">
        <v>1487</v>
      </c>
      <c r="D643" s="5" t="s">
        <v>1340</v>
      </c>
      <c r="E643" s="5" t="s">
        <v>10</v>
      </c>
      <c r="F643" s="8" t="s">
        <v>26</v>
      </c>
      <c r="G643" s="10"/>
      <c r="H643" s="7">
        <v>10.232999999999999</v>
      </c>
      <c r="I643" s="6" t="s">
        <v>2157</v>
      </c>
    </row>
    <row r="644" spans="1:9" x14ac:dyDescent="0.25">
      <c r="A644" s="13"/>
      <c r="B644" s="10">
        <v>641</v>
      </c>
      <c r="C644" s="15" t="s">
        <v>1539</v>
      </c>
      <c r="D644" s="5" t="s">
        <v>1340</v>
      </c>
      <c r="E644" s="5" t="s">
        <v>3</v>
      </c>
      <c r="F644" s="8" t="s">
        <v>26</v>
      </c>
      <c r="G644" s="10"/>
      <c r="H644" s="7">
        <v>10.218</v>
      </c>
      <c r="I644" s="6" t="s">
        <v>2157</v>
      </c>
    </row>
    <row r="645" spans="1:9" x14ac:dyDescent="0.25">
      <c r="A645" s="13"/>
      <c r="B645" s="10">
        <v>642</v>
      </c>
      <c r="C645" s="15" t="s">
        <v>5678</v>
      </c>
      <c r="D645" s="5" t="s">
        <v>1340</v>
      </c>
      <c r="E645" s="5" t="s">
        <v>7</v>
      </c>
      <c r="F645" s="8" t="s">
        <v>26</v>
      </c>
      <c r="G645" s="10"/>
      <c r="H645" s="7">
        <v>10.209</v>
      </c>
      <c r="I645" s="7" t="s">
        <v>2157</v>
      </c>
    </row>
    <row r="646" spans="1:9" x14ac:dyDescent="0.25">
      <c r="A646" s="13"/>
      <c r="B646" s="10">
        <v>643</v>
      </c>
      <c r="C646" s="15" t="s">
        <v>1558</v>
      </c>
      <c r="D646" s="5" t="s">
        <v>1340</v>
      </c>
      <c r="E646" s="5" t="s">
        <v>3</v>
      </c>
      <c r="F646" s="8" t="s">
        <v>26</v>
      </c>
      <c r="G646" s="10"/>
      <c r="H646" s="7">
        <v>10.174999999999999</v>
      </c>
      <c r="I646" s="7" t="s">
        <v>2157</v>
      </c>
    </row>
    <row r="647" spans="1:9" x14ac:dyDescent="0.25">
      <c r="A647" s="13"/>
      <c r="B647" s="10">
        <v>644</v>
      </c>
      <c r="C647" s="15" t="s">
        <v>1544</v>
      </c>
      <c r="D647" s="5" t="s">
        <v>1340</v>
      </c>
      <c r="E647" s="5" t="s">
        <v>28</v>
      </c>
      <c r="F647" s="8" t="s">
        <v>26</v>
      </c>
      <c r="G647" s="10"/>
      <c r="H647" s="7">
        <v>10.163999999999998</v>
      </c>
      <c r="I647" s="6" t="s">
        <v>2157</v>
      </c>
    </row>
    <row r="648" spans="1:9" x14ac:dyDescent="0.25">
      <c r="A648" s="13"/>
      <c r="B648" s="10">
        <v>645</v>
      </c>
      <c r="C648" s="15" t="s">
        <v>5391</v>
      </c>
      <c r="D648" s="5" t="s">
        <v>1340</v>
      </c>
      <c r="E648" s="5" t="s">
        <v>28</v>
      </c>
      <c r="F648" s="8" t="s">
        <v>26</v>
      </c>
      <c r="G648" s="10"/>
      <c r="H648" s="7">
        <v>10.157999999999999</v>
      </c>
      <c r="I648" s="6" t="s">
        <v>2157</v>
      </c>
    </row>
    <row r="649" spans="1:9" x14ac:dyDescent="0.25">
      <c r="A649" s="13"/>
      <c r="B649" s="10">
        <v>646</v>
      </c>
      <c r="C649" s="15" t="s">
        <v>1702</v>
      </c>
      <c r="D649" s="5" t="s">
        <v>1340</v>
      </c>
      <c r="E649" s="5" t="s">
        <v>19</v>
      </c>
      <c r="F649" s="8" t="s">
        <v>26</v>
      </c>
      <c r="G649" s="10"/>
      <c r="H649" s="7">
        <v>10.157</v>
      </c>
      <c r="I649" s="7" t="s">
        <v>2157</v>
      </c>
    </row>
    <row r="650" spans="1:9" x14ac:dyDescent="0.25">
      <c r="A650" s="13"/>
      <c r="B650" s="10">
        <v>647</v>
      </c>
      <c r="C650" s="15" t="s">
        <v>5550</v>
      </c>
      <c r="D650" s="5" t="s">
        <v>1340</v>
      </c>
      <c r="E650" s="5" t="s">
        <v>20</v>
      </c>
      <c r="F650" s="8" t="s">
        <v>26</v>
      </c>
      <c r="G650" s="10"/>
      <c r="H650" s="7">
        <v>10.152999999999999</v>
      </c>
      <c r="I650" s="6" t="s">
        <v>2157</v>
      </c>
    </row>
    <row r="651" spans="1:9" x14ac:dyDescent="0.25">
      <c r="A651" s="13"/>
      <c r="B651" s="10">
        <v>648</v>
      </c>
      <c r="C651" s="15" t="s">
        <v>1585</v>
      </c>
      <c r="D651" s="5" t="s">
        <v>1340</v>
      </c>
      <c r="E651" s="5" t="s">
        <v>10</v>
      </c>
      <c r="F651" s="8" t="s">
        <v>26</v>
      </c>
      <c r="G651" s="10"/>
      <c r="H651" s="7">
        <v>10.149000000000001</v>
      </c>
      <c r="I651" s="7" t="s">
        <v>2157</v>
      </c>
    </row>
    <row r="652" spans="1:9" x14ac:dyDescent="0.25">
      <c r="A652" s="13"/>
      <c r="B652" s="10">
        <v>649</v>
      </c>
      <c r="C652" s="15" t="s">
        <v>5533</v>
      </c>
      <c r="D652" s="5" t="s">
        <v>1340</v>
      </c>
      <c r="E652" s="5" t="s">
        <v>10</v>
      </c>
      <c r="F652" s="8" t="s">
        <v>26</v>
      </c>
      <c r="G652" s="10"/>
      <c r="H652" s="7">
        <v>10.145</v>
      </c>
      <c r="I652" s="7" t="s">
        <v>2157</v>
      </c>
    </row>
    <row r="653" spans="1:9" x14ac:dyDescent="0.25">
      <c r="A653" s="13"/>
      <c r="B653" s="10">
        <v>650</v>
      </c>
      <c r="C653" s="15" t="s">
        <v>1535</v>
      </c>
      <c r="D653" s="5" t="s">
        <v>1340</v>
      </c>
      <c r="E653" s="5" t="s">
        <v>13</v>
      </c>
      <c r="F653" s="8" t="s">
        <v>26</v>
      </c>
      <c r="G653" s="10"/>
      <c r="H653" s="7">
        <v>10.141</v>
      </c>
      <c r="I653" s="7" t="s">
        <v>2157</v>
      </c>
    </row>
    <row r="654" spans="1:9" x14ac:dyDescent="0.25">
      <c r="A654" s="13"/>
      <c r="B654" s="10">
        <v>651</v>
      </c>
      <c r="C654" s="15" t="s">
        <v>1406</v>
      </c>
      <c r="D654" s="5" t="s">
        <v>1340</v>
      </c>
      <c r="E654" s="5" t="s">
        <v>19</v>
      </c>
      <c r="F654" s="8" t="s">
        <v>26</v>
      </c>
      <c r="G654" s="10"/>
      <c r="H654" s="7">
        <v>10.136999999999999</v>
      </c>
      <c r="I654" s="7" t="s">
        <v>2157</v>
      </c>
    </row>
    <row r="655" spans="1:9" x14ac:dyDescent="0.25">
      <c r="A655" s="13"/>
      <c r="B655" s="10">
        <v>652</v>
      </c>
      <c r="C655" s="15" t="s">
        <v>1480</v>
      </c>
      <c r="D655" s="5" t="s">
        <v>1340</v>
      </c>
      <c r="E655" s="5" t="s">
        <v>29</v>
      </c>
      <c r="F655" s="8" t="s">
        <v>26</v>
      </c>
      <c r="G655" s="10"/>
      <c r="H655" s="7">
        <v>10.132</v>
      </c>
      <c r="I655" s="6" t="s">
        <v>2157</v>
      </c>
    </row>
    <row r="656" spans="1:9" x14ac:dyDescent="0.25">
      <c r="A656" s="13"/>
      <c r="B656" s="10">
        <v>653</v>
      </c>
      <c r="C656" s="15" t="s">
        <v>5663</v>
      </c>
      <c r="D656" s="5" t="s">
        <v>1340</v>
      </c>
      <c r="E656" s="5" t="s">
        <v>29</v>
      </c>
      <c r="F656" s="8" t="s">
        <v>26</v>
      </c>
      <c r="G656" s="10"/>
      <c r="H656" s="7">
        <v>10.131</v>
      </c>
      <c r="I656" s="7" t="s">
        <v>2157</v>
      </c>
    </row>
    <row r="657" spans="1:9" x14ac:dyDescent="0.25">
      <c r="A657" s="13"/>
      <c r="B657" s="10">
        <v>654</v>
      </c>
      <c r="C657" s="15" t="s">
        <v>5513</v>
      </c>
      <c r="D657" s="5" t="s">
        <v>1340</v>
      </c>
      <c r="E657" s="5" t="s">
        <v>28</v>
      </c>
      <c r="F657" s="8" t="s">
        <v>26</v>
      </c>
      <c r="G657" s="10"/>
      <c r="H657" s="7">
        <v>10.129999999999999</v>
      </c>
      <c r="I657" s="7" t="s">
        <v>2157</v>
      </c>
    </row>
    <row r="658" spans="1:9" x14ac:dyDescent="0.25">
      <c r="A658" s="13"/>
      <c r="B658" s="10">
        <v>655</v>
      </c>
      <c r="C658" s="15" t="s">
        <v>1427</v>
      </c>
      <c r="D658" s="5" t="s">
        <v>1340</v>
      </c>
      <c r="E658" s="5" t="s">
        <v>10</v>
      </c>
      <c r="F658" s="8" t="s">
        <v>26</v>
      </c>
      <c r="G658" s="10"/>
      <c r="H658" s="7">
        <v>10.116</v>
      </c>
      <c r="I658" s="6" t="s">
        <v>2157</v>
      </c>
    </row>
    <row r="659" spans="1:9" x14ac:dyDescent="0.25">
      <c r="A659" s="13"/>
      <c r="B659" s="10">
        <v>656</v>
      </c>
      <c r="C659" s="15" t="s">
        <v>1584</v>
      </c>
      <c r="D659" s="5" t="s">
        <v>1340</v>
      </c>
      <c r="E659" s="5" t="s">
        <v>29</v>
      </c>
      <c r="F659" s="8" t="s">
        <v>26</v>
      </c>
      <c r="G659" s="10"/>
      <c r="H659" s="7">
        <v>10.112</v>
      </c>
      <c r="I659" s="7" t="s">
        <v>2157</v>
      </c>
    </row>
    <row r="660" spans="1:9" x14ac:dyDescent="0.25">
      <c r="A660" s="13"/>
      <c r="B660" s="10">
        <v>657</v>
      </c>
      <c r="C660" s="15" t="s">
        <v>5500</v>
      </c>
      <c r="D660" s="5" t="s">
        <v>1340</v>
      </c>
      <c r="E660" s="5" t="s">
        <v>19</v>
      </c>
      <c r="F660" s="8" t="s">
        <v>26</v>
      </c>
      <c r="G660" s="10"/>
      <c r="H660" s="7">
        <v>10.103999999999999</v>
      </c>
      <c r="I660" s="7" t="s">
        <v>2157</v>
      </c>
    </row>
    <row r="661" spans="1:9" x14ac:dyDescent="0.25">
      <c r="A661" s="13"/>
      <c r="B661" s="10">
        <v>658</v>
      </c>
      <c r="C661" s="15" t="s">
        <v>1719</v>
      </c>
      <c r="D661" s="5" t="s">
        <v>1340</v>
      </c>
      <c r="E661" s="5" t="s">
        <v>19</v>
      </c>
      <c r="F661" s="8" t="s">
        <v>26</v>
      </c>
      <c r="G661" s="10"/>
      <c r="H661" s="7">
        <v>10.071999999999999</v>
      </c>
      <c r="I661" s="7" t="s">
        <v>2157</v>
      </c>
    </row>
    <row r="662" spans="1:9" x14ac:dyDescent="0.25">
      <c r="A662" s="13"/>
      <c r="B662" s="10">
        <v>659</v>
      </c>
      <c r="C662" s="15" t="s">
        <v>5578</v>
      </c>
      <c r="D662" s="5" t="s">
        <v>1340</v>
      </c>
      <c r="E662" s="5" t="s">
        <v>10</v>
      </c>
      <c r="F662" s="8" t="s">
        <v>26</v>
      </c>
      <c r="G662" s="10"/>
      <c r="H662" s="7">
        <v>10.07</v>
      </c>
      <c r="I662" s="7" t="s">
        <v>2157</v>
      </c>
    </row>
    <row r="663" spans="1:9" x14ac:dyDescent="0.25">
      <c r="A663" s="13"/>
      <c r="B663" s="10">
        <v>660</v>
      </c>
      <c r="C663" s="15" t="s">
        <v>1417</v>
      </c>
      <c r="D663" s="5" t="s">
        <v>1340</v>
      </c>
      <c r="E663" s="5" t="s">
        <v>20</v>
      </c>
      <c r="F663" s="8" t="s">
        <v>26</v>
      </c>
      <c r="G663" s="10"/>
      <c r="H663" s="7">
        <v>10.07</v>
      </c>
      <c r="I663" s="7" t="s">
        <v>2157</v>
      </c>
    </row>
    <row r="664" spans="1:9" x14ac:dyDescent="0.25">
      <c r="A664" s="13"/>
      <c r="B664" s="10">
        <v>661</v>
      </c>
      <c r="C664" s="15" t="s">
        <v>5447</v>
      </c>
      <c r="D664" s="5" t="s">
        <v>1340</v>
      </c>
      <c r="E664" s="5" t="s">
        <v>29</v>
      </c>
      <c r="F664" s="8" t="s">
        <v>26</v>
      </c>
      <c r="G664" s="10"/>
      <c r="H664" s="7">
        <v>10.068999999999999</v>
      </c>
      <c r="I664" s="6" t="s">
        <v>2157</v>
      </c>
    </row>
    <row r="665" spans="1:9" x14ac:dyDescent="0.25">
      <c r="A665" s="13"/>
      <c r="B665" s="10">
        <v>662</v>
      </c>
      <c r="C665" s="15" t="s">
        <v>5494</v>
      </c>
      <c r="D665" s="5" t="s">
        <v>1340</v>
      </c>
      <c r="E665" s="5" t="s">
        <v>4</v>
      </c>
      <c r="F665" s="8" t="s">
        <v>26</v>
      </c>
      <c r="G665" s="10"/>
      <c r="H665" s="7">
        <v>10.036999999999999</v>
      </c>
      <c r="I665" s="7" t="s">
        <v>2157</v>
      </c>
    </row>
    <row r="666" spans="1:9" x14ac:dyDescent="0.25">
      <c r="A666" s="13"/>
      <c r="B666" s="10">
        <v>663</v>
      </c>
      <c r="C666" s="15" t="s">
        <v>1463</v>
      </c>
      <c r="D666" s="5" t="s">
        <v>1340</v>
      </c>
      <c r="E666" s="5" t="s">
        <v>19</v>
      </c>
      <c r="F666" s="8" t="s">
        <v>26</v>
      </c>
      <c r="G666" s="10"/>
      <c r="H666" s="7">
        <v>10.026</v>
      </c>
      <c r="I666" s="7" t="s">
        <v>2157</v>
      </c>
    </row>
    <row r="667" spans="1:9" x14ac:dyDescent="0.25">
      <c r="A667" s="12"/>
      <c r="B667" s="10">
        <v>664</v>
      </c>
      <c r="C667" s="14" t="s">
        <v>5429</v>
      </c>
      <c r="D667" s="4" t="s">
        <v>1340</v>
      </c>
      <c r="E667" s="4" t="s">
        <v>29</v>
      </c>
      <c r="F667" s="8" t="s">
        <v>26</v>
      </c>
      <c r="G667" s="8"/>
      <c r="H667" s="6">
        <v>10.025</v>
      </c>
      <c r="I667" s="7" t="s">
        <v>2157</v>
      </c>
    </row>
    <row r="668" spans="1:9" x14ac:dyDescent="0.25">
      <c r="A668" s="13"/>
      <c r="B668" s="10">
        <v>665</v>
      </c>
      <c r="C668" s="15" t="s">
        <v>5378</v>
      </c>
      <c r="D668" s="5" t="s">
        <v>1340</v>
      </c>
      <c r="E668" s="5" t="s">
        <v>19</v>
      </c>
      <c r="F668" s="8" t="s">
        <v>26</v>
      </c>
      <c r="G668" s="10"/>
      <c r="H668" s="7">
        <v>10.008999999999999</v>
      </c>
      <c r="I668" s="6" t="s">
        <v>2157</v>
      </c>
    </row>
    <row r="669" spans="1:9" x14ac:dyDescent="0.25">
      <c r="A669" s="13"/>
      <c r="B669" s="10">
        <v>666</v>
      </c>
      <c r="C669" s="15" t="s">
        <v>1522</v>
      </c>
      <c r="D669" s="5" t="s">
        <v>1340</v>
      </c>
      <c r="E669" s="5" t="s">
        <v>11</v>
      </c>
      <c r="F669" s="8" t="s">
        <v>26</v>
      </c>
      <c r="G669" s="10"/>
      <c r="H669" s="7">
        <v>9.9770000000000003</v>
      </c>
      <c r="I669" s="6" t="s">
        <v>2157</v>
      </c>
    </row>
    <row r="670" spans="1:9" x14ac:dyDescent="0.25">
      <c r="A670" s="13"/>
      <c r="B670" s="10">
        <v>667</v>
      </c>
      <c r="C670" s="15" t="s">
        <v>1422</v>
      </c>
      <c r="D670" s="5" t="s">
        <v>1340</v>
      </c>
      <c r="E670" s="5" t="s">
        <v>29</v>
      </c>
      <c r="F670" s="8" t="s">
        <v>26</v>
      </c>
      <c r="G670" s="10"/>
      <c r="H670" s="7">
        <v>9.968</v>
      </c>
      <c r="I670" s="7" t="s">
        <v>2157</v>
      </c>
    </row>
    <row r="671" spans="1:9" x14ac:dyDescent="0.25">
      <c r="A671" s="13"/>
      <c r="B671" s="10">
        <v>668</v>
      </c>
      <c r="C671" s="15" t="s">
        <v>5687</v>
      </c>
      <c r="D671" s="5" t="s">
        <v>1340</v>
      </c>
      <c r="E671" s="5" t="s">
        <v>19</v>
      </c>
      <c r="F671" s="8" t="s">
        <v>26</v>
      </c>
      <c r="G671" s="10"/>
      <c r="H671" s="7">
        <v>9.9369999999999994</v>
      </c>
      <c r="I671" s="7" t="s">
        <v>2157</v>
      </c>
    </row>
    <row r="672" spans="1:9" x14ac:dyDescent="0.25">
      <c r="A672" s="13"/>
      <c r="B672" s="10">
        <v>669</v>
      </c>
      <c r="C672" s="15" t="s">
        <v>5568</v>
      </c>
      <c r="D672" s="5" t="s">
        <v>1340</v>
      </c>
      <c r="E672" s="5" t="s">
        <v>10</v>
      </c>
      <c r="F672" s="8" t="s">
        <v>26</v>
      </c>
      <c r="G672" s="10"/>
      <c r="H672" s="7">
        <v>9.927999999999999</v>
      </c>
      <c r="I672" s="7" t="s">
        <v>2157</v>
      </c>
    </row>
    <row r="673" spans="1:9" x14ac:dyDescent="0.25">
      <c r="A673" s="12"/>
      <c r="B673" s="10">
        <v>670</v>
      </c>
      <c r="C673" s="14" t="s">
        <v>1657</v>
      </c>
      <c r="D673" s="4" t="s">
        <v>1340</v>
      </c>
      <c r="E673" s="4" t="s">
        <v>10</v>
      </c>
      <c r="F673" s="8" t="s">
        <v>26</v>
      </c>
      <c r="G673" s="8"/>
      <c r="H673" s="6">
        <v>9.92</v>
      </c>
      <c r="I673" s="6" t="s">
        <v>2157</v>
      </c>
    </row>
    <row r="674" spans="1:9" x14ac:dyDescent="0.25">
      <c r="A674" s="13"/>
      <c r="B674" s="10">
        <v>671</v>
      </c>
      <c r="C674" s="15" t="s">
        <v>1737</v>
      </c>
      <c r="D674" s="5" t="s">
        <v>1340</v>
      </c>
      <c r="E674" s="5" t="s">
        <v>28</v>
      </c>
      <c r="F674" s="8" t="s">
        <v>26</v>
      </c>
      <c r="G674" s="10"/>
      <c r="H674" s="7">
        <v>9.9160000000000004</v>
      </c>
      <c r="I674" s="7" t="s">
        <v>2157</v>
      </c>
    </row>
    <row r="675" spans="1:9" x14ac:dyDescent="0.25">
      <c r="A675" s="13"/>
      <c r="B675" s="10">
        <v>672</v>
      </c>
      <c r="C675" s="15" t="s">
        <v>1678</v>
      </c>
      <c r="D675" s="5" t="s">
        <v>1340</v>
      </c>
      <c r="E675" s="5" t="s">
        <v>29</v>
      </c>
      <c r="F675" s="8" t="s">
        <v>26</v>
      </c>
      <c r="G675" s="10"/>
      <c r="H675" s="7">
        <v>9.8940000000000001</v>
      </c>
      <c r="I675" s="6" t="s">
        <v>2157</v>
      </c>
    </row>
    <row r="676" spans="1:9" x14ac:dyDescent="0.25">
      <c r="A676" s="13"/>
      <c r="B676" s="10">
        <v>673</v>
      </c>
      <c r="C676" s="15" t="s">
        <v>1470</v>
      </c>
      <c r="D676" s="5" t="s">
        <v>1340</v>
      </c>
      <c r="E676" s="5" t="s">
        <v>19</v>
      </c>
      <c r="F676" s="8" t="s">
        <v>26</v>
      </c>
      <c r="G676" s="10"/>
      <c r="H676" s="7">
        <v>9.8939999999999984</v>
      </c>
      <c r="I676" s="7" t="s">
        <v>2157</v>
      </c>
    </row>
    <row r="677" spans="1:9" x14ac:dyDescent="0.25">
      <c r="A677" s="13"/>
      <c r="B677" s="10">
        <v>674</v>
      </c>
      <c r="C677" s="15" t="s">
        <v>5677</v>
      </c>
      <c r="D677" s="5" t="s">
        <v>1340</v>
      </c>
      <c r="E677" s="5" t="s">
        <v>29</v>
      </c>
      <c r="F677" s="8" t="s">
        <v>26</v>
      </c>
      <c r="G677" s="10"/>
      <c r="H677" s="7">
        <v>9.8829999999999991</v>
      </c>
      <c r="I677" s="7" t="s">
        <v>2157</v>
      </c>
    </row>
    <row r="678" spans="1:9" x14ac:dyDescent="0.25">
      <c r="A678" s="13"/>
      <c r="B678" s="10">
        <v>675</v>
      </c>
      <c r="C678" s="15" t="s">
        <v>1733</v>
      </c>
      <c r="D678" s="5" t="s">
        <v>1340</v>
      </c>
      <c r="E678" s="5" t="s">
        <v>19</v>
      </c>
      <c r="F678" s="8" t="s">
        <v>26</v>
      </c>
      <c r="G678" s="10"/>
      <c r="H678" s="7">
        <v>9.8659999999999997</v>
      </c>
      <c r="I678" s="7" t="s">
        <v>2157</v>
      </c>
    </row>
    <row r="679" spans="1:9" x14ac:dyDescent="0.25">
      <c r="A679" s="13"/>
      <c r="B679" s="10">
        <v>676</v>
      </c>
      <c r="C679" s="15" t="s">
        <v>1681</v>
      </c>
      <c r="D679" s="5" t="s">
        <v>1340</v>
      </c>
      <c r="E679" s="5" t="s">
        <v>19</v>
      </c>
      <c r="F679" s="8" t="s">
        <v>26</v>
      </c>
      <c r="G679" s="10"/>
      <c r="H679" s="7">
        <v>9.8619999999999983</v>
      </c>
      <c r="I679" s="6" t="s">
        <v>2157</v>
      </c>
    </row>
    <row r="680" spans="1:9" x14ac:dyDescent="0.25">
      <c r="A680" s="13"/>
      <c r="B680" s="10">
        <v>677</v>
      </c>
      <c r="C680" s="15" t="s">
        <v>5501</v>
      </c>
      <c r="D680" s="5" t="s">
        <v>1340</v>
      </c>
      <c r="E680" s="5" t="s">
        <v>3</v>
      </c>
      <c r="F680" s="8" t="s">
        <v>26</v>
      </c>
      <c r="G680" s="10"/>
      <c r="H680" s="7">
        <v>9.852999999999998</v>
      </c>
      <c r="I680" s="7" t="s">
        <v>2157</v>
      </c>
    </row>
    <row r="681" spans="1:9" x14ac:dyDescent="0.25">
      <c r="A681" s="13"/>
      <c r="B681" s="10">
        <v>678</v>
      </c>
      <c r="C681" s="15" t="s">
        <v>5654</v>
      </c>
      <c r="D681" s="5" t="s">
        <v>1340</v>
      </c>
      <c r="E681" s="5" t="s">
        <v>11</v>
      </c>
      <c r="F681" s="8" t="s">
        <v>26</v>
      </c>
      <c r="G681" s="10"/>
      <c r="H681" s="7">
        <v>9.8460000000000001</v>
      </c>
      <c r="I681" s="6" t="s">
        <v>2157</v>
      </c>
    </row>
    <row r="682" spans="1:9" x14ac:dyDescent="0.25">
      <c r="A682" s="13"/>
      <c r="B682" s="10">
        <v>679</v>
      </c>
      <c r="C682" s="15" t="s">
        <v>5598</v>
      </c>
      <c r="D682" s="5" t="s">
        <v>1340</v>
      </c>
      <c r="E682" s="5" t="s">
        <v>19</v>
      </c>
      <c r="F682" s="8" t="s">
        <v>26</v>
      </c>
      <c r="G682" s="10"/>
      <c r="H682" s="7">
        <v>9.8459999999999983</v>
      </c>
      <c r="I682" s="7" t="s">
        <v>2157</v>
      </c>
    </row>
    <row r="683" spans="1:9" x14ac:dyDescent="0.25">
      <c r="A683" s="13"/>
      <c r="B683" s="10">
        <v>680</v>
      </c>
      <c r="C683" s="15" t="s">
        <v>1752</v>
      </c>
      <c r="D683" s="5" t="s">
        <v>1340</v>
      </c>
      <c r="E683" s="5" t="s">
        <v>19</v>
      </c>
      <c r="F683" s="8" t="s">
        <v>26</v>
      </c>
      <c r="G683" s="10"/>
      <c r="H683" s="7">
        <v>9.83</v>
      </c>
      <c r="I683" s="6" t="s">
        <v>2157</v>
      </c>
    </row>
    <row r="684" spans="1:9" x14ac:dyDescent="0.25">
      <c r="A684" s="13"/>
      <c r="B684" s="10">
        <v>681</v>
      </c>
      <c r="C684" s="15" t="s">
        <v>1586</v>
      </c>
      <c r="D684" s="5" t="s">
        <v>1340</v>
      </c>
      <c r="E684" s="5" t="s">
        <v>19</v>
      </c>
      <c r="F684" s="8" t="s">
        <v>26</v>
      </c>
      <c r="G684" s="10"/>
      <c r="H684" s="7">
        <v>9.8290000000000006</v>
      </c>
      <c r="I684" s="7" t="s">
        <v>2157</v>
      </c>
    </row>
    <row r="685" spans="1:9" x14ac:dyDescent="0.25">
      <c r="A685" s="13"/>
      <c r="B685" s="10">
        <v>682</v>
      </c>
      <c r="C685" s="15" t="s">
        <v>5541</v>
      </c>
      <c r="D685" s="5" t="s">
        <v>1340</v>
      </c>
      <c r="E685" s="5" t="s">
        <v>7</v>
      </c>
      <c r="F685" s="8" t="s">
        <v>26</v>
      </c>
      <c r="G685" s="10"/>
      <c r="H685" s="7">
        <v>9.8289999999999988</v>
      </c>
      <c r="I685" s="7" t="s">
        <v>2157</v>
      </c>
    </row>
    <row r="686" spans="1:9" x14ac:dyDescent="0.25">
      <c r="A686" s="13"/>
      <c r="B686" s="10">
        <v>683</v>
      </c>
      <c r="C686" s="15" t="s">
        <v>1676</v>
      </c>
      <c r="D686" s="5" t="s">
        <v>1340</v>
      </c>
      <c r="E686" s="5" t="s">
        <v>29</v>
      </c>
      <c r="F686" s="8" t="s">
        <v>26</v>
      </c>
      <c r="G686" s="10"/>
      <c r="H686" s="7">
        <v>9.8209999999999997</v>
      </c>
      <c r="I686" s="7" t="s">
        <v>2157</v>
      </c>
    </row>
    <row r="687" spans="1:9" x14ac:dyDescent="0.25">
      <c r="A687" s="13"/>
      <c r="B687" s="10">
        <v>684</v>
      </c>
      <c r="C687" s="15" t="s">
        <v>1636</v>
      </c>
      <c r="D687" s="5" t="s">
        <v>1340</v>
      </c>
      <c r="E687" s="5" t="s">
        <v>3</v>
      </c>
      <c r="F687" s="8" t="s">
        <v>26</v>
      </c>
      <c r="G687" s="10"/>
      <c r="H687" s="7">
        <v>9.8140000000000001</v>
      </c>
      <c r="I687" s="7" t="s">
        <v>2157</v>
      </c>
    </row>
    <row r="688" spans="1:9" x14ac:dyDescent="0.25">
      <c r="A688" s="13"/>
      <c r="B688" s="10">
        <v>685</v>
      </c>
      <c r="C688" s="15" t="s">
        <v>1630</v>
      </c>
      <c r="D688" s="5" t="s">
        <v>1340</v>
      </c>
      <c r="E688" s="5" t="s">
        <v>3</v>
      </c>
      <c r="F688" s="8" t="s">
        <v>26</v>
      </c>
      <c r="G688" s="10"/>
      <c r="H688" s="7">
        <v>9.8019999999999996</v>
      </c>
      <c r="I688" s="6" t="s">
        <v>2157</v>
      </c>
    </row>
    <row r="689" spans="1:9" x14ac:dyDescent="0.25">
      <c r="A689" s="13"/>
      <c r="B689" s="10">
        <v>686</v>
      </c>
      <c r="C689" s="15" t="s">
        <v>1761</v>
      </c>
      <c r="D689" s="5" t="s">
        <v>1340</v>
      </c>
      <c r="E689" s="5" t="s">
        <v>19</v>
      </c>
      <c r="F689" s="8" t="s">
        <v>26</v>
      </c>
      <c r="G689" s="10"/>
      <c r="H689" s="7">
        <v>9.7959999999999994</v>
      </c>
      <c r="I689" s="6" t="s">
        <v>2157</v>
      </c>
    </row>
    <row r="690" spans="1:9" x14ac:dyDescent="0.25">
      <c r="A690" s="13"/>
      <c r="B690" s="10">
        <v>687</v>
      </c>
      <c r="C690" s="15" t="s">
        <v>1770</v>
      </c>
      <c r="D690" s="5" t="s">
        <v>1340</v>
      </c>
      <c r="E690" s="5" t="s">
        <v>7</v>
      </c>
      <c r="F690" s="8" t="s">
        <v>26</v>
      </c>
      <c r="G690" s="10"/>
      <c r="H690" s="7">
        <v>9.7959999999999994</v>
      </c>
      <c r="I690" s="7" t="s">
        <v>2157</v>
      </c>
    </row>
    <row r="691" spans="1:9" x14ac:dyDescent="0.25">
      <c r="A691" s="13"/>
      <c r="B691" s="10">
        <v>688</v>
      </c>
      <c r="C691" s="15" t="s">
        <v>1765</v>
      </c>
      <c r="D691" s="5" t="s">
        <v>1340</v>
      </c>
      <c r="E691" s="5" t="s">
        <v>29</v>
      </c>
      <c r="F691" s="8" t="s">
        <v>26</v>
      </c>
      <c r="G691" s="10"/>
      <c r="H691" s="7">
        <v>9.77</v>
      </c>
      <c r="I691" s="6" t="s">
        <v>2157</v>
      </c>
    </row>
    <row r="692" spans="1:9" x14ac:dyDescent="0.25">
      <c r="A692" s="13"/>
      <c r="B692" s="10">
        <v>689</v>
      </c>
      <c r="C692" s="15" t="s">
        <v>1608</v>
      </c>
      <c r="D692" s="5" t="s">
        <v>1340</v>
      </c>
      <c r="E692" s="5" t="s">
        <v>10</v>
      </c>
      <c r="F692" s="8" t="s">
        <v>26</v>
      </c>
      <c r="G692" s="10"/>
      <c r="H692" s="7">
        <v>9.7629999999999999</v>
      </c>
      <c r="I692" s="7" t="s">
        <v>2157</v>
      </c>
    </row>
    <row r="693" spans="1:9" x14ac:dyDescent="0.25">
      <c r="A693" s="13"/>
      <c r="B693" s="10">
        <v>690</v>
      </c>
      <c r="C693" s="15" t="s">
        <v>1407</v>
      </c>
      <c r="D693" s="5" t="s">
        <v>1340</v>
      </c>
      <c r="E693" s="5" t="s">
        <v>11</v>
      </c>
      <c r="F693" s="8" t="s">
        <v>26</v>
      </c>
      <c r="G693" s="10"/>
      <c r="H693" s="7">
        <v>9.7569999999999979</v>
      </c>
      <c r="I693" s="7" t="s">
        <v>2157</v>
      </c>
    </row>
    <row r="694" spans="1:9" x14ac:dyDescent="0.25">
      <c r="A694" s="13"/>
      <c r="B694" s="10">
        <v>691</v>
      </c>
      <c r="C694" s="15" t="s">
        <v>5442</v>
      </c>
      <c r="D694" s="5" t="s">
        <v>1340</v>
      </c>
      <c r="E694" s="5" t="s">
        <v>29</v>
      </c>
      <c r="F694" s="8" t="s">
        <v>26</v>
      </c>
      <c r="G694" s="10"/>
      <c r="H694" s="7">
        <v>9.7409999999999997</v>
      </c>
      <c r="I694" s="6" t="s">
        <v>2157</v>
      </c>
    </row>
    <row r="695" spans="1:9" x14ac:dyDescent="0.25">
      <c r="A695" s="13"/>
      <c r="B695" s="10">
        <v>692</v>
      </c>
      <c r="C695" s="15" t="s">
        <v>5462</v>
      </c>
      <c r="D695" s="5" t="s">
        <v>1340</v>
      </c>
      <c r="E695" s="5" t="s">
        <v>7</v>
      </c>
      <c r="F695" s="8" t="s">
        <v>26</v>
      </c>
      <c r="G695" s="10"/>
      <c r="H695" s="7">
        <v>9.7379999999999995</v>
      </c>
      <c r="I695" s="7" t="s">
        <v>2157</v>
      </c>
    </row>
    <row r="696" spans="1:9" x14ac:dyDescent="0.25">
      <c r="A696" s="13"/>
      <c r="B696" s="10">
        <v>693</v>
      </c>
      <c r="C696" s="15" t="s">
        <v>1638</v>
      </c>
      <c r="D696" s="5" t="s">
        <v>1340</v>
      </c>
      <c r="E696" s="5" t="s">
        <v>27</v>
      </c>
      <c r="F696" s="8" t="s">
        <v>26</v>
      </c>
      <c r="G696" s="10"/>
      <c r="H696" s="7">
        <v>9.7269999999999985</v>
      </c>
      <c r="I696" s="7" t="s">
        <v>2157</v>
      </c>
    </row>
    <row r="697" spans="1:9" x14ac:dyDescent="0.25">
      <c r="A697" s="13"/>
      <c r="B697" s="10">
        <v>694</v>
      </c>
      <c r="C697" s="15" t="s">
        <v>5688</v>
      </c>
      <c r="D697" s="5" t="s">
        <v>1340</v>
      </c>
      <c r="E697" s="5" t="s">
        <v>19</v>
      </c>
      <c r="F697" s="8" t="s">
        <v>26</v>
      </c>
      <c r="G697" s="10"/>
      <c r="H697" s="7">
        <v>9.7139999999999986</v>
      </c>
      <c r="I697" s="6" t="s">
        <v>2157</v>
      </c>
    </row>
    <row r="698" spans="1:9" x14ac:dyDescent="0.25">
      <c r="A698" s="13"/>
      <c r="B698" s="10">
        <v>695</v>
      </c>
      <c r="C698" s="15" t="s">
        <v>1758</v>
      </c>
      <c r="D698" s="5" t="s">
        <v>1340</v>
      </c>
      <c r="E698" s="5" t="s">
        <v>10</v>
      </c>
      <c r="F698" s="8" t="s">
        <v>26</v>
      </c>
      <c r="G698" s="10"/>
      <c r="H698" s="7">
        <v>9.7080000000000002</v>
      </c>
      <c r="I698" s="7" t="s">
        <v>2157</v>
      </c>
    </row>
    <row r="699" spans="1:9" x14ac:dyDescent="0.25">
      <c r="A699" s="13"/>
      <c r="B699" s="10">
        <v>696</v>
      </c>
      <c r="C699" s="15" t="s">
        <v>1726</v>
      </c>
      <c r="D699" s="5" t="s">
        <v>1340</v>
      </c>
      <c r="E699" s="5" t="s">
        <v>10</v>
      </c>
      <c r="F699" s="8" t="s">
        <v>26</v>
      </c>
      <c r="G699" s="10"/>
      <c r="H699" s="7">
        <v>9.6950000000000003</v>
      </c>
      <c r="I699" s="7" t="s">
        <v>2157</v>
      </c>
    </row>
    <row r="700" spans="1:9" x14ac:dyDescent="0.25">
      <c r="A700" s="13"/>
      <c r="B700" s="10">
        <v>697</v>
      </c>
      <c r="C700" s="15" t="s">
        <v>5437</v>
      </c>
      <c r="D700" s="5" t="s">
        <v>1340</v>
      </c>
      <c r="E700" s="5" t="s">
        <v>13</v>
      </c>
      <c r="F700" s="8" t="s">
        <v>26</v>
      </c>
      <c r="G700" s="10"/>
      <c r="H700" s="7">
        <v>9.6929999999999996</v>
      </c>
      <c r="I700" s="7" t="s">
        <v>2157</v>
      </c>
    </row>
    <row r="701" spans="1:9" x14ac:dyDescent="0.25">
      <c r="A701" s="13"/>
      <c r="B701" s="10">
        <v>698</v>
      </c>
      <c r="C701" s="15" t="s">
        <v>5685</v>
      </c>
      <c r="D701" s="5" t="s">
        <v>1340</v>
      </c>
      <c r="E701" s="5" t="s">
        <v>33</v>
      </c>
      <c r="F701" s="8" t="s">
        <v>26</v>
      </c>
      <c r="G701" s="10"/>
      <c r="H701" s="7">
        <v>9.6709999999999994</v>
      </c>
      <c r="I701" s="6" t="s">
        <v>2157</v>
      </c>
    </row>
    <row r="702" spans="1:9" x14ac:dyDescent="0.25">
      <c r="A702" s="13"/>
      <c r="B702" s="10">
        <v>699</v>
      </c>
      <c r="C702" s="15" t="s">
        <v>5639</v>
      </c>
      <c r="D702" s="5" t="s">
        <v>1340</v>
      </c>
      <c r="E702" s="5" t="s">
        <v>3</v>
      </c>
      <c r="F702" s="8" t="s">
        <v>26</v>
      </c>
      <c r="G702" s="10"/>
      <c r="H702" s="7">
        <v>9.6709999999999994</v>
      </c>
      <c r="I702" s="7" t="s">
        <v>2157</v>
      </c>
    </row>
    <row r="703" spans="1:9" x14ac:dyDescent="0.25">
      <c r="A703" s="13"/>
      <c r="B703" s="10">
        <v>700</v>
      </c>
      <c r="C703" s="15" t="s">
        <v>5522</v>
      </c>
      <c r="D703" s="5" t="s">
        <v>1340</v>
      </c>
      <c r="E703" s="5" t="s">
        <v>28</v>
      </c>
      <c r="F703" s="8" t="s">
        <v>26</v>
      </c>
      <c r="G703" s="10"/>
      <c r="H703" s="7">
        <v>9.6660000000000004</v>
      </c>
      <c r="I703" s="7" t="s">
        <v>2157</v>
      </c>
    </row>
    <row r="704" spans="1:9" x14ac:dyDescent="0.25">
      <c r="A704" s="13"/>
      <c r="B704" s="10">
        <v>701</v>
      </c>
      <c r="C704" s="15" t="s">
        <v>5381</v>
      </c>
      <c r="D704" s="5" t="s">
        <v>1340</v>
      </c>
      <c r="E704" s="5" t="s">
        <v>21</v>
      </c>
      <c r="F704" s="8" t="s">
        <v>26</v>
      </c>
      <c r="G704" s="10"/>
      <c r="H704" s="7">
        <v>9.6609999999999996</v>
      </c>
      <c r="I704" s="7" t="s">
        <v>2157</v>
      </c>
    </row>
    <row r="705" spans="1:9" x14ac:dyDescent="0.25">
      <c r="A705" s="13"/>
      <c r="B705" s="10">
        <v>702</v>
      </c>
      <c r="C705" s="15" t="s">
        <v>1433</v>
      </c>
      <c r="D705" s="5" t="s">
        <v>1340</v>
      </c>
      <c r="E705" s="5" t="s">
        <v>19</v>
      </c>
      <c r="F705" s="8" t="s">
        <v>26</v>
      </c>
      <c r="G705" s="10"/>
      <c r="H705" s="7">
        <v>9.6449999999999996</v>
      </c>
      <c r="I705" s="6" t="s">
        <v>2157</v>
      </c>
    </row>
    <row r="706" spans="1:9" x14ac:dyDescent="0.25">
      <c r="A706" s="13"/>
      <c r="B706" s="10">
        <v>703</v>
      </c>
      <c r="C706" s="15" t="s">
        <v>5672</v>
      </c>
      <c r="D706" s="5" t="s">
        <v>1340</v>
      </c>
      <c r="E706" s="5" t="s">
        <v>29</v>
      </c>
      <c r="F706" s="8" t="s">
        <v>26</v>
      </c>
      <c r="G706" s="10"/>
      <c r="H706" s="7">
        <v>9.629999999999999</v>
      </c>
      <c r="I706" s="7" t="s">
        <v>2157</v>
      </c>
    </row>
    <row r="707" spans="1:9" x14ac:dyDescent="0.25">
      <c r="A707" s="13"/>
      <c r="B707" s="10">
        <v>704</v>
      </c>
      <c r="C707" s="15" t="s">
        <v>5658</v>
      </c>
      <c r="D707" s="5" t="s">
        <v>1340</v>
      </c>
      <c r="E707" s="5" t="s">
        <v>11</v>
      </c>
      <c r="F707" s="8" t="s">
        <v>26</v>
      </c>
      <c r="G707" s="10"/>
      <c r="H707" s="7">
        <v>9.6269999999999989</v>
      </c>
      <c r="I707" s="7" t="s">
        <v>2157</v>
      </c>
    </row>
    <row r="708" spans="1:9" x14ac:dyDescent="0.25">
      <c r="A708" s="13"/>
      <c r="B708" s="10">
        <v>705</v>
      </c>
      <c r="C708" s="15" t="s">
        <v>5560</v>
      </c>
      <c r="D708" s="5" t="s">
        <v>1340</v>
      </c>
      <c r="E708" s="5" t="s">
        <v>10</v>
      </c>
      <c r="F708" s="8" t="s">
        <v>26</v>
      </c>
      <c r="G708" s="10"/>
      <c r="H708" s="7">
        <v>9.6039999999999992</v>
      </c>
      <c r="I708" s="7" t="s">
        <v>2157</v>
      </c>
    </row>
    <row r="709" spans="1:9" x14ac:dyDescent="0.25">
      <c r="A709" s="13"/>
      <c r="B709" s="10">
        <v>706</v>
      </c>
      <c r="C709" s="15" t="s">
        <v>5544</v>
      </c>
      <c r="D709" s="5" t="s">
        <v>1340</v>
      </c>
      <c r="E709" s="5" t="s">
        <v>19</v>
      </c>
      <c r="F709" s="8" t="s">
        <v>26</v>
      </c>
      <c r="G709" s="10"/>
      <c r="H709" s="7">
        <v>9.5950000000000006</v>
      </c>
      <c r="I709" s="6" t="s">
        <v>2157</v>
      </c>
    </row>
    <row r="710" spans="1:9" x14ac:dyDescent="0.25">
      <c r="A710" s="13"/>
      <c r="B710" s="10">
        <v>707</v>
      </c>
      <c r="C710" s="15" t="s">
        <v>1651</v>
      </c>
      <c r="D710" s="5" t="s">
        <v>1340</v>
      </c>
      <c r="E710" s="5" t="s">
        <v>19</v>
      </c>
      <c r="F710" s="8" t="s">
        <v>26</v>
      </c>
      <c r="G710" s="10"/>
      <c r="H710" s="7">
        <v>9.5909999999999993</v>
      </c>
      <c r="I710" s="6" t="s">
        <v>2157</v>
      </c>
    </row>
    <row r="711" spans="1:9" x14ac:dyDescent="0.25">
      <c r="A711" s="13"/>
      <c r="B711" s="10">
        <v>708</v>
      </c>
      <c r="C711" s="15" t="s">
        <v>5686</v>
      </c>
      <c r="D711" s="5" t="s">
        <v>1340</v>
      </c>
      <c r="E711" s="5" t="s">
        <v>9</v>
      </c>
      <c r="F711" s="8" t="s">
        <v>26</v>
      </c>
      <c r="G711" s="10"/>
      <c r="H711" s="7">
        <v>9.5869999999999997</v>
      </c>
      <c r="I711" s="6" t="s">
        <v>2157</v>
      </c>
    </row>
    <row r="712" spans="1:9" x14ac:dyDescent="0.25">
      <c r="A712" s="13"/>
      <c r="B712" s="10">
        <v>709</v>
      </c>
      <c r="C712" s="15" t="s">
        <v>1441</v>
      </c>
      <c r="D712" s="5" t="s">
        <v>1340</v>
      </c>
      <c r="E712" s="5" t="s">
        <v>20</v>
      </c>
      <c r="F712" s="8" t="s">
        <v>26</v>
      </c>
      <c r="G712" s="10"/>
      <c r="H712" s="7">
        <v>9.581999999999999</v>
      </c>
      <c r="I712" s="7" t="s">
        <v>2157</v>
      </c>
    </row>
    <row r="713" spans="1:9" x14ac:dyDescent="0.25">
      <c r="A713" s="13"/>
      <c r="B713" s="10">
        <v>710</v>
      </c>
      <c r="C713" s="15" t="s">
        <v>5470</v>
      </c>
      <c r="D713" s="5" t="s">
        <v>1340</v>
      </c>
      <c r="E713" s="5" t="s">
        <v>19</v>
      </c>
      <c r="F713" s="8" t="s">
        <v>26</v>
      </c>
      <c r="G713" s="10"/>
      <c r="H713" s="7">
        <v>9.577</v>
      </c>
      <c r="I713" s="6" t="s">
        <v>2157</v>
      </c>
    </row>
    <row r="714" spans="1:9" x14ac:dyDescent="0.25">
      <c r="A714" s="13"/>
      <c r="B714" s="10">
        <v>711</v>
      </c>
      <c r="C714" s="15" t="s">
        <v>5674</v>
      </c>
      <c r="D714" s="5" t="s">
        <v>1340</v>
      </c>
      <c r="E714" s="5" t="s">
        <v>29</v>
      </c>
      <c r="F714" s="8" t="s">
        <v>26</v>
      </c>
      <c r="G714" s="10"/>
      <c r="H714" s="7">
        <v>9.57</v>
      </c>
      <c r="I714" s="7" t="s">
        <v>2157</v>
      </c>
    </row>
    <row r="715" spans="1:9" x14ac:dyDescent="0.25">
      <c r="A715" s="13"/>
      <c r="B715" s="10">
        <v>712</v>
      </c>
      <c r="C715" s="15" t="s">
        <v>1652</v>
      </c>
      <c r="D715" s="5" t="s">
        <v>1340</v>
      </c>
      <c r="E715" s="5" t="s">
        <v>19</v>
      </c>
      <c r="F715" s="8" t="s">
        <v>26</v>
      </c>
      <c r="G715" s="10"/>
      <c r="H715" s="7">
        <v>9.5669999999999984</v>
      </c>
      <c r="I715" s="6" t="s">
        <v>2157</v>
      </c>
    </row>
    <row r="716" spans="1:9" x14ac:dyDescent="0.25">
      <c r="A716" s="13"/>
      <c r="B716" s="10">
        <v>713</v>
      </c>
      <c r="C716" s="15" t="s">
        <v>5386</v>
      </c>
      <c r="D716" s="5" t="s">
        <v>1340</v>
      </c>
      <c r="E716" s="5" t="s">
        <v>33</v>
      </c>
      <c r="F716" s="8" t="s">
        <v>26</v>
      </c>
      <c r="G716" s="10"/>
      <c r="H716" s="7">
        <v>9.5240000000000009</v>
      </c>
      <c r="I716" s="7" t="s">
        <v>2157</v>
      </c>
    </row>
    <row r="717" spans="1:9" x14ac:dyDescent="0.25">
      <c r="A717" s="13"/>
      <c r="B717" s="10">
        <v>714</v>
      </c>
      <c r="C717" s="15" t="s">
        <v>1435</v>
      </c>
      <c r="D717" s="5" t="s">
        <v>1340</v>
      </c>
      <c r="E717" s="5" t="s">
        <v>11</v>
      </c>
      <c r="F717" s="8" t="s">
        <v>26</v>
      </c>
      <c r="G717" s="10"/>
      <c r="H717" s="7">
        <v>9.5119999999999987</v>
      </c>
      <c r="I717" s="7" t="s">
        <v>2157</v>
      </c>
    </row>
    <row r="718" spans="1:9" x14ac:dyDescent="0.25">
      <c r="A718" s="13"/>
      <c r="B718" s="10">
        <v>715</v>
      </c>
      <c r="C718" s="15" t="s">
        <v>5675</v>
      </c>
      <c r="D718" s="5" t="s">
        <v>1340</v>
      </c>
      <c r="E718" s="5" t="s">
        <v>10</v>
      </c>
      <c r="F718" s="8" t="s">
        <v>26</v>
      </c>
      <c r="G718" s="10"/>
      <c r="H718" s="7">
        <v>9.4989999999999988</v>
      </c>
      <c r="I718" s="6" t="s">
        <v>2157</v>
      </c>
    </row>
    <row r="719" spans="1:9" x14ac:dyDescent="0.25">
      <c r="A719" s="13"/>
      <c r="B719" s="10">
        <v>716</v>
      </c>
      <c r="C719" s="15" t="s">
        <v>1471</v>
      </c>
      <c r="D719" s="5" t="s">
        <v>1340</v>
      </c>
      <c r="E719" s="5" t="s">
        <v>7</v>
      </c>
      <c r="F719" s="8" t="s">
        <v>26</v>
      </c>
      <c r="G719" s="10"/>
      <c r="H719" s="7">
        <v>9.4860000000000007</v>
      </c>
      <c r="I719" s="7" t="s">
        <v>2157</v>
      </c>
    </row>
    <row r="720" spans="1:9" x14ac:dyDescent="0.25">
      <c r="A720" s="13"/>
      <c r="B720" s="10">
        <v>717</v>
      </c>
      <c r="C720" s="15" t="s">
        <v>5659</v>
      </c>
      <c r="D720" s="5" t="s">
        <v>1340</v>
      </c>
      <c r="E720" s="5" t="s">
        <v>20</v>
      </c>
      <c r="F720" s="8" t="s">
        <v>26</v>
      </c>
      <c r="G720" s="10"/>
      <c r="H720" s="7">
        <v>9.4610000000000003</v>
      </c>
      <c r="I720" s="6" t="s">
        <v>2157</v>
      </c>
    </row>
    <row r="721" spans="1:9" x14ac:dyDescent="0.25">
      <c r="A721" s="13"/>
      <c r="B721" s="10">
        <v>718</v>
      </c>
      <c r="C721" s="15" t="s">
        <v>1440</v>
      </c>
      <c r="D721" s="5" t="s">
        <v>1340</v>
      </c>
      <c r="E721" s="5" t="s">
        <v>30</v>
      </c>
      <c r="F721" s="8" t="s">
        <v>26</v>
      </c>
      <c r="G721" s="10"/>
      <c r="H721" s="7">
        <v>9.4580000000000002</v>
      </c>
      <c r="I721" s="7" t="s">
        <v>2157</v>
      </c>
    </row>
    <row r="722" spans="1:9" x14ac:dyDescent="0.25">
      <c r="A722" s="13"/>
      <c r="B722" s="10">
        <v>719</v>
      </c>
      <c r="C722" s="15" t="s">
        <v>5428</v>
      </c>
      <c r="D722" s="5" t="s">
        <v>1340</v>
      </c>
      <c r="E722" s="5" t="s">
        <v>29</v>
      </c>
      <c r="F722" s="8" t="s">
        <v>26</v>
      </c>
      <c r="G722" s="10"/>
      <c r="H722" s="7">
        <v>9.4</v>
      </c>
      <c r="I722" s="7" t="s">
        <v>2157</v>
      </c>
    </row>
    <row r="723" spans="1:9" x14ac:dyDescent="0.25">
      <c r="A723" s="13"/>
      <c r="B723" s="10">
        <v>720</v>
      </c>
      <c r="C723" s="15" t="s">
        <v>1589</v>
      </c>
      <c r="D723" s="5" t="s">
        <v>1340</v>
      </c>
      <c r="E723" s="5" t="s">
        <v>10</v>
      </c>
      <c r="F723" s="8" t="s">
        <v>26</v>
      </c>
      <c r="G723" s="10"/>
      <c r="H723" s="7">
        <v>9.3849999999999998</v>
      </c>
      <c r="I723" s="6" t="s">
        <v>2157</v>
      </c>
    </row>
    <row r="724" spans="1:9" x14ac:dyDescent="0.25">
      <c r="A724" s="12"/>
      <c r="B724" s="10">
        <v>721</v>
      </c>
      <c r="C724" s="14" t="s">
        <v>5562</v>
      </c>
      <c r="D724" s="4" t="s">
        <v>1340</v>
      </c>
      <c r="E724" s="4" t="s">
        <v>29</v>
      </c>
      <c r="F724" s="8" t="s">
        <v>26</v>
      </c>
      <c r="G724" s="8"/>
      <c r="H724" s="6">
        <v>9.3810000000000002</v>
      </c>
      <c r="I724" s="6" t="s">
        <v>2157</v>
      </c>
    </row>
    <row r="725" spans="1:9" x14ac:dyDescent="0.25">
      <c r="A725" s="13"/>
      <c r="B725" s="10">
        <v>722</v>
      </c>
      <c r="C725" s="15" t="s">
        <v>1755</v>
      </c>
      <c r="D725" s="5" t="s">
        <v>1340</v>
      </c>
      <c r="E725" s="5" t="s">
        <v>13</v>
      </c>
      <c r="F725" s="8" t="s">
        <v>26</v>
      </c>
      <c r="G725" s="10"/>
      <c r="H725" s="7">
        <v>9.3789999999999996</v>
      </c>
      <c r="I725" s="7" t="s">
        <v>2157</v>
      </c>
    </row>
    <row r="726" spans="1:9" x14ac:dyDescent="0.25">
      <c r="A726" s="13"/>
      <c r="B726" s="10">
        <v>723</v>
      </c>
      <c r="C726" s="15" t="s">
        <v>5479</v>
      </c>
      <c r="D726" s="5" t="s">
        <v>1340</v>
      </c>
      <c r="E726" s="5" t="s">
        <v>19</v>
      </c>
      <c r="F726" s="8" t="s">
        <v>26</v>
      </c>
      <c r="G726" s="10"/>
      <c r="H726" s="7">
        <v>9.3689999999999998</v>
      </c>
      <c r="I726" s="6" t="s">
        <v>2157</v>
      </c>
    </row>
    <row r="727" spans="1:9" x14ac:dyDescent="0.25">
      <c r="A727" s="13"/>
      <c r="B727" s="10">
        <v>724</v>
      </c>
      <c r="C727" s="15" t="s">
        <v>1461</v>
      </c>
      <c r="D727" s="5" t="s">
        <v>1340</v>
      </c>
      <c r="E727" s="5" t="s">
        <v>3</v>
      </c>
      <c r="F727" s="8" t="s">
        <v>26</v>
      </c>
      <c r="G727" s="10"/>
      <c r="H727" s="7">
        <v>9.3419999999999987</v>
      </c>
      <c r="I727" s="6" t="s">
        <v>2157</v>
      </c>
    </row>
    <row r="728" spans="1:9" x14ac:dyDescent="0.25">
      <c r="A728" s="13"/>
      <c r="B728" s="10">
        <v>725</v>
      </c>
      <c r="C728" s="15" t="s">
        <v>1749</v>
      </c>
      <c r="D728" s="5" t="s">
        <v>1340</v>
      </c>
      <c r="E728" s="5" t="s">
        <v>27</v>
      </c>
      <c r="F728" s="8" t="s">
        <v>26</v>
      </c>
      <c r="G728" s="10"/>
      <c r="H728" s="7">
        <v>9.3349999999999991</v>
      </c>
      <c r="I728" s="7" t="s">
        <v>2157</v>
      </c>
    </row>
    <row r="729" spans="1:9" x14ac:dyDescent="0.25">
      <c r="A729" s="13"/>
      <c r="B729" s="10">
        <v>726</v>
      </c>
      <c r="C729" s="15" t="s">
        <v>5574</v>
      </c>
      <c r="D729" s="5" t="s">
        <v>1340</v>
      </c>
      <c r="E729" s="5" t="s">
        <v>29</v>
      </c>
      <c r="F729" s="8" t="s">
        <v>26</v>
      </c>
      <c r="G729" s="10"/>
      <c r="H729" s="7">
        <v>9.3159999999999989</v>
      </c>
      <c r="I729" s="6" t="s">
        <v>2157</v>
      </c>
    </row>
    <row r="730" spans="1:9" x14ac:dyDescent="0.25">
      <c r="A730" s="13"/>
      <c r="B730" s="10">
        <v>727</v>
      </c>
      <c r="C730" s="15" t="s">
        <v>1513</v>
      </c>
      <c r="D730" s="5" t="s">
        <v>1340</v>
      </c>
      <c r="E730" s="5" t="s">
        <v>11</v>
      </c>
      <c r="F730" s="8" t="s">
        <v>26</v>
      </c>
      <c r="G730" s="10"/>
      <c r="H730" s="7">
        <v>9.3149999999999995</v>
      </c>
      <c r="I730" s="6" t="s">
        <v>2157</v>
      </c>
    </row>
    <row r="731" spans="1:9" x14ac:dyDescent="0.25">
      <c r="A731" s="13"/>
      <c r="B731" s="10">
        <v>728</v>
      </c>
      <c r="C731" s="15" t="s">
        <v>5667</v>
      </c>
      <c r="D731" s="5" t="s">
        <v>1340</v>
      </c>
      <c r="E731" s="5" t="s">
        <v>19</v>
      </c>
      <c r="F731" s="8" t="s">
        <v>26</v>
      </c>
      <c r="G731" s="10"/>
      <c r="H731" s="7">
        <v>9.298</v>
      </c>
      <c r="I731" s="6" t="s">
        <v>2157</v>
      </c>
    </row>
    <row r="732" spans="1:9" x14ac:dyDescent="0.25">
      <c r="A732" s="13"/>
      <c r="B732" s="10">
        <v>729</v>
      </c>
      <c r="C732" s="15" t="s">
        <v>5440</v>
      </c>
      <c r="D732" s="5" t="s">
        <v>1340</v>
      </c>
      <c r="E732" s="5" t="s">
        <v>19</v>
      </c>
      <c r="F732" s="8" t="s">
        <v>26</v>
      </c>
      <c r="G732" s="10"/>
      <c r="H732" s="7">
        <v>9.2649999999999988</v>
      </c>
      <c r="I732" s="7" t="s">
        <v>2157</v>
      </c>
    </row>
    <row r="733" spans="1:9" x14ac:dyDescent="0.25">
      <c r="A733" s="13"/>
      <c r="B733" s="10">
        <v>730</v>
      </c>
      <c r="C733" s="15" t="s">
        <v>1637</v>
      </c>
      <c r="D733" s="5" t="s">
        <v>1340</v>
      </c>
      <c r="E733" s="5" t="s">
        <v>19</v>
      </c>
      <c r="F733" s="8" t="s">
        <v>26</v>
      </c>
      <c r="G733" s="10"/>
      <c r="H733" s="7">
        <v>9.24</v>
      </c>
      <c r="I733" s="6" t="s">
        <v>2157</v>
      </c>
    </row>
    <row r="734" spans="1:9" x14ac:dyDescent="0.25">
      <c r="A734" s="13"/>
      <c r="B734" s="10">
        <v>731</v>
      </c>
      <c r="C734" s="15" t="s">
        <v>5400</v>
      </c>
      <c r="D734" s="5" t="s">
        <v>1340</v>
      </c>
      <c r="E734" s="5" t="s">
        <v>29</v>
      </c>
      <c r="F734" s="8" t="s">
        <v>26</v>
      </c>
      <c r="G734" s="10"/>
      <c r="H734" s="7">
        <v>9.2279999999999998</v>
      </c>
      <c r="I734" s="6" t="s">
        <v>2157</v>
      </c>
    </row>
    <row r="735" spans="1:9" x14ac:dyDescent="0.25">
      <c r="A735" s="13"/>
      <c r="B735" s="10">
        <v>732</v>
      </c>
      <c r="C735" s="15" t="s">
        <v>5599</v>
      </c>
      <c r="D735" s="5" t="s">
        <v>1340</v>
      </c>
      <c r="E735" s="5" t="s">
        <v>19</v>
      </c>
      <c r="F735" s="8" t="s">
        <v>26</v>
      </c>
      <c r="G735" s="10"/>
      <c r="H735" s="7">
        <v>9.2230000000000008</v>
      </c>
      <c r="I735" s="6" t="s">
        <v>2157</v>
      </c>
    </row>
    <row r="736" spans="1:9" x14ac:dyDescent="0.25">
      <c r="A736" s="13"/>
      <c r="B736" s="10">
        <v>733</v>
      </c>
      <c r="C736" s="15" t="s">
        <v>1532</v>
      </c>
      <c r="D736" s="5" t="s">
        <v>1340</v>
      </c>
      <c r="E736" s="5" t="s">
        <v>13</v>
      </c>
      <c r="F736" s="8" t="s">
        <v>26</v>
      </c>
      <c r="G736" s="10"/>
      <c r="H736" s="7">
        <v>9.2119999999999997</v>
      </c>
      <c r="I736" s="6" t="s">
        <v>2157</v>
      </c>
    </row>
    <row r="737" spans="1:9" x14ac:dyDescent="0.25">
      <c r="A737" s="13"/>
      <c r="B737" s="10">
        <v>734</v>
      </c>
      <c r="C737" s="15" t="s">
        <v>5689</v>
      </c>
      <c r="D737" s="5" t="s">
        <v>1340</v>
      </c>
      <c r="E737" s="5" t="s">
        <v>19</v>
      </c>
      <c r="F737" s="8" t="s">
        <v>26</v>
      </c>
      <c r="G737" s="10"/>
      <c r="H737" s="7">
        <v>9.2070000000000007</v>
      </c>
      <c r="I737" s="6" t="s">
        <v>2157</v>
      </c>
    </row>
    <row r="738" spans="1:9" x14ac:dyDescent="0.25">
      <c r="A738" s="13"/>
      <c r="B738" s="10">
        <v>735</v>
      </c>
      <c r="C738" s="15" t="s">
        <v>1703</v>
      </c>
      <c r="D738" s="5" t="s">
        <v>1340</v>
      </c>
      <c r="E738" s="5" t="s">
        <v>11</v>
      </c>
      <c r="F738" s="8" t="s">
        <v>26</v>
      </c>
      <c r="G738" s="10"/>
      <c r="H738" s="7">
        <v>9.19</v>
      </c>
      <c r="I738" s="6" t="s">
        <v>2157</v>
      </c>
    </row>
    <row r="739" spans="1:9" x14ac:dyDescent="0.25">
      <c r="A739" s="13"/>
      <c r="B739" s="10">
        <v>736</v>
      </c>
      <c r="C739" s="15" t="s">
        <v>1711</v>
      </c>
      <c r="D739" s="5" t="s">
        <v>1340</v>
      </c>
      <c r="E739" s="5" t="s">
        <v>19</v>
      </c>
      <c r="F739" s="8" t="s">
        <v>26</v>
      </c>
      <c r="G739" s="10"/>
      <c r="H739" s="7">
        <v>9.173</v>
      </c>
      <c r="I739" s="6" t="s">
        <v>2157</v>
      </c>
    </row>
    <row r="740" spans="1:9" x14ac:dyDescent="0.25">
      <c r="A740" s="13"/>
      <c r="B740" s="10">
        <v>737</v>
      </c>
      <c r="C740" s="15" t="s">
        <v>1434</v>
      </c>
      <c r="D740" s="5" t="s">
        <v>1340</v>
      </c>
      <c r="E740" s="5" t="s">
        <v>19</v>
      </c>
      <c r="F740" s="8" t="s">
        <v>26</v>
      </c>
      <c r="G740" s="10"/>
      <c r="H740" s="7">
        <v>9.1559999999999988</v>
      </c>
      <c r="I740" s="6" t="s">
        <v>2157</v>
      </c>
    </row>
    <row r="741" spans="1:9" x14ac:dyDescent="0.25">
      <c r="A741" s="13"/>
      <c r="B741" s="10">
        <v>738</v>
      </c>
      <c r="C741" s="15" t="s">
        <v>1533</v>
      </c>
      <c r="D741" s="5" t="s">
        <v>1340</v>
      </c>
      <c r="E741" s="5" t="s">
        <v>21</v>
      </c>
      <c r="F741" s="8" t="s">
        <v>26</v>
      </c>
      <c r="G741" s="10"/>
      <c r="H741" s="7">
        <v>9.1349999999999998</v>
      </c>
      <c r="I741" s="6" t="s">
        <v>2157</v>
      </c>
    </row>
    <row r="742" spans="1:9" x14ac:dyDescent="0.25">
      <c r="A742" s="13"/>
      <c r="B742" s="10">
        <v>739</v>
      </c>
      <c r="C742" s="15" t="s">
        <v>5622</v>
      </c>
      <c r="D742" s="5" t="s">
        <v>1340</v>
      </c>
      <c r="E742" s="5" t="s">
        <v>10</v>
      </c>
      <c r="F742" s="8" t="s">
        <v>26</v>
      </c>
      <c r="G742" s="10"/>
      <c r="H742" s="7">
        <v>9.11</v>
      </c>
      <c r="I742" s="6" t="s">
        <v>2157</v>
      </c>
    </row>
    <row r="743" spans="1:9" x14ac:dyDescent="0.25">
      <c r="A743" s="13"/>
      <c r="B743" s="10">
        <v>740</v>
      </c>
      <c r="C743" s="15" t="s">
        <v>5676</v>
      </c>
      <c r="D743" s="5" t="s">
        <v>1340</v>
      </c>
      <c r="E743" s="5" t="s">
        <v>29</v>
      </c>
      <c r="F743" s="8" t="s">
        <v>26</v>
      </c>
      <c r="G743" s="10"/>
      <c r="H743" s="7">
        <v>9.0689999999999991</v>
      </c>
      <c r="I743" s="6" t="s">
        <v>2157</v>
      </c>
    </row>
    <row r="744" spans="1:9" x14ac:dyDescent="0.25">
      <c r="A744" s="13"/>
      <c r="B744" s="10">
        <v>741</v>
      </c>
      <c r="C744" s="15" t="s">
        <v>5624</v>
      </c>
      <c r="D744" s="5" t="s">
        <v>1340</v>
      </c>
      <c r="E744" s="5" t="s">
        <v>10</v>
      </c>
      <c r="F744" s="8" t="s">
        <v>26</v>
      </c>
      <c r="G744" s="10"/>
      <c r="H744" s="7">
        <v>9.0670000000000002</v>
      </c>
      <c r="I744" s="7" t="s">
        <v>2157</v>
      </c>
    </row>
    <row r="745" spans="1:9" x14ac:dyDescent="0.25">
      <c r="A745" s="13"/>
      <c r="B745" s="10">
        <v>742</v>
      </c>
      <c r="C745" s="15" t="s">
        <v>5439</v>
      </c>
      <c r="D745" s="5" t="s">
        <v>1340</v>
      </c>
      <c r="E745" s="5" t="s">
        <v>10</v>
      </c>
      <c r="F745" s="8" t="s">
        <v>26</v>
      </c>
      <c r="G745" s="10"/>
      <c r="H745" s="7">
        <v>9.0069999999999979</v>
      </c>
      <c r="I745" s="6" t="s">
        <v>2157</v>
      </c>
    </row>
    <row r="746" spans="1:9" x14ac:dyDescent="0.25">
      <c r="A746" s="13"/>
      <c r="B746" s="10">
        <v>743</v>
      </c>
      <c r="C746" s="15" t="s">
        <v>1747</v>
      </c>
      <c r="D746" s="5" t="s">
        <v>1340</v>
      </c>
      <c r="E746" s="5" t="s">
        <v>11</v>
      </c>
      <c r="F746" s="8" t="s">
        <v>26</v>
      </c>
      <c r="G746" s="10"/>
      <c r="H746" s="7">
        <v>8.984</v>
      </c>
      <c r="I746" s="6" t="s">
        <v>2157</v>
      </c>
    </row>
    <row r="747" spans="1:9" x14ac:dyDescent="0.25">
      <c r="A747" s="12"/>
      <c r="B747" s="10">
        <v>744</v>
      </c>
      <c r="C747" s="14" t="s">
        <v>1553</v>
      </c>
      <c r="D747" s="4" t="s">
        <v>1340</v>
      </c>
      <c r="E747" s="4" t="s">
        <v>13</v>
      </c>
      <c r="F747" s="8" t="s">
        <v>26</v>
      </c>
      <c r="G747" s="8"/>
      <c r="H747" s="6">
        <v>8.9789999999999992</v>
      </c>
      <c r="I747" s="6" t="s">
        <v>2157</v>
      </c>
    </row>
    <row r="748" spans="1:9" x14ac:dyDescent="0.25">
      <c r="A748" s="13"/>
      <c r="B748" s="10">
        <v>745</v>
      </c>
      <c r="C748" s="15" t="s">
        <v>5584</v>
      </c>
      <c r="D748" s="5" t="s">
        <v>1340</v>
      </c>
      <c r="E748" s="5" t="s">
        <v>19</v>
      </c>
      <c r="F748" s="8" t="s">
        <v>26</v>
      </c>
      <c r="G748" s="10"/>
      <c r="H748" s="7">
        <v>8.9439999999999991</v>
      </c>
      <c r="I748" s="6" t="s">
        <v>2157</v>
      </c>
    </row>
    <row r="749" spans="1:9" x14ac:dyDescent="0.25">
      <c r="A749" s="13"/>
      <c r="B749" s="10">
        <v>746</v>
      </c>
      <c r="C749" s="15" t="s">
        <v>5608</v>
      </c>
      <c r="D749" s="5" t="s">
        <v>1340</v>
      </c>
      <c r="E749" s="5" t="s">
        <v>3</v>
      </c>
      <c r="F749" s="8" t="s">
        <v>26</v>
      </c>
      <c r="G749" s="10"/>
      <c r="H749" s="7">
        <v>8.9149999999999991</v>
      </c>
      <c r="I749" s="6" t="s">
        <v>2157</v>
      </c>
    </row>
    <row r="750" spans="1:9" x14ac:dyDescent="0.25">
      <c r="A750" s="12"/>
      <c r="B750" s="10">
        <v>747</v>
      </c>
      <c r="C750" s="14" t="s">
        <v>5382</v>
      </c>
      <c r="D750" s="4" t="s">
        <v>1340</v>
      </c>
      <c r="E750" s="4" t="s">
        <v>10</v>
      </c>
      <c r="F750" s="8" t="s">
        <v>26</v>
      </c>
      <c r="G750" s="8"/>
      <c r="H750" s="6">
        <v>8.8769999999999989</v>
      </c>
      <c r="I750" s="6" t="s">
        <v>2157</v>
      </c>
    </row>
    <row r="751" spans="1:9" x14ac:dyDescent="0.25">
      <c r="A751" s="13"/>
      <c r="B751" s="10">
        <v>748</v>
      </c>
      <c r="C751" s="15" t="s">
        <v>1603</v>
      </c>
      <c r="D751" s="5" t="s">
        <v>1340</v>
      </c>
      <c r="E751" s="5" t="s">
        <v>3</v>
      </c>
      <c r="F751" s="8" t="s">
        <v>26</v>
      </c>
      <c r="G751" s="10"/>
      <c r="H751" s="7">
        <v>8.86</v>
      </c>
      <c r="I751" s="6" t="s">
        <v>2157</v>
      </c>
    </row>
    <row r="752" spans="1:9" x14ac:dyDescent="0.25">
      <c r="A752" s="13"/>
      <c r="B752" s="10">
        <v>749</v>
      </c>
      <c r="C752" s="15" t="s">
        <v>5466</v>
      </c>
      <c r="D752" s="5" t="s">
        <v>1340</v>
      </c>
      <c r="E752" s="5" t="s">
        <v>28</v>
      </c>
      <c r="F752" s="8" t="s">
        <v>26</v>
      </c>
      <c r="G752" s="10"/>
      <c r="H752" s="7">
        <v>8.8089999999999993</v>
      </c>
      <c r="I752" s="6" t="s">
        <v>2157</v>
      </c>
    </row>
    <row r="753" spans="1:9" x14ac:dyDescent="0.25">
      <c r="A753" s="13"/>
      <c r="B753" s="10">
        <v>750</v>
      </c>
      <c r="C753" s="15" t="s">
        <v>1519</v>
      </c>
      <c r="D753" s="5" t="s">
        <v>1340</v>
      </c>
      <c r="E753" s="5" t="s">
        <v>29</v>
      </c>
      <c r="F753" s="8" t="s">
        <v>26</v>
      </c>
      <c r="G753" s="10"/>
      <c r="H753" s="7">
        <v>8.7889999999999997</v>
      </c>
      <c r="I753" s="6" t="s">
        <v>2157</v>
      </c>
    </row>
    <row r="754" spans="1:9" x14ac:dyDescent="0.25">
      <c r="A754" s="13"/>
      <c r="B754" s="10">
        <v>751</v>
      </c>
      <c r="C754" s="15" t="s">
        <v>5564</v>
      </c>
      <c r="D754" s="5" t="s">
        <v>1340</v>
      </c>
      <c r="E754" s="5" t="s">
        <v>13</v>
      </c>
      <c r="F754" s="8" t="s">
        <v>26</v>
      </c>
      <c r="G754" s="10"/>
      <c r="H754" s="7">
        <v>8.7780000000000005</v>
      </c>
      <c r="I754" s="6" t="s">
        <v>2157</v>
      </c>
    </row>
    <row r="755" spans="1:9" x14ac:dyDescent="0.25">
      <c r="A755" s="13"/>
      <c r="B755" s="10">
        <v>752</v>
      </c>
      <c r="C755" s="15" t="s">
        <v>1647</v>
      </c>
      <c r="D755" s="5" t="s">
        <v>1340</v>
      </c>
      <c r="E755" s="5" t="s">
        <v>19</v>
      </c>
      <c r="F755" s="8" t="s">
        <v>26</v>
      </c>
      <c r="G755" s="10"/>
      <c r="H755" s="7">
        <v>8.7739999999999991</v>
      </c>
      <c r="I755" s="6" t="s">
        <v>2157</v>
      </c>
    </row>
    <row r="756" spans="1:9" x14ac:dyDescent="0.25">
      <c r="A756" s="13"/>
      <c r="B756" s="10">
        <v>753</v>
      </c>
      <c r="C756" s="15" t="s">
        <v>1673</v>
      </c>
      <c r="D756" s="5" t="s">
        <v>1340</v>
      </c>
      <c r="E756" s="5" t="s">
        <v>29</v>
      </c>
      <c r="F756" s="8" t="s">
        <v>26</v>
      </c>
      <c r="G756" s="10"/>
      <c r="H756" s="7">
        <v>8.7530000000000001</v>
      </c>
      <c r="I756" s="6" t="s">
        <v>2157</v>
      </c>
    </row>
    <row r="757" spans="1:9" x14ac:dyDescent="0.25">
      <c r="A757" s="13"/>
      <c r="B757" s="10">
        <v>754</v>
      </c>
      <c r="C757" s="15" t="s">
        <v>1451</v>
      </c>
      <c r="D757" s="5" t="s">
        <v>1340</v>
      </c>
      <c r="E757" s="5" t="s">
        <v>19</v>
      </c>
      <c r="F757" s="8" t="s">
        <v>26</v>
      </c>
      <c r="G757" s="10"/>
      <c r="H757" s="7">
        <v>8.7479999999999993</v>
      </c>
      <c r="I757" s="6" t="s">
        <v>2157</v>
      </c>
    </row>
    <row r="758" spans="1:9" x14ac:dyDescent="0.25">
      <c r="A758" s="12"/>
      <c r="B758" s="10">
        <v>755</v>
      </c>
      <c r="C758" s="14" t="s">
        <v>5454</v>
      </c>
      <c r="D758" s="4" t="s">
        <v>1340</v>
      </c>
      <c r="E758" s="4" t="s">
        <v>10</v>
      </c>
      <c r="F758" s="8" t="s">
        <v>26</v>
      </c>
      <c r="G758" s="8"/>
      <c r="H758" s="6">
        <v>8.7080000000000002</v>
      </c>
      <c r="I758" s="6" t="s">
        <v>2157</v>
      </c>
    </row>
    <row r="759" spans="1:9" x14ac:dyDescent="0.25">
      <c r="A759" s="13"/>
      <c r="B759" s="10">
        <v>756</v>
      </c>
      <c r="C759" s="15" t="s">
        <v>1723</v>
      </c>
      <c r="D759" s="5" t="s">
        <v>1340</v>
      </c>
      <c r="E759" s="5" t="s">
        <v>19</v>
      </c>
      <c r="F759" s="8" t="s">
        <v>26</v>
      </c>
      <c r="G759" s="10"/>
      <c r="H759" s="7">
        <v>8.6920000000000002</v>
      </c>
      <c r="I759" s="6" t="s">
        <v>2157</v>
      </c>
    </row>
    <row r="760" spans="1:9" x14ac:dyDescent="0.25">
      <c r="A760" s="12"/>
      <c r="B760" s="10">
        <v>757</v>
      </c>
      <c r="C760" s="14" t="s">
        <v>1365</v>
      </c>
      <c r="D760" s="4" t="s">
        <v>1340</v>
      </c>
      <c r="E760" s="4" t="s">
        <v>19</v>
      </c>
      <c r="F760" s="8" t="s">
        <v>26</v>
      </c>
      <c r="G760" s="8"/>
      <c r="H760" s="6">
        <v>8.6709999999999994</v>
      </c>
      <c r="I760" s="6" t="s">
        <v>2157</v>
      </c>
    </row>
    <row r="761" spans="1:9" x14ac:dyDescent="0.25">
      <c r="A761" s="13"/>
      <c r="B761" s="10">
        <v>758</v>
      </c>
      <c r="C761" s="15" t="s">
        <v>1392</v>
      </c>
      <c r="D761" s="5" t="s">
        <v>1340</v>
      </c>
      <c r="E761" s="5" t="s">
        <v>11</v>
      </c>
      <c r="F761" s="8" t="s">
        <v>26</v>
      </c>
      <c r="G761" s="10"/>
      <c r="H761" s="7">
        <v>8.67</v>
      </c>
      <c r="I761" s="7" t="s">
        <v>2157</v>
      </c>
    </row>
    <row r="762" spans="1:9" x14ac:dyDescent="0.25">
      <c r="A762" s="13"/>
      <c r="B762" s="10">
        <v>759</v>
      </c>
      <c r="C762" s="15" t="s">
        <v>5370</v>
      </c>
      <c r="D762" s="5" t="s">
        <v>1340</v>
      </c>
      <c r="E762" s="5" t="s">
        <v>19</v>
      </c>
      <c r="F762" s="8" t="s">
        <v>26</v>
      </c>
      <c r="G762" s="10"/>
      <c r="H762" s="7">
        <v>8.6529999999999987</v>
      </c>
      <c r="I762" s="7" t="s">
        <v>2157</v>
      </c>
    </row>
    <row r="763" spans="1:9" x14ac:dyDescent="0.25">
      <c r="A763" s="13"/>
      <c r="B763" s="10">
        <v>760</v>
      </c>
      <c r="C763" s="15" t="s">
        <v>5422</v>
      </c>
      <c r="D763" s="5" t="s">
        <v>1340</v>
      </c>
      <c r="E763" s="5" t="s">
        <v>19</v>
      </c>
      <c r="F763" s="8" t="s">
        <v>26</v>
      </c>
      <c r="G763" s="10"/>
      <c r="H763" s="7">
        <v>8.5960000000000001</v>
      </c>
      <c r="I763" s="6" t="s">
        <v>2157</v>
      </c>
    </row>
    <row r="764" spans="1:9" x14ac:dyDescent="0.25">
      <c r="A764" s="13"/>
      <c r="B764" s="10">
        <v>761</v>
      </c>
      <c r="C764" s="15" t="s">
        <v>5424</v>
      </c>
      <c r="D764" s="5" t="s">
        <v>1340</v>
      </c>
      <c r="E764" s="5" t="s">
        <v>13</v>
      </c>
      <c r="F764" s="8" t="s">
        <v>26</v>
      </c>
      <c r="G764" s="10"/>
      <c r="H764" s="7">
        <v>8.5689999999999991</v>
      </c>
      <c r="I764" s="7" t="s">
        <v>2157</v>
      </c>
    </row>
    <row r="765" spans="1:9" x14ac:dyDescent="0.25">
      <c r="A765" s="13"/>
      <c r="B765" s="10">
        <v>762</v>
      </c>
      <c r="C765" s="15" t="s">
        <v>1717</v>
      </c>
      <c r="D765" s="5" t="s">
        <v>1340</v>
      </c>
      <c r="E765" s="5" t="s">
        <v>33</v>
      </c>
      <c r="F765" s="8" t="s">
        <v>26</v>
      </c>
      <c r="G765" s="10"/>
      <c r="H765" s="7">
        <v>8.5109999999999992</v>
      </c>
      <c r="I765" s="7" t="s">
        <v>2157</v>
      </c>
    </row>
    <row r="766" spans="1:9" x14ac:dyDescent="0.25">
      <c r="A766" s="13"/>
      <c r="B766" s="10">
        <v>763</v>
      </c>
      <c r="C766" s="15" t="s">
        <v>5683</v>
      </c>
      <c r="D766" s="5" t="s">
        <v>1340</v>
      </c>
      <c r="E766" s="5" t="s">
        <v>10</v>
      </c>
      <c r="F766" s="8" t="s">
        <v>26</v>
      </c>
      <c r="G766" s="10"/>
      <c r="H766" s="7">
        <v>8.4699999999999989</v>
      </c>
      <c r="I766" s="6" t="s">
        <v>2157</v>
      </c>
    </row>
    <row r="767" spans="1:9" x14ac:dyDescent="0.25">
      <c r="A767" s="13"/>
      <c r="B767" s="10">
        <v>764</v>
      </c>
      <c r="C767" s="15" t="s">
        <v>1387</v>
      </c>
      <c r="D767" s="5" t="s">
        <v>1340</v>
      </c>
      <c r="E767" s="5" t="s">
        <v>19</v>
      </c>
      <c r="F767" s="8" t="s">
        <v>26</v>
      </c>
      <c r="G767" s="10"/>
      <c r="H767" s="7">
        <v>8.4459999999999997</v>
      </c>
      <c r="I767" s="6" t="s">
        <v>2157</v>
      </c>
    </row>
    <row r="768" spans="1:9" x14ac:dyDescent="0.25">
      <c r="A768" s="13"/>
      <c r="B768" s="10">
        <v>765</v>
      </c>
      <c r="C768" s="15" t="s">
        <v>5368</v>
      </c>
      <c r="D768" s="5" t="s">
        <v>1340</v>
      </c>
      <c r="E768" s="5" t="s">
        <v>29</v>
      </c>
      <c r="F768" s="8" t="s">
        <v>26</v>
      </c>
      <c r="G768" s="10"/>
      <c r="H768" s="7">
        <v>8.3889999999999993</v>
      </c>
      <c r="I768" s="6" t="s">
        <v>2157</v>
      </c>
    </row>
    <row r="769" spans="1:9" x14ac:dyDescent="0.25">
      <c r="A769" s="12"/>
      <c r="B769" s="10">
        <v>766</v>
      </c>
      <c r="C769" s="14" t="s">
        <v>5498</v>
      </c>
      <c r="D769" s="4" t="s">
        <v>1340</v>
      </c>
      <c r="E769" s="4" t="s">
        <v>29</v>
      </c>
      <c r="F769" s="8" t="s">
        <v>26</v>
      </c>
      <c r="G769" s="8"/>
      <c r="H769" s="6">
        <v>8.3780000000000001</v>
      </c>
      <c r="I769" s="6" t="s">
        <v>2157</v>
      </c>
    </row>
    <row r="770" spans="1:9" x14ac:dyDescent="0.25">
      <c r="A770" s="13"/>
      <c r="B770" s="10">
        <v>767</v>
      </c>
      <c r="C770" s="15" t="s">
        <v>5616</v>
      </c>
      <c r="D770" s="5" t="s">
        <v>1340</v>
      </c>
      <c r="E770" s="5" t="s">
        <v>20</v>
      </c>
      <c r="F770" s="8" t="s">
        <v>26</v>
      </c>
      <c r="G770" s="10"/>
      <c r="H770" s="7">
        <v>8.3719999999999999</v>
      </c>
      <c r="I770" s="7" t="s">
        <v>2157</v>
      </c>
    </row>
    <row r="771" spans="1:9" x14ac:dyDescent="0.25">
      <c r="A771" s="13"/>
      <c r="B771" s="10">
        <v>768</v>
      </c>
      <c r="C771" s="15" t="s">
        <v>5407</v>
      </c>
      <c r="D771" s="5" t="s">
        <v>1340</v>
      </c>
      <c r="E771" s="5" t="s">
        <v>19</v>
      </c>
      <c r="F771" s="8" t="s">
        <v>26</v>
      </c>
      <c r="G771" s="10"/>
      <c r="H771" s="7">
        <v>8.3710000000000004</v>
      </c>
      <c r="I771" s="6" t="s">
        <v>2157</v>
      </c>
    </row>
    <row r="772" spans="1:9" x14ac:dyDescent="0.25">
      <c r="A772" s="13"/>
      <c r="B772" s="10">
        <v>769</v>
      </c>
      <c r="C772" s="15" t="s">
        <v>5641</v>
      </c>
      <c r="D772" s="5" t="s">
        <v>1340</v>
      </c>
      <c r="E772" s="5" t="s">
        <v>10</v>
      </c>
      <c r="F772" s="8" t="s">
        <v>26</v>
      </c>
      <c r="G772" s="10"/>
      <c r="H772" s="7">
        <v>8.3369999999999997</v>
      </c>
      <c r="I772" s="6" t="s">
        <v>2157</v>
      </c>
    </row>
    <row r="773" spans="1:9" x14ac:dyDescent="0.25">
      <c r="A773" s="13"/>
      <c r="B773" s="10">
        <v>770</v>
      </c>
      <c r="C773" s="15" t="s">
        <v>5372</v>
      </c>
      <c r="D773" s="5" t="s">
        <v>1340</v>
      </c>
      <c r="E773" s="5" t="s">
        <v>19</v>
      </c>
      <c r="F773" s="8" t="s">
        <v>26</v>
      </c>
      <c r="G773" s="10"/>
      <c r="H773" s="7">
        <v>8.2629999999999999</v>
      </c>
      <c r="I773" s="6" t="s">
        <v>2157</v>
      </c>
    </row>
    <row r="774" spans="1:9" x14ac:dyDescent="0.25">
      <c r="A774" s="13"/>
      <c r="B774" s="10">
        <v>771</v>
      </c>
      <c r="C774" s="15" t="s">
        <v>5546</v>
      </c>
      <c r="D774" s="5" t="s">
        <v>1340</v>
      </c>
      <c r="E774" s="5" t="s">
        <v>3</v>
      </c>
      <c r="F774" s="8" t="s">
        <v>26</v>
      </c>
      <c r="G774" s="10"/>
      <c r="H774" s="7">
        <v>8.1639999999999997</v>
      </c>
      <c r="I774" s="6" t="s">
        <v>2157</v>
      </c>
    </row>
    <row r="775" spans="1:9" x14ac:dyDescent="0.25">
      <c r="A775" s="12"/>
      <c r="B775" s="10">
        <v>772</v>
      </c>
      <c r="C775" s="14" t="s">
        <v>1759</v>
      </c>
      <c r="D775" s="4" t="s">
        <v>1340</v>
      </c>
      <c r="E775" s="4" t="s">
        <v>19</v>
      </c>
      <c r="F775" s="8" t="s">
        <v>26</v>
      </c>
      <c r="G775" s="8"/>
      <c r="H775" s="6">
        <v>8.0090000000000003</v>
      </c>
      <c r="I775" s="6" t="s">
        <v>2157</v>
      </c>
    </row>
    <row r="776" spans="1:9" x14ac:dyDescent="0.25">
      <c r="A776" s="13"/>
      <c r="B776" s="10">
        <v>773</v>
      </c>
      <c r="C776" s="15" t="s">
        <v>5471</v>
      </c>
      <c r="D776" s="5" t="s">
        <v>1340</v>
      </c>
      <c r="E776" s="5" t="s">
        <v>2</v>
      </c>
      <c r="F776" s="8" t="s">
        <v>26</v>
      </c>
      <c r="G776" s="10"/>
      <c r="H776" s="7">
        <v>7.9930699999999995</v>
      </c>
      <c r="I776" s="6" t="s">
        <v>2157</v>
      </c>
    </row>
    <row r="777" spans="1:9" x14ac:dyDescent="0.25">
      <c r="A777" s="13"/>
      <c r="B777" s="10">
        <v>774</v>
      </c>
      <c r="C777" s="15" t="s">
        <v>1405</v>
      </c>
      <c r="D777" s="5" t="s">
        <v>1340</v>
      </c>
      <c r="E777" s="5" t="s">
        <v>9</v>
      </c>
      <c r="F777" s="8" t="s">
        <v>26</v>
      </c>
      <c r="G777" s="10"/>
      <c r="H777" s="7">
        <v>7.9829999999999988</v>
      </c>
      <c r="I777" s="6" t="s">
        <v>2157</v>
      </c>
    </row>
    <row r="778" spans="1:9" x14ac:dyDescent="0.25">
      <c r="A778" s="13"/>
      <c r="B778" s="10">
        <v>775</v>
      </c>
      <c r="C778" s="15" t="s">
        <v>1734</v>
      </c>
      <c r="D778" s="5" t="s">
        <v>1340</v>
      </c>
      <c r="E778" s="5" t="s">
        <v>13</v>
      </c>
      <c r="F778" s="8" t="s">
        <v>26</v>
      </c>
      <c r="G778" s="10"/>
      <c r="H778" s="7">
        <v>7.879999999999999</v>
      </c>
      <c r="I778" s="6" t="s">
        <v>2157</v>
      </c>
    </row>
    <row r="779" spans="1:9" x14ac:dyDescent="0.25">
      <c r="A779" s="13"/>
      <c r="B779" s="10">
        <v>776</v>
      </c>
      <c r="C779" s="15" t="s">
        <v>5490</v>
      </c>
      <c r="D779" s="5" t="s">
        <v>1340</v>
      </c>
      <c r="E779" s="5" t="s">
        <v>19</v>
      </c>
      <c r="F779" s="8" t="s">
        <v>26</v>
      </c>
      <c r="G779" s="10"/>
      <c r="H779" s="7">
        <v>7.8309999999999995</v>
      </c>
      <c r="I779" s="6" t="s">
        <v>2157</v>
      </c>
    </row>
    <row r="780" spans="1:9" x14ac:dyDescent="0.25">
      <c r="A780" s="13"/>
      <c r="B780" s="10">
        <v>777</v>
      </c>
      <c r="C780" s="15" t="s">
        <v>1571</v>
      </c>
      <c r="D780" s="5" t="s">
        <v>1340</v>
      </c>
      <c r="E780" s="5" t="s">
        <v>19</v>
      </c>
      <c r="F780" s="8" t="s">
        <v>26</v>
      </c>
      <c r="G780" s="10"/>
      <c r="H780" s="7">
        <v>7.7859999999999996</v>
      </c>
      <c r="I780" s="6" t="s">
        <v>2157</v>
      </c>
    </row>
    <row r="781" spans="1:9" x14ac:dyDescent="0.25">
      <c r="A781" s="13"/>
      <c r="B781" s="10">
        <v>778</v>
      </c>
      <c r="C781" s="15" t="s">
        <v>1778</v>
      </c>
      <c r="D781" s="5" t="s">
        <v>1340</v>
      </c>
      <c r="E781" s="5" t="s">
        <v>19</v>
      </c>
      <c r="F781" s="8" t="s">
        <v>26</v>
      </c>
      <c r="G781" s="10"/>
      <c r="H781" s="7">
        <v>7.6539999999999999</v>
      </c>
      <c r="I781" s="7" t="s">
        <v>2157</v>
      </c>
    </row>
    <row r="782" spans="1:9" x14ac:dyDescent="0.25">
      <c r="A782" s="12"/>
      <c r="B782" s="10">
        <v>779</v>
      </c>
      <c r="C782" s="14" t="s">
        <v>5450</v>
      </c>
      <c r="D782" s="4" t="s">
        <v>1340</v>
      </c>
      <c r="E782" s="4" t="s">
        <v>13</v>
      </c>
      <c r="F782" s="8" t="s">
        <v>26</v>
      </c>
      <c r="G782" s="8"/>
      <c r="H782" s="6">
        <v>7.5869999999999997</v>
      </c>
      <c r="I782" s="6" t="s">
        <v>2157</v>
      </c>
    </row>
    <row r="783" spans="1:9" x14ac:dyDescent="0.25">
      <c r="A783" s="13"/>
      <c r="B783" s="10">
        <v>780</v>
      </c>
      <c r="C783" s="15" t="s">
        <v>1614</v>
      </c>
      <c r="D783" s="5" t="s">
        <v>1340</v>
      </c>
      <c r="E783" s="5" t="s">
        <v>19</v>
      </c>
      <c r="F783" s="8" t="s">
        <v>26</v>
      </c>
      <c r="G783" s="10"/>
      <c r="H783" s="7">
        <v>7.2209999999999983</v>
      </c>
      <c r="I783" s="7" t="s">
        <v>2157</v>
      </c>
    </row>
    <row r="784" spans="1:9" x14ac:dyDescent="0.25">
      <c r="A784" s="13"/>
      <c r="B784" s="10">
        <v>781</v>
      </c>
      <c r="C784" s="15" t="s">
        <v>1616</v>
      </c>
      <c r="D784" s="5" t="s">
        <v>1340</v>
      </c>
      <c r="E784" s="5" t="s">
        <v>10</v>
      </c>
      <c r="F784" s="8" t="s">
        <v>26</v>
      </c>
      <c r="G784" s="10"/>
      <c r="H784" s="7">
        <v>6.7469999999999999</v>
      </c>
      <c r="I784" s="6" t="s">
        <v>2157</v>
      </c>
    </row>
  </sheetData>
  <mergeCells count="2">
    <mergeCell ref="A1:I1"/>
    <mergeCell ref="A2:I2"/>
  </mergeCells>
  <conditionalFormatting sqref="H4:H435">
    <cfRule type="duplicateValues" dxfId="88" priority="2"/>
  </conditionalFormatting>
  <conditionalFormatting sqref="H436:H784">
    <cfRule type="duplicateValues" dxfId="87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EDAC-E7D6-456B-9550-614656F2672F}">
  <dimension ref="A1:I621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11" hidden="1" customWidth="1"/>
    <col min="2" max="2" width="14" style="1" customWidth="1"/>
    <col min="3" max="3" width="49.5703125" bestFit="1" customWidth="1"/>
    <col min="4" max="4" width="19.42578125" customWidth="1"/>
    <col min="5" max="5" width="40.7109375" customWidth="1"/>
    <col min="6" max="6" width="13.28515625" style="1" customWidth="1"/>
    <col min="7" max="7" width="17.28515625" style="9" bestFit="1" customWidth="1"/>
    <col min="8" max="8" width="14.28515625" bestFit="1" customWidth="1"/>
    <col min="9" max="9" width="18.7109375" customWidth="1"/>
  </cols>
  <sheetData>
    <row r="1" spans="1:9" ht="66" customHeight="1" x14ac:dyDescent="0.25">
      <c r="A1" s="16" t="s">
        <v>5351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17" t="s">
        <v>2162</v>
      </c>
      <c r="B2" s="17"/>
      <c r="C2" s="17"/>
      <c r="D2" s="17"/>
      <c r="E2" s="17"/>
      <c r="F2" s="17"/>
      <c r="G2" s="17"/>
      <c r="H2" s="17"/>
      <c r="I2" s="17"/>
    </row>
    <row r="3" spans="1:9" ht="63.75" x14ac:dyDescent="0.25">
      <c r="A3" s="3" t="s">
        <v>2161</v>
      </c>
      <c r="B3" s="2" t="s">
        <v>23</v>
      </c>
      <c r="C3" s="2" t="s">
        <v>25</v>
      </c>
      <c r="D3" s="2" t="s">
        <v>0</v>
      </c>
      <c r="E3" s="2" t="s">
        <v>24</v>
      </c>
      <c r="F3" s="2" t="s">
        <v>1</v>
      </c>
      <c r="G3" s="2" t="s">
        <v>2155</v>
      </c>
      <c r="H3" s="2" t="s">
        <v>2160</v>
      </c>
      <c r="I3" s="2" t="s">
        <v>2158</v>
      </c>
    </row>
    <row r="4" spans="1:9" x14ac:dyDescent="0.25">
      <c r="A4" s="12"/>
      <c r="B4" s="8">
        <v>1</v>
      </c>
      <c r="C4" s="14" t="s">
        <v>5041</v>
      </c>
      <c r="D4" s="4" t="s">
        <v>1135</v>
      </c>
      <c r="E4" s="4" t="s">
        <v>19</v>
      </c>
      <c r="F4" s="8" t="s">
        <v>26</v>
      </c>
      <c r="G4" s="8"/>
      <c r="H4" s="6">
        <v>17.326999999999998</v>
      </c>
      <c r="I4" s="6" t="s">
        <v>2156</v>
      </c>
    </row>
    <row r="5" spans="1:9" x14ac:dyDescent="0.25">
      <c r="A5" s="13"/>
      <c r="B5" s="10">
        <v>2</v>
      </c>
      <c r="C5" s="15" t="s">
        <v>5158</v>
      </c>
      <c r="D5" s="5" t="s">
        <v>1135</v>
      </c>
      <c r="E5" s="5" t="s">
        <v>8</v>
      </c>
      <c r="F5" s="8" t="s">
        <v>26</v>
      </c>
      <c r="G5" s="10"/>
      <c r="H5" s="7">
        <v>16.795999999999999</v>
      </c>
      <c r="I5" s="6" t="s">
        <v>2156</v>
      </c>
    </row>
    <row r="6" spans="1:9" x14ac:dyDescent="0.25">
      <c r="A6" s="13"/>
      <c r="B6" s="10">
        <v>3</v>
      </c>
      <c r="C6" s="15" t="s">
        <v>4998</v>
      </c>
      <c r="D6" s="5" t="s">
        <v>1135</v>
      </c>
      <c r="E6" s="5" t="s">
        <v>11</v>
      </c>
      <c r="F6" s="8" t="s">
        <v>26</v>
      </c>
      <c r="G6" s="10"/>
      <c r="H6" s="7">
        <v>16.771000000000001</v>
      </c>
      <c r="I6" s="6" t="s">
        <v>2156</v>
      </c>
    </row>
    <row r="7" spans="1:9" x14ac:dyDescent="0.25">
      <c r="A7" s="13"/>
      <c r="B7" s="10">
        <v>4</v>
      </c>
      <c r="C7" s="15" t="s">
        <v>5235</v>
      </c>
      <c r="D7" s="5" t="s">
        <v>1135</v>
      </c>
      <c r="E7" s="5" t="s">
        <v>19</v>
      </c>
      <c r="F7" s="8" t="s">
        <v>26</v>
      </c>
      <c r="G7" s="10"/>
      <c r="H7" s="7">
        <v>16.728999999999999</v>
      </c>
      <c r="I7" s="6" t="s">
        <v>2156</v>
      </c>
    </row>
    <row r="8" spans="1:9" x14ac:dyDescent="0.25">
      <c r="A8" s="13"/>
      <c r="B8" s="10">
        <v>5</v>
      </c>
      <c r="C8" s="15" t="s">
        <v>5188</v>
      </c>
      <c r="D8" s="5" t="s">
        <v>1135</v>
      </c>
      <c r="E8" s="5" t="s">
        <v>19</v>
      </c>
      <c r="F8" s="8" t="s">
        <v>26</v>
      </c>
      <c r="G8" s="10"/>
      <c r="H8" s="7">
        <v>16.462</v>
      </c>
      <c r="I8" s="6" t="s">
        <v>2156</v>
      </c>
    </row>
    <row r="9" spans="1:9" x14ac:dyDescent="0.25">
      <c r="A9" s="13"/>
      <c r="B9" s="10">
        <v>6</v>
      </c>
      <c r="C9" s="15" t="s">
        <v>1210</v>
      </c>
      <c r="D9" s="5" t="s">
        <v>1135</v>
      </c>
      <c r="E9" s="5" t="s">
        <v>19</v>
      </c>
      <c r="F9" s="8" t="s">
        <v>26</v>
      </c>
      <c r="G9" s="10"/>
      <c r="H9" s="7">
        <v>16.318999999999999</v>
      </c>
      <c r="I9" s="6" t="s">
        <v>2156</v>
      </c>
    </row>
    <row r="10" spans="1:9" x14ac:dyDescent="0.25">
      <c r="A10" s="13"/>
      <c r="B10" s="10">
        <v>7</v>
      </c>
      <c r="C10" s="15" t="s">
        <v>5093</v>
      </c>
      <c r="D10" s="5" t="s">
        <v>1135</v>
      </c>
      <c r="E10" s="5" t="s">
        <v>2</v>
      </c>
      <c r="F10" s="8" t="s">
        <v>26</v>
      </c>
      <c r="G10" s="10"/>
      <c r="H10" s="7">
        <v>16.309000000000001</v>
      </c>
      <c r="I10" s="7" t="s">
        <v>2156</v>
      </c>
    </row>
    <row r="11" spans="1:9" x14ac:dyDescent="0.25">
      <c r="A11" s="13"/>
      <c r="B11" s="10">
        <v>8</v>
      </c>
      <c r="C11" s="15" t="s">
        <v>5009</v>
      </c>
      <c r="D11" s="5" t="s">
        <v>1135</v>
      </c>
      <c r="E11" s="5" t="s">
        <v>2</v>
      </c>
      <c r="F11" s="8" t="s">
        <v>26</v>
      </c>
      <c r="G11" s="10"/>
      <c r="H11" s="7">
        <v>16.273</v>
      </c>
      <c r="I11" s="6" t="s">
        <v>2156</v>
      </c>
    </row>
    <row r="12" spans="1:9" x14ac:dyDescent="0.25">
      <c r="A12" s="13"/>
      <c r="B12" s="10">
        <v>9</v>
      </c>
      <c r="C12" s="15" t="s">
        <v>5234</v>
      </c>
      <c r="D12" s="5" t="s">
        <v>1135</v>
      </c>
      <c r="E12" s="5" t="s">
        <v>19</v>
      </c>
      <c r="F12" s="8" t="s">
        <v>26</v>
      </c>
      <c r="G12" s="10"/>
      <c r="H12" s="7">
        <v>16.087999999999997</v>
      </c>
      <c r="I12" s="6" t="s">
        <v>2156</v>
      </c>
    </row>
    <row r="13" spans="1:9" x14ac:dyDescent="0.25">
      <c r="A13" s="13"/>
      <c r="B13" s="10">
        <v>10</v>
      </c>
      <c r="C13" s="15" t="s">
        <v>5238</v>
      </c>
      <c r="D13" s="5" t="s">
        <v>1135</v>
      </c>
      <c r="E13" s="5" t="s">
        <v>13</v>
      </c>
      <c r="F13" s="8" t="s">
        <v>26</v>
      </c>
      <c r="G13" s="10"/>
      <c r="H13" s="7">
        <v>16.087</v>
      </c>
      <c r="I13" s="6" t="s">
        <v>2156</v>
      </c>
    </row>
    <row r="14" spans="1:9" x14ac:dyDescent="0.25">
      <c r="A14" s="12"/>
      <c r="B14" s="10">
        <v>11</v>
      </c>
      <c r="C14" s="14" t="s">
        <v>5191</v>
      </c>
      <c r="D14" s="4" t="s">
        <v>1135</v>
      </c>
      <c r="E14" s="4" t="s">
        <v>19</v>
      </c>
      <c r="F14" s="8" t="s">
        <v>26</v>
      </c>
      <c r="G14" s="8"/>
      <c r="H14" s="6">
        <v>16.082999999999998</v>
      </c>
      <c r="I14" s="6" t="s">
        <v>2156</v>
      </c>
    </row>
    <row r="15" spans="1:9" x14ac:dyDescent="0.25">
      <c r="A15" s="13"/>
      <c r="B15" s="10">
        <v>12</v>
      </c>
      <c r="C15" s="15" t="s">
        <v>5220</v>
      </c>
      <c r="D15" s="5" t="s">
        <v>1135</v>
      </c>
      <c r="E15" s="5" t="s">
        <v>33</v>
      </c>
      <c r="F15" s="8" t="s">
        <v>26</v>
      </c>
      <c r="G15" s="10"/>
      <c r="H15" s="7">
        <v>16.071999999999999</v>
      </c>
      <c r="I15" s="6" t="s">
        <v>2156</v>
      </c>
    </row>
    <row r="16" spans="1:9" x14ac:dyDescent="0.25">
      <c r="A16" s="13"/>
      <c r="B16" s="10">
        <v>13</v>
      </c>
      <c r="C16" s="15" t="s">
        <v>5032</v>
      </c>
      <c r="D16" s="5" t="s">
        <v>1135</v>
      </c>
      <c r="E16" s="5" t="s">
        <v>9</v>
      </c>
      <c r="F16" s="8" t="s">
        <v>26</v>
      </c>
      <c r="G16" s="10"/>
      <c r="H16" s="7">
        <v>16.07</v>
      </c>
      <c r="I16" s="6" t="s">
        <v>2156</v>
      </c>
    </row>
    <row r="17" spans="1:9" x14ac:dyDescent="0.25">
      <c r="A17" s="13"/>
      <c r="B17" s="10">
        <v>14</v>
      </c>
      <c r="C17" s="15" t="s">
        <v>5109</v>
      </c>
      <c r="D17" s="5" t="s">
        <v>1135</v>
      </c>
      <c r="E17" s="5" t="s">
        <v>19</v>
      </c>
      <c r="F17" s="8" t="s">
        <v>26</v>
      </c>
      <c r="G17" s="10"/>
      <c r="H17" s="7">
        <v>16.027999999999999</v>
      </c>
      <c r="I17" s="6" t="s">
        <v>2156</v>
      </c>
    </row>
    <row r="18" spans="1:9" x14ac:dyDescent="0.25">
      <c r="A18" s="13"/>
      <c r="B18" s="10">
        <v>15</v>
      </c>
      <c r="C18" s="15" t="s">
        <v>5262</v>
      </c>
      <c r="D18" s="5" t="s">
        <v>1135</v>
      </c>
      <c r="E18" s="5" t="s">
        <v>17</v>
      </c>
      <c r="F18" s="8" t="s">
        <v>26</v>
      </c>
      <c r="G18" s="8"/>
      <c r="H18" s="7">
        <v>16.027999999999999</v>
      </c>
      <c r="I18" s="6" t="s">
        <v>2156</v>
      </c>
    </row>
    <row r="19" spans="1:9" x14ac:dyDescent="0.25">
      <c r="A19" s="13"/>
      <c r="B19" s="10">
        <v>16</v>
      </c>
      <c r="C19" s="15" t="s">
        <v>5008</v>
      </c>
      <c r="D19" s="5" t="s">
        <v>1135</v>
      </c>
      <c r="E19" s="5" t="s">
        <v>9</v>
      </c>
      <c r="F19" s="8" t="s">
        <v>26</v>
      </c>
      <c r="G19" s="10"/>
      <c r="H19" s="7">
        <v>15.994999999999997</v>
      </c>
      <c r="I19" s="6" t="s">
        <v>2156</v>
      </c>
    </row>
    <row r="20" spans="1:9" x14ac:dyDescent="0.25">
      <c r="A20" s="13"/>
      <c r="B20" s="10">
        <v>17</v>
      </c>
      <c r="C20" s="15" t="s">
        <v>5095</v>
      </c>
      <c r="D20" s="5" t="s">
        <v>1135</v>
      </c>
      <c r="E20" s="5" t="s">
        <v>19</v>
      </c>
      <c r="F20" s="8" t="s">
        <v>26</v>
      </c>
      <c r="G20" s="10"/>
      <c r="H20" s="7">
        <v>15.985000000000001</v>
      </c>
      <c r="I20" s="6" t="s">
        <v>2156</v>
      </c>
    </row>
    <row r="21" spans="1:9" x14ac:dyDescent="0.25">
      <c r="A21" s="13"/>
      <c r="B21" s="10">
        <v>18</v>
      </c>
      <c r="C21" s="15" t="s">
        <v>5044</v>
      </c>
      <c r="D21" s="5" t="s">
        <v>1135</v>
      </c>
      <c r="E21" s="5" t="s">
        <v>19</v>
      </c>
      <c r="F21" s="8" t="s">
        <v>26</v>
      </c>
      <c r="G21" s="10"/>
      <c r="H21" s="7">
        <v>15.980999999999998</v>
      </c>
      <c r="I21" s="6" t="s">
        <v>2156</v>
      </c>
    </row>
    <row r="22" spans="1:9" x14ac:dyDescent="0.25">
      <c r="A22" s="13"/>
      <c r="B22" s="10">
        <v>19</v>
      </c>
      <c r="C22" s="15" t="s">
        <v>5251</v>
      </c>
      <c r="D22" s="5" t="s">
        <v>1135</v>
      </c>
      <c r="E22" s="5" t="s">
        <v>27</v>
      </c>
      <c r="F22" s="8" t="s">
        <v>26</v>
      </c>
      <c r="G22" s="10"/>
      <c r="H22" s="7">
        <v>15.974999999999998</v>
      </c>
      <c r="I22" s="6" t="s">
        <v>2156</v>
      </c>
    </row>
    <row r="23" spans="1:9" x14ac:dyDescent="0.25">
      <c r="A23" s="13"/>
      <c r="B23" s="10">
        <v>20</v>
      </c>
      <c r="C23" s="15" t="s">
        <v>5011</v>
      </c>
      <c r="D23" s="5" t="s">
        <v>1135</v>
      </c>
      <c r="E23" s="5" t="s">
        <v>2</v>
      </c>
      <c r="F23" s="8" t="s">
        <v>26</v>
      </c>
      <c r="G23" s="10"/>
      <c r="H23" s="7">
        <v>15.962999999999999</v>
      </c>
      <c r="I23" s="6" t="s">
        <v>2156</v>
      </c>
    </row>
    <row r="24" spans="1:9" x14ac:dyDescent="0.25">
      <c r="A24" s="13"/>
      <c r="B24" s="10">
        <v>21</v>
      </c>
      <c r="C24" s="15" t="s">
        <v>5185</v>
      </c>
      <c r="D24" s="5" t="s">
        <v>1135</v>
      </c>
      <c r="E24" s="5" t="s">
        <v>19</v>
      </c>
      <c r="F24" s="8" t="s">
        <v>26</v>
      </c>
      <c r="G24" s="10"/>
      <c r="H24" s="7">
        <v>15.922000000000001</v>
      </c>
      <c r="I24" s="6" t="s">
        <v>2156</v>
      </c>
    </row>
    <row r="25" spans="1:9" x14ac:dyDescent="0.25">
      <c r="A25" s="13"/>
      <c r="B25" s="10">
        <v>22</v>
      </c>
      <c r="C25" s="15" t="s">
        <v>5165</v>
      </c>
      <c r="D25" s="5" t="s">
        <v>1135</v>
      </c>
      <c r="E25" s="5" t="s">
        <v>3</v>
      </c>
      <c r="F25" s="8" t="s">
        <v>26</v>
      </c>
      <c r="G25" s="10"/>
      <c r="H25" s="7">
        <v>15.902999999999999</v>
      </c>
      <c r="I25" s="7" t="s">
        <v>2156</v>
      </c>
    </row>
    <row r="26" spans="1:9" x14ac:dyDescent="0.25">
      <c r="A26" s="13"/>
      <c r="B26" s="10">
        <v>23</v>
      </c>
      <c r="C26" s="15" t="s">
        <v>5247</v>
      </c>
      <c r="D26" s="5" t="s">
        <v>1135</v>
      </c>
      <c r="E26" s="5" t="s">
        <v>18</v>
      </c>
      <c r="F26" s="8" t="s">
        <v>26</v>
      </c>
      <c r="G26" s="10"/>
      <c r="H26" s="7">
        <v>15.881999999999998</v>
      </c>
      <c r="I26" s="6" t="s">
        <v>2156</v>
      </c>
    </row>
    <row r="27" spans="1:9" x14ac:dyDescent="0.25">
      <c r="A27" s="13"/>
      <c r="B27" s="10">
        <v>24</v>
      </c>
      <c r="C27" s="15" t="s">
        <v>5272</v>
      </c>
      <c r="D27" s="5" t="s">
        <v>1135</v>
      </c>
      <c r="E27" s="5" t="s">
        <v>13</v>
      </c>
      <c r="F27" s="8" t="s">
        <v>26</v>
      </c>
      <c r="G27" s="10"/>
      <c r="H27" s="7">
        <v>15.825999999999999</v>
      </c>
      <c r="I27" s="6" t="s">
        <v>2156</v>
      </c>
    </row>
    <row r="28" spans="1:9" x14ac:dyDescent="0.25">
      <c r="A28" s="13"/>
      <c r="B28" s="10">
        <v>25</v>
      </c>
      <c r="C28" s="15" t="s">
        <v>5156</v>
      </c>
      <c r="D28" s="5" t="s">
        <v>1135</v>
      </c>
      <c r="E28" s="5" t="s">
        <v>19</v>
      </c>
      <c r="F28" s="8" t="s">
        <v>26</v>
      </c>
      <c r="G28" s="10"/>
      <c r="H28" s="7">
        <v>15.780999999999999</v>
      </c>
      <c r="I28" s="6" t="s">
        <v>2156</v>
      </c>
    </row>
    <row r="29" spans="1:9" x14ac:dyDescent="0.25">
      <c r="A29" s="13"/>
      <c r="B29" s="10">
        <v>26</v>
      </c>
      <c r="C29" s="15" t="s">
        <v>4953</v>
      </c>
      <c r="D29" s="5" t="s">
        <v>1135</v>
      </c>
      <c r="E29" s="5" t="s">
        <v>19</v>
      </c>
      <c r="F29" s="8" t="s">
        <v>26</v>
      </c>
      <c r="G29" s="10"/>
      <c r="H29" s="7">
        <v>15.760999999999999</v>
      </c>
      <c r="I29" s="6" t="s">
        <v>2156</v>
      </c>
    </row>
    <row r="30" spans="1:9" x14ac:dyDescent="0.25">
      <c r="A30" s="13"/>
      <c r="B30" s="10">
        <v>27</v>
      </c>
      <c r="C30" s="15" t="s">
        <v>5078</v>
      </c>
      <c r="D30" s="5" t="s">
        <v>1135</v>
      </c>
      <c r="E30" s="5" t="s">
        <v>19</v>
      </c>
      <c r="F30" s="8" t="s">
        <v>26</v>
      </c>
      <c r="G30" s="10"/>
      <c r="H30" s="7">
        <v>15.756</v>
      </c>
      <c r="I30" s="7" t="s">
        <v>2156</v>
      </c>
    </row>
    <row r="31" spans="1:9" x14ac:dyDescent="0.25">
      <c r="A31" s="13"/>
      <c r="B31" s="10">
        <v>28</v>
      </c>
      <c r="C31" s="15" t="s">
        <v>5127</v>
      </c>
      <c r="D31" s="5" t="s">
        <v>1135</v>
      </c>
      <c r="E31" s="5" t="s">
        <v>2</v>
      </c>
      <c r="F31" s="8" t="s">
        <v>26</v>
      </c>
      <c r="G31" s="10"/>
      <c r="H31" s="7">
        <v>15.736099999999999</v>
      </c>
      <c r="I31" s="7" t="s">
        <v>2156</v>
      </c>
    </row>
    <row r="32" spans="1:9" x14ac:dyDescent="0.25">
      <c r="A32" s="13"/>
      <c r="B32" s="10">
        <v>29</v>
      </c>
      <c r="C32" s="15" t="s">
        <v>5004</v>
      </c>
      <c r="D32" s="5" t="s">
        <v>1135</v>
      </c>
      <c r="E32" s="5" t="s">
        <v>27</v>
      </c>
      <c r="F32" s="8" t="s">
        <v>26</v>
      </c>
      <c r="G32" s="10"/>
      <c r="H32" s="7">
        <v>15.661999999999999</v>
      </c>
      <c r="I32" s="6" t="s">
        <v>2156</v>
      </c>
    </row>
    <row r="33" spans="1:9" x14ac:dyDescent="0.25">
      <c r="A33" s="13"/>
      <c r="B33" s="10">
        <v>30</v>
      </c>
      <c r="C33" s="15" t="s">
        <v>4964</v>
      </c>
      <c r="D33" s="5" t="s">
        <v>1135</v>
      </c>
      <c r="E33" s="5" t="s">
        <v>11</v>
      </c>
      <c r="F33" s="8" t="s">
        <v>26</v>
      </c>
      <c r="G33" s="10"/>
      <c r="H33" s="7">
        <v>15.648999999999999</v>
      </c>
      <c r="I33" s="6" t="s">
        <v>2156</v>
      </c>
    </row>
    <row r="34" spans="1:9" x14ac:dyDescent="0.25">
      <c r="A34" s="13"/>
      <c r="B34" s="10">
        <v>31</v>
      </c>
      <c r="C34" s="15" t="s">
        <v>5316</v>
      </c>
      <c r="D34" s="5" t="s">
        <v>1135</v>
      </c>
      <c r="E34" s="5" t="s">
        <v>2</v>
      </c>
      <c r="F34" s="8" t="s">
        <v>26</v>
      </c>
      <c r="G34" s="10"/>
      <c r="H34" s="7">
        <v>15.512059999999998</v>
      </c>
      <c r="I34" s="6" t="s">
        <v>2156</v>
      </c>
    </row>
    <row r="35" spans="1:9" x14ac:dyDescent="0.25">
      <c r="A35" s="13"/>
      <c r="B35" s="10">
        <v>32</v>
      </c>
      <c r="C35" s="15" t="s">
        <v>4977</v>
      </c>
      <c r="D35" s="5" t="s">
        <v>1135</v>
      </c>
      <c r="E35" s="5" t="s">
        <v>10</v>
      </c>
      <c r="F35" s="8" t="s">
        <v>26</v>
      </c>
      <c r="G35" s="10"/>
      <c r="H35" s="7">
        <v>15.498999999999999</v>
      </c>
      <c r="I35" s="6" t="s">
        <v>2156</v>
      </c>
    </row>
    <row r="36" spans="1:9" x14ac:dyDescent="0.25">
      <c r="A36" s="13"/>
      <c r="B36" s="10">
        <v>33</v>
      </c>
      <c r="C36" s="15" t="s">
        <v>5042</v>
      </c>
      <c r="D36" s="5" t="s">
        <v>1135</v>
      </c>
      <c r="E36" s="5" t="s">
        <v>2</v>
      </c>
      <c r="F36" s="8" t="s">
        <v>26</v>
      </c>
      <c r="G36" s="10"/>
      <c r="H36" s="7">
        <v>15.492999999999999</v>
      </c>
      <c r="I36" s="6" t="s">
        <v>2156</v>
      </c>
    </row>
    <row r="37" spans="1:9" x14ac:dyDescent="0.25">
      <c r="A37" s="13"/>
      <c r="B37" s="10">
        <v>34</v>
      </c>
      <c r="C37" s="15" t="s">
        <v>5248</v>
      </c>
      <c r="D37" s="5" t="s">
        <v>1135</v>
      </c>
      <c r="E37" s="5" t="s">
        <v>13</v>
      </c>
      <c r="F37" s="8" t="s">
        <v>26</v>
      </c>
      <c r="G37" s="10"/>
      <c r="H37" s="7">
        <v>15.459999999999999</v>
      </c>
      <c r="I37" s="6" t="s">
        <v>2156</v>
      </c>
    </row>
    <row r="38" spans="1:9" x14ac:dyDescent="0.25">
      <c r="A38" s="13"/>
      <c r="B38" s="10">
        <v>35</v>
      </c>
      <c r="C38" s="15" t="s">
        <v>5207</v>
      </c>
      <c r="D38" s="5" t="s">
        <v>1135</v>
      </c>
      <c r="E38" s="5" t="s">
        <v>11</v>
      </c>
      <c r="F38" s="8" t="s">
        <v>26</v>
      </c>
      <c r="G38" s="10"/>
      <c r="H38" s="7">
        <v>15.458</v>
      </c>
      <c r="I38" s="6" t="s">
        <v>2156</v>
      </c>
    </row>
    <row r="39" spans="1:9" x14ac:dyDescent="0.25">
      <c r="A39" s="13"/>
      <c r="B39" s="10">
        <v>36</v>
      </c>
      <c r="C39" s="15" t="s">
        <v>5195</v>
      </c>
      <c r="D39" s="5" t="s">
        <v>1135</v>
      </c>
      <c r="E39" s="5" t="s">
        <v>16</v>
      </c>
      <c r="F39" s="8" t="s">
        <v>26</v>
      </c>
      <c r="G39" s="10"/>
      <c r="H39" s="7">
        <v>15.451000000000001</v>
      </c>
      <c r="I39" s="6" t="s">
        <v>2156</v>
      </c>
    </row>
    <row r="40" spans="1:9" x14ac:dyDescent="0.25">
      <c r="A40" s="13"/>
      <c r="B40" s="10">
        <v>37</v>
      </c>
      <c r="C40" s="15" t="s">
        <v>5197</v>
      </c>
      <c r="D40" s="5" t="s">
        <v>1135</v>
      </c>
      <c r="E40" s="5" t="s">
        <v>27</v>
      </c>
      <c r="F40" s="8" t="s">
        <v>26</v>
      </c>
      <c r="G40" s="10"/>
      <c r="H40" s="7">
        <v>15.431999999999999</v>
      </c>
      <c r="I40" s="6" t="s">
        <v>2156</v>
      </c>
    </row>
    <row r="41" spans="1:9" x14ac:dyDescent="0.25">
      <c r="A41" s="13"/>
      <c r="B41" s="10">
        <v>38</v>
      </c>
      <c r="C41" s="15" t="s">
        <v>5164</v>
      </c>
      <c r="D41" s="5" t="s">
        <v>1135</v>
      </c>
      <c r="E41" s="5" t="s">
        <v>19</v>
      </c>
      <c r="F41" s="8" t="s">
        <v>26</v>
      </c>
      <c r="G41" s="10"/>
      <c r="H41" s="7">
        <v>15.431999999999999</v>
      </c>
      <c r="I41" s="6" t="s">
        <v>2156</v>
      </c>
    </row>
    <row r="42" spans="1:9" x14ac:dyDescent="0.25">
      <c r="A42" s="13"/>
      <c r="B42" s="10">
        <v>39</v>
      </c>
      <c r="C42" s="15" t="s">
        <v>5018</v>
      </c>
      <c r="D42" s="5" t="s">
        <v>1135</v>
      </c>
      <c r="E42" s="5" t="s">
        <v>27</v>
      </c>
      <c r="F42" s="8" t="s">
        <v>26</v>
      </c>
      <c r="G42" s="10"/>
      <c r="H42" s="7">
        <v>15.395</v>
      </c>
      <c r="I42" s="6" t="s">
        <v>2156</v>
      </c>
    </row>
    <row r="43" spans="1:9" x14ac:dyDescent="0.25">
      <c r="A43" s="13"/>
      <c r="B43" s="10">
        <v>40</v>
      </c>
      <c r="C43" s="15" t="s">
        <v>5283</v>
      </c>
      <c r="D43" s="5" t="s">
        <v>1135</v>
      </c>
      <c r="E43" s="5" t="s">
        <v>9</v>
      </c>
      <c r="F43" s="8" t="s">
        <v>26</v>
      </c>
      <c r="G43" s="8"/>
      <c r="H43" s="7">
        <v>15.327</v>
      </c>
      <c r="I43" s="6" t="s">
        <v>2156</v>
      </c>
    </row>
    <row r="44" spans="1:9" x14ac:dyDescent="0.25">
      <c r="A44" s="13"/>
      <c r="B44" s="10">
        <v>41</v>
      </c>
      <c r="C44" s="15" t="s">
        <v>5001</v>
      </c>
      <c r="D44" s="5" t="s">
        <v>1135</v>
      </c>
      <c r="E44" s="5" t="s">
        <v>27</v>
      </c>
      <c r="F44" s="8" t="s">
        <v>26</v>
      </c>
      <c r="G44" s="10"/>
      <c r="H44" s="7">
        <v>15.316999999999998</v>
      </c>
      <c r="I44" s="7" t="s">
        <v>2156</v>
      </c>
    </row>
    <row r="45" spans="1:9" x14ac:dyDescent="0.25">
      <c r="A45" s="13"/>
      <c r="B45" s="10">
        <v>42</v>
      </c>
      <c r="C45" s="15" t="s">
        <v>5022</v>
      </c>
      <c r="D45" s="5" t="s">
        <v>1135</v>
      </c>
      <c r="E45" s="5" t="s">
        <v>11</v>
      </c>
      <c r="F45" s="8" t="s">
        <v>26</v>
      </c>
      <c r="G45" s="10"/>
      <c r="H45" s="7">
        <v>15.282999999999998</v>
      </c>
      <c r="I45" s="6" t="s">
        <v>2156</v>
      </c>
    </row>
    <row r="46" spans="1:9" x14ac:dyDescent="0.25">
      <c r="A46" s="13"/>
      <c r="B46" s="10">
        <v>43</v>
      </c>
      <c r="C46" s="15" t="s">
        <v>5030</v>
      </c>
      <c r="D46" s="5" t="s">
        <v>1135</v>
      </c>
      <c r="E46" s="5" t="s">
        <v>2</v>
      </c>
      <c r="F46" s="8" t="s">
        <v>26</v>
      </c>
      <c r="G46" s="10"/>
      <c r="H46" s="7">
        <v>15.279</v>
      </c>
      <c r="I46" s="6" t="s">
        <v>2156</v>
      </c>
    </row>
    <row r="47" spans="1:9" x14ac:dyDescent="0.25">
      <c r="A47" s="13"/>
      <c r="B47" s="10">
        <v>44</v>
      </c>
      <c r="C47" s="15" t="s">
        <v>5139</v>
      </c>
      <c r="D47" s="5" t="s">
        <v>1135</v>
      </c>
      <c r="E47" s="5" t="s">
        <v>27</v>
      </c>
      <c r="F47" s="8" t="s">
        <v>26</v>
      </c>
      <c r="G47" s="10"/>
      <c r="H47" s="7">
        <v>15.276999999999999</v>
      </c>
      <c r="I47" s="6" t="s">
        <v>2156</v>
      </c>
    </row>
    <row r="48" spans="1:9" x14ac:dyDescent="0.25">
      <c r="A48" s="13"/>
      <c r="B48" s="10">
        <v>45</v>
      </c>
      <c r="C48" s="15" t="s">
        <v>5226</v>
      </c>
      <c r="D48" s="5" t="s">
        <v>1135</v>
      </c>
      <c r="E48" s="5" t="s">
        <v>33</v>
      </c>
      <c r="F48" s="8" t="s">
        <v>26</v>
      </c>
      <c r="G48" s="10"/>
      <c r="H48" s="7">
        <v>15.260000000000002</v>
      </c>
      <c r="I48" s="6" t="s">
        <v>2156</v>
      </c>
    </row>
    <row r="49" spans="1:9" x14ac:dyDescent="0.25">
      <c r="A49" s="13"/>
      <c r="B49" s="10">
        <v>46</v>
      </c>
      <c r="C49" s="15" t="s">
        <v>5054</v>
      </c>
      <c r="D49" s="5" t="s">
        <v>1135</v>
      </c>
      <c r="E49" s="5" t="s">
        <v>14</v>
      </c>
      <c r="F49" s="8" t="s">
        <v>26</v>
      </c>
      <c r="G49" s="10"/>
      <c r="H49" s="7">
        <v>15.259999999999998</v>
      </c>
      <c r="I49" s="6" t="s">
        <v>2156</v>
      </c>
    </row>
    <row r="50" spans="1:9" x14ac:dyDescent="0.25">
      <c r="A50" s="13"/>
      <c r="B50" s="10">
        <v>47</v>
      </c>
      <c r="C50" s="15" t="s">
        <v>5311</v>
      </c>
      <c r="D50" s="5" t="s">
        <v>1135</v>
      </c>
      <c r="E50" s="5" t="s">
        <v>29</v>
      </c>
      <c r="F50" s="8" t="s">
        <v>26</v>
      </c>
      <c r="G50" s="10"/>
      <c r="H50" s="7">
        <v>15.24</v>
      </c>
      <c r="I50" s="6" t="s">
        <v>2156</v>
      </c>
    </row>
    <row r="51" spans="1:9" x14ac:dyDescent="0.25">
      <c r="A51" s="13"/>
      <c r="B51" s="10">
        <v>48</v>
      </c>
      <c r="C51" s="15" t="s">
        <v>5269</v>
      </c>
      <c r="D51" s="5" t="s">
        <v>1135</v>
      </c>
      <c r="E51" s="5" t="s">
        <v>9</v>
      </c>
      <c r="F51" s="8" t="s">
        <v>26</v>
      </c>
      <c r="G51" s="10"/>
      <c r="H51" s="7">
        <v>15.228999999999999</v>
      </c>
      <c r="I51" s="6" t="s">
        <v>2156</v>
      </c>
    </row>
    <row r="52" spans="1:9" x14ac:dyDescent="0.25">
      <c r="A52" s="13"/>
      <c r="B52" s="10">
        <v>49</v>
      </c>
      <c r="C52" s="15" t="s">
        <v>5145</v>
      </c>
      <c r="D52" s="5" t="s">
        <v>1135</v>
      </c>
      <c r="E52" s="5" t="s">
        <v>19</v>
      </c>
      <c r="F52" s="8" t="s">
        <v>26</v>
      </c>
      <c r="G52" s="10"/>
      <c r="H52" s="7">
        <v>15.178999999999998</v>
      </c>
      <c r="I52" s="6" t="s">
        <v>2156</v>
      </c>
    </row>
    <row r="53" spans="1:9" x14ac:dyDescent="0.25">
      <c r="A53" s="13"/>
      <c r="B53" s="10">
        <v>50</v>
      </c>
      <c r="C53" s="15" t="s">
        <v>5053</v>
      </c>
      <c r="D53" s="5" t="s">
        <v>1135</v>
      </c>
      <c r="E53" s="5" t="s">
        <v>13</v>
      </c>
      <c r="F53" s="8" t="s">
        <v>26</v>
      </c>
      <c r="G53" s="10"/>
      <c r="H53" s="7">
        <v>15.138999999999999</v>
      </c>
      <c r="I53" s="6" t="s">
        <v>2156</v>
      </c>
    </row>
    <row r="54" spans="1:9" x14ac:dyDescent="0.25">
      <c r="A54" s="13"/>
      <c r="B54" s="10">
        <v>51</v>
      </c>
      <c r="C54" s="15" t="s">
        <v>4989</v>
      </c>
      <c r="D54" s="5" t="s">
        <v>1135</v>
      </c>
      <c r="E54" s="5" t="s">
        <v>11</v>
      </c>
      <c r="F54" s="8" t="s">
        <v>26</v>
      </c>
      <c r="G54" s="8"/>
      <c r="H54" s="7">
        <v>15.123999999999999</v>
      </c>
      <c r="I54" s="6" t="s">
        <v>2156</v>
      </c>
    </row>
    <row r="55" spans="1:9" x14ac:dyDescent="0.25">
      <c r="A55" s="13"/>
      <c r="B55" s="10">
        <v>52</v>
      </c>
      <c r="C55" s="15" t="s">
        <v>1199</v>
      </c>
      <c r="D55" s="5" t="s">
        <v>1135</v>
      </c>
      <c r="E55" s="5" t="s">
        <v>19</v>
      </c>
      <c r="F55" s="8" t="s">
        <v>26</v>
      </c>
      <c r="G55" s="10"/>
      <c r="H55" s="7">
        <v>15.077999999999999</v>
      </c>
      <c r="I55" s="6" t="s">
        <v>2156</v>
      </c>
    </row>
    <row r="56" spans="1:9" x14ac:dyDescent="0.25">
      <c r="A56" s="13"/>
      <c r="B56" s="10">
        <v>53</v>
      </c>
      <c r="C56" s="15" t="s">
        <v>5246</v>
      </c>
      <c r="D56" s="5" t="s">
        <v>1135</v>
      </c>
      <c r="E56" s="5" t="s">
        <v>27</v>
      </c>
      <c r="F56" s="8" t="s">
        <v>26</v>
      </c>
      <c r="G56" s="10"/>
      <c r="H56" s="7">
        <v>15.037999999999998</v>
      </c>
      <c r="I56" s="6" t="s">
        <v>2156</v>
      </c>
    </row>
    <row r="57" spans="1:9" x14ac:dyDescent="0.25">
      <c r="A57" s="12"/>
      <c r="B57" s="10">
        <v>54</v>
      </c>
      <c r="C57" s="14" t="s">
        <v>1243</v>
      </c>
      <c r="D57" s="4" t="s">
        <v>1135</v>
      </c>
      <c r="E57" s="4" t="s">
        <v>27</v>
      </c>
      <c r="F57" s="8" t="s">
        <v>26</v>
      </c>
      <c r="G57" s="8"/>
      <c r="H57" s="6">
        <v>15.025999999999998</v>
      </c>
      <c r="I57" s="6" t="s">
        <v>2156</v>
      </c>
    </row>
    <row r="58" spans="1:9" x14ac:dyDescent="0.25">
      <c r="A58" s="13"/>
      <c r="B58" s="10">
        <v>55</v>
      </c>
      <c r="C58" s="15" t="s">
        <v>5336</v>
      </c>
      <c r="D58" s="5" t="s">
        <v>1135</v>
      </c>
      <c r="E58" s="5" t="s">
        <v>3</v>
      </c>
      <c r="F58" s="8" t="s">
        <v>26</v>
      </c>
      <c r="G58" s="10"/>
      <c r="H58" s="7">
        <v>15.018000000000001</v>
      </c>
      <c r="I58" s="6" t="s">
        <v>2156</v>
      </c>
    </row>
    <row r="59" spans="1:9" x14ac:dyDescent="0.25">
      <c r="A59" s="13"/>
      <c r="B59" s="10">
        <v>56</v>
      </c>
      <c r="C59" s="15" t="s">
        <v>4960</v>
      </c>
      <c r="D59" s="5" t="s">
        <v>1135</v>
      </c>
      <c r="E59" s="5" t="s">
        <v>3</v>
      </c>
      <c r="F59" s="8" t="s">
        <v>26</v>
      </c>
      <c r="G59" s="10"/>
      <c r="H59" s="7">
        <v>15.013999999999999</v>
      </c>
      <c r="I59" s="6" t="s">
        <v>2156</v>
      </c>
    </row>
    <row r="60" spans="1:9" x14ac:dyDescent="0.25">
      <c r="A60" s="13"/>
      <c r="B60" s="10">
        <v>57</v>
      </c>
      <c r="C60" s="15" t="s">
        <v>5007</v>
      </c>
      <c r="D60" s="5" t="s">
        <v>1135</v>
      </c>
      <c r="E60" s="5" t="s">
        <v>2</v>
      </c>
      <c r="F60" s="8" t="s">
        <v>26</v>
      </c>
      <c r="G60" s="10"/>
      <c r="H60" s="7">
        <v>15.009</v>
      </c>
      <c r="I60" s="6" t="s">
        <v>2156</v>
      </c>
    </row>
    <row r="61" spans="1:9" x14ac:dyDescent="0.25">
      <c r="A61" s="12"/>
      <c r="B61" s="10">
        <v>58</v>
      </c>
      <c r="C61" s="14" t="s">
        <v>5092</v>
      </c>
      <c r="D61" s="4" t="s">
        <v>1135</v>
      </c>
      <c r="E61" s="4" t="s">
        <v>13</v>
      </c>
      <c r="F61" s="8" t="s">
        <v>26</v>
      </c>
      <c r="G61" s="8"/>
      <c r="H61" s="6">
        <v>14.991999999999999</v>
      </c>
      <c r="I61" s="6" t="s">
        <v>2156</v>
      </c>
    </row>
    <row r="62" spans="1:9" x14ac:dyDescent="0.25">
      <c r="A62" s="13"/>
      <c r="B62" s="10">
        <v>59</v>
      </c>
      <c r="C62" s="15" t="s">
        <v>5063</v>
      </c>
      <c r="D62" s="5" t="s">
        <v>1135</v>
      </c>
      <c r="E62" s="5" t="s">
        <v>9</v>
      </c>
      <c r="F62" s="8" t="s">
        <v>26</v>
      </c>
      <c r="G62" s="10"/>
      <c r="H62" s="7">
        <v>14.933999999999999</v>
      </c>
      <c r="I62" s="6" t="s">
        <v>2156</v>
      </c>
    </row>
    <row r="63" spans="1:9" x14ac:dyDescent="0.25">
      <c r="A63" s="13"/>
      <c r="B63" s="10">
        <v>60</v>
      </c>
      <c r="C63" s="15" t="s">
        <v>5324</v>
      </c>
      <c r="D63" s="5" t="s">
        <v>1135</v>
      </c>
      <c r="E63" s="5" t="s">
        <v>3</v>
      </c>
      <c r="F63" s="8" t="s">
        <v>26</v>
      </c>
      <c r="G63" s="10"/>
      <c r="H63" s="7">
        <v>14.916999999999998</v>
      </c>
      <c r="I63" s="6" t="s">
        <v>2156</v>
      </c>
    </row>
    <row r="64" spans="1:9" x14ac:dyDescent="0.25">
      <c r="A64" s="13"/>
      <c r="B64" s="10">
        <v>61</v>
      </c>
      <c r="C64" s="15" t="s">
        <v>4995</v>
      </c>
      <c r="D64" s="5" t="s">
        <v>1135</v>
      </c>
      <c r="E64" s="5" t="s">
        <v>19</v>
      </c>
      <c r="F64" s="8" t="s">
        <v>26</v>
      </c>
      <c r="G64" s="10"/>
      <c r="H64" s="7">
        <v>14.885999999999999</v>
      </c>
      <c r="I64" s="6" t="s">
        <v>2156</v>
      </c>
    </row>
    <row r="65" spans="1:9" x14ac:dyDescent="0.25">
      <c r="A65" s="13"/>
      <c r="B65" s="10">
        <v>62</v>
      </c>
      <c r="C65" s="15" t="s">
        <v>5071</v>
      </c>
      <c r="D65" s="5" t="s">
        <v>1135</v>
      </c>
      <c r="E65" s="5" t="s">
        <v>11</v>
      </c>
      <c r="F65" s="8" t="s">
        <v>26</v>
      </c>
      <c r="G65" s="10"/>
      <c r="H65" s="7">
        <v>14.873999999999999</v>
      </c>
      <c r="I65" s="7" t="s">
        <v>2156</v>
      </c>
    </row>
    <row r="66" spans="1:9" x14ac:dyDescent="0.25">
      <c r="A66" s="13"/>
      <c r="B66" s="10">
        <v>63</v>
      </c>
      <c r="C66" s="15" t="s">
        <v>4943</v>
      </c>
      <c r="D66" s="5" t="s">
        <v>1135</v>
      </c>
      <c r="E66" s="5" t="s">
        <v>17</v>
      </c>
      <c r="F66" s="8" t="s">
        <v>26</v>
      </c>
      <c r="G66" s="10"/>
      <c r="H66" s="7">
        <v>14.835000000000001</v>
      </c>
      <c r="I66" s="6" t="s">
        <v>2156</v>
      </c>
    </row>
    <row r="67" spans="1:9" x14ac:dyDescent="0.25">
      <c r="A67" s="13"/>
      <c r="B67" s="10">
        <v>64</v>
      </c>
      <c r="C67" s="15" t="s">
        <v>5115</v>
      </c>
      <c r="D67" s="5" t="s">
        <v>1135</v>
      </c>
      <c r="E67" s="5" t="s">
        <v>13</v>
      </c>
      <c r="F67" s="8" t="s">
        <v>26</v>
      </c>
      <c r="G67" s="15" t="s">
        <v>2159</v>
      </c>
      <c r="H67" s="7">
        <v>14.831</v>
      </c>
      <c r="I67" s="7" t="s">
        <v>2156</v>
      </c>
    </row>
    <row r="68" spans="1:9" x14ac:dyDescent="0.25">
      <c r="A68" s="13"/>
      <c r="B68" s="10">
        <v>65</v>
      </c>
      <c r="C68" s="15" t="s">
        <v>5034</v>
      </c>
      <c r="D68" s="5" t="s">
        <v>1135</v>
      </c>
      <c r="E68" s="5" t="s">
        <v>2</v>
      </c>
      <c r="F68" s="8" t="s">
        <v>26</v>
      </c>
      <c r="G68" s="10"/>
      <c r="H68" s="7">
        <v>14.812999999999999</v>
      </c>
      <c r="I68" s="6" t="s">
        <v>2156</v>
      </c>
    </row>
    <row r="69" spans="1:9" x14ac:dyDescent="0.25">
      <c r="A69" s="13"/>
      <c r="B69" s="10">
        <v>66</v>
      </c>
      <c r="C69" s="15" t="s">
        <v>4944</v>
      </c>
      <c r="D69" s="5" t="s">
        <v>1135</v>
      </c>
      <c r="E69" s="5" t="s">
        <v>10</v>
      </c>
      <c r="F69" s="8" t="s">
        <v>26</v>
      </c>
      <c r="G69" s="10"/>
      <c r="H69" s="7">
        <v>14.808</v>
      </c>
      <c r="I69" s="6" t="s">
        <v>2156</v>
      </c>
    </row>
    <row r="70" spans="1:9" x14ac:dyDescent="0.25">
      <c r="A70" s="13"/>
      <c r="B70" s="10">
        <v>67</v>
      </c>
      <c r="C70" s="15" t="s">
        <v>5286</v>
      </c>
      <c r="D70" s="5" t="s">
        <v>1135</v>
      </c>
      <c r="E70" s="5" t="s">
        <v>29</v>
      </c>
      <c r="F70" s="8" t="s">
        <v>26</v>
      </c>
      <c r="G70" s="10"/>
      <c r="H70" s="7">
        <v>14.8</v>
      </c>
      <c r="I70" s="7" t="s">
        <v>2156</v>
      </c>
    </row>
    <row r="71" spans="1:9" x14ac:dyDescent="0.25">
      <c r="A71" s="13"/>
      <c r="B71" s="10">
        <v>68</v>
      </c>
      <c r="C71" s="15" t="s">
        <v>1335</v>
      </c>
      <c r="D71" s="5" t="s">
        <v>1135</v>
      </c>
      <c r="E71" s="5" t="s">
        <v>33</v>
      </c>
      <c r="F71" s="8" t="s">
        <v>26</v>
      </c>
      <c r="G71" s="10"/>
      <c r="H71" s="7">
        <v>14.7</v>
      </c>
      <c r="I71" s="6" t="s">
        <v>2156</v>
      </c>
    </row>
    <row r="72" spans="1:9" x14ac:dyDescent="0.25">
      <c r="A72" s="13"/>
      <c r="B72" s="10">
        <v>69</v>
      </c>
      <c r="C72" s="15" t="s">
        <v>4940</v>
      </c>
      <c r="D72" s="5" t="s">
        <v>1135</v>
      </c>
      <c r="E72" s="5" t="s">
        <v>19</v>
      </c>
      <c r="F72" s="8" t="s">
        <v>26</v>
      </c>
      <c r="G72" s="10"/>
      <c r="H72" s="7">
        <v>14.692</v>
      </c>
      <c r="I72" s="6" t="s">
        <v>2156</v>
      </c>
    </row>
    <row r="73" spans="1:9" x14ac:dyDescent="0.25">
      <c r="A73" s="13"/>
      <c r="B73" s="10">
        <v>70</v>
      </c>
      <c r="C73" s="15" t="s">
        <v>5104</v>
      </c>
      <c r="D73" s="5" t="s">
        <v>1135</v>
      </c>
      <c r="E73" s="5" t="s">
        <v>13</v>
      </c>
      <c r="F73" s="8" t="s">
        <v>26</v>
      </c>
      <c r="G73" s="10"/>
      <c r="H73" s="7">
        <v>14.634</v>
      </c>
      <c r="I73" s="6" t="s">
        <v>2156</v>
      </c>
    </row>
    <row r="74" spans="1:9" x14ac:dyDescent="0.25">
      <c r="A74" s="12"/>
      <c r="B74" s="10">
        <v>71</v>
      </c>
      <c r="C74" s="14" t="s">
        <v>5051</v>
      </c>
      <c r="D74" s="4" t="s">
        <v>1135</v>
      </c>
      <c r="E74" s="4" t="s">
        <v>14</v>
      </c>
      <c r="F74" s="8" t="s">
        <v>26</v>
      </c>
      <c r="G74" s="8"/>
      <c r="H74" s="6">
        <v>14.629</v>
      </c>
      <c r="I74" s="6" t="s">
        <v>2156</v>
      </c>
    </row>
    <row r="75" spans="1:9" x14ac:dyDescent="0.25">
      <c r="A75" s="13"/>
      <c r="B75" s="10">
        <v>72</v>
      </c>
      <c r="C75" s="15" t="s">
        <v>5111</v>
      </c>
      <c r="D75" s="5" t="s">
        <v>1135</v>
      </c>
      <c r="E75" s="5" t="s">
        <v>19</v>
      </c>
      <c r="F75" s="8" t="s">
        <v>26</v>
      </c>
      <c r="G75" s="10"/>
      <c r="H75" s="7">
        <v>14.625999999999999</v>
      </c>
      <c r="I75" s="6" t="s">
        <v>2156</v>
      </c>
    </row>
    <row r="76" spans="1:9" x14ac:dyDescent="0.25">
      <c r="A76" s="13"/>
      <c r="B76" s="10">
        <v>73</v>
      </c>
      <c r="C76" s="15" t="s">
        <v>5064</v>
      </c>
      <c r="D76" s="5" t="s">
        <v>1135</v>
      </c>
      <c r="E76" s="5" t="s">
        <v>2</v>
      </c>
      <c r="F76" s="8" t="s">
        <v>26</v>
      </c>
      <c r="G76" s="10"/>
      <c r="H76" s="7">
        <v>14.613</v>
      </c>
      <c r="I76" s="6" t="s">
        <v>2156</v>
      </c>
    </row>
    <row r="77" spans="1:9" x14ac:dyDescent="0.25">
      <c r="A77" s="13"/>
      <c r="B77" s="10">
        <v>74</v>
      </c>
      <c r="C77" s="15" t="s">
        <v>5224</v>
      </c>
      <c r="D77" s="5" t="s">
        <v>1135</v>
      </c>
      <c r="E77" s="5" t="s">
        <v>29</v>
      </c>
      <c r="F77" s="8" t="s">
        <v>26</v>
      </c>
      <c r="G77" s="10"/>
      <c r="H77" s="7">
        <v>14.611999999999998</v>
      </c>
      <c r="I77" s="6" t="s">
        <v>2156</v>
      </c>
    </row>
    <row r="78" spans="1:9" x14ac:dyDescent="0.25">
      <c r="A78" s="13"/>
      <c r="B78" s="10">
        <v>75</v>
      </c>
      <c r="C78" s="15" t="s">
        <v>5040</v>
      </c>
      <c r="D78" s="5" t="s">
        <v>1135</v>
      </c>
      <c r="E78" s="5" t="s">
        <v>17</v>
      </c>
      <c r="F78" s="8" t="s">
        <v>26</v>
      </c>
      <c r="G78" s="10"/>
      <c r="H78" s="7">
        <v>14.606999999999999</v>
      </c>
      <c r="I78" s="6" t="s">
        <v>2156</v>
      </c>
    </row>
    <row r="79" spans="1:9" x14ac:dyDescent="0.25">
      <c r="A79" s="13"/>
      <c r="B79" s="10">
        <v>76</v>
      </c>
      <c r="C79" s="15" t="s">
        <v>5200</v>
      </c>
      <c r="D79" s="5" t="s">
        <v>1135</v>
      </c>
      <c r="E79" s="5" t="s">
        <v>27</v>
      </c>
      <c r="F79" s="8" t="s">
        <v>26</v>
      </c>
      <c r="G79" s="10"/>
      <c r="H79" s="7">
        <v>14.578999999999999</v>
      </c>
      <c r="I79" s="6" t="s">
        <v>2156</v>
      </c>
    </row>
    <row r="80" spans="1:9" x14ac:dyDescent="0.25">
      <c r="A80" s="12"/>
      <c r="B80" s="10">
        <v>77</v>
      </c>
      <c r="C80" s="14" t="s">
        <v>4969</v>
      </c>
      <c r="D80" s="4" t="s">
        <v>1135</v>
      </c>
      <c r="E80" s="4" t="s">
        <v>29</v>
      </c>
      <c r="F80" s="8" t="s">
        <v>26</v>
      </c>
      <c r="G80" s="8"/>
      <c r="H80" s="6">
        <v>14.574</v>
      </c>
      <c r="I80" s="6" t="s">
        <v>2156</v>
      </c>
    </row>
    <row r="81" spans="1:9" x14ac:dyDescent="0.25">
      <c r="A81" s="13"/>
      <c r="B81" s="10">
        <v>78</v>
      </c>
      <c r="C81" s="15" t="s">
        <v>1297</v>
      </c>
      <c r="D81" s="5" t="s">
        <v>1135</v>
      </c>
      <c r="E81" s="5" t="s">
        <v>16</v>
      </c>
      <c r="F81" s="8" t="s">
        <v>26</v>
      </c>
      <c r="G81" s="10"/>
      <c r="H81" s="7">
        <v>14.571</v>
      </c>
      <c r="I81" s="6" t="s">
        <v>2156</v>
      </c>
    </row>
    <row r="82" spans="1:9" x14ac:dyDescent="0.25">
      <c r="A82" s="13"/>
      <c r="B82" s="10">
        <v>79</v>
      </c>
      <c r="C82" s="15" t="s">
        <v>4971</v>
      </c>
      <c r="D82" s="5" t="s">
        <v>1135</v>
      </c>
      <c r="E82" s="5" t="s">
        <v>11</v>
      </c>
      <c r="F82" s="8" t="s">
        <v>26</v>
      </c>
      <c r="G82" s="10"/>
      <c r="H82" s="7">
        <v>14.565999999999999</v>
      </c>
      <c r="I82" s="6" t="s">
        <v>2156</v>
      </c>
    </row>
    <row r="83" spans="1:9" x14ac:dyDescent="0.25">
      <c r="A83" s="13"/>
      <c r="B83" s="10">
        <v>80</v>
      </c>
      <c r="C83" s="15" t="s">
        <v>5077</v>
      </c>
      <c r="D83" s="5" t="s">
        <v>1135</v>
      </c>
      <c r="E83" s="5" t="s">
        <v>19</v>
      </c>
      <c r="F83" s="8" t="s">
        <v>26</v>
      </c>
      <c r="G83" s="10"/>
      <c r="H83" s="7">
        <v>14.565999999999999</v>
      </c>
      <c r="I83" s="6" t="s">
        <v>2156</v>
      </c>
    </row>
    <row r="84" spans="1:9" x14ac:dyDescent="0.25">
      <c r="A84" s="13"/>
      <c r="B84" s="10">
        <v>81</v>
      </c>
      <c r="C84" s="15" t="s">
        <v>5307</v>
      </c>
      <c r="D84" s="5" t="s">
        <v>1135</v>
      </c>
      <c r="E84" s="5" t="s">
        <v>3</v>
      </c>
      <c r="F84" s="8" t="s">
        <v>26</v>
      </c>
      <c r="G84" s="10"/>
      <c r="H84" s="7">
        <v>14.530999999999999</v>
      </c>
      <c r="I84" s="6" t="s">
        <v>2156</v>
      </c>
    </row>
    <row r="85" spans="1:9" x14ac:dyDescent="0.25">
      <c r="A85" s="13"/>
      <c r="B85" s="10">
        <v>82</v>
      </c>
      <c r="C85" s="15" t="s">
        <v>5219</v>
      </c>
      <c r="D85" s="5" t="s">
        <v>1135</v>
      </c>
      <c r="E85" s="5" t="s">
        <v>13</v>
      </c>
      <c r="F85" s="8" t="s">
        <v>26</v>
      </c>
      <c r="G85" s="10"/>
      <c r="H85" s="7">
        <v>14.517999999999999</v>
      </c>
      <c r="I85" s="6" t="s">
        <v>2156</v>
      </c>
    </row>
    <row r="86" spans="1:9" x14ac:dyDescent="0.25">
      <c r="A86" s="13"/>
      <c r="B86" s="10">
        <v>83</v>
      </c>
      <c r="C86" s="15" t="s">
        <v>5282</v>
      </c>
      <c r="D86" s="5" t="s">
        <v>1135</v>
      </c>
      <c r="E86" s="5" t="s">
        <v>29</v>
      </c>
      <c r="F86" s="8" t="s">
        <v>26</v>
      </c>
      <c r="G86" s="10"/>
      <c r="H86" s="7">
        <v>14.496</v>
      </c>
      <c r="I86" s="6" t="s">
        <v>2156</v>
      </c>
    </row>
    <row r="87" spans="1:9" x14ac:dyDescent="0.25">
      <c r="A87" s="13"/>
      <c r="B87" s="10">
        <v>84</v>
      </c>
      <c r="C87" s="15" t="s">
        <v>5230</v>
      </c>
      <c r="D87" s="5" t="s">
        <v>1135</v>
      </c>
      <c r="E87" s="5" t="s">
        <v>34</v>
      </c>
      <c r="F87" s="8" t="s">
        <v>26</v>
      </c>
      <c r="G87" s="10"/>
      <c r="H87" s="7">
        <v>14.472000000000001</v>
      </c>
      <c r="I87" s="6" t="s">
        <v>2156</v>
      </c>
    </row>
    <row r="88" spans="1:9" x14ac:dyDescent="0.25">
      <c r="A88" s="13"/>
      <c r="B88" s="10">
        <v>85</v>
      </c>
      <c r="C88" s="15" t="s">
        <v>5308</v>
      </c>
      <c r="D88" s="5" t="s">
        <v>1135</v>
      </c>
      <c r="E88" s="5" t="s">
        <v>3</v>
      </c>
      <c r="F88" s="8" t="s">
        <v>26</v>
      </c>
      <c r="G88" s="10"/>
      <c r="H88" s="7">
        <v>14.465</v>
      </c>
      <c r="I88" s="7" t="s">
        <v>2156</v>
      </c>
    </row>
    <row r="89" spans="1:9" x14ac:dyDescent="0.25">
      <c r="A89" s="13"/>
      <c r="B89" s="10">
        <v>86</v>
      </c>
      <c r="C89" s="15" t="s">
        <v>5062</v>
      </c>
      <c r="D89" s="5" t="s">
        <v>1135</v>
      </c>
      <c r="E89" s="5" t="s">
        <v>34</v>
      </c>
      <c r="F89" s="8" t="s">
        <v>26</v>
      </c>
      <c r="G89" s="10"/>
      <c r="H89" s="7">
        <v>14.456999999999999</v>
      </c>
      <c r="I89" s="6" t="s">
        <v>2156</v>
      </c>
    </row>
    <row r="90" spans="1:9" x14ac:dyDescent="0.25">
      <c r="A90" s="13"/>
      <c r="B90" s="10">
        <v>87</v>
      </c>
      <c r="C90" s="15" t="s">
        <v>5023</v>
      </c>
      <c r="D90" s="5" t="s">
        <v>1135</v>
      </c>
      <c r="E90" s="5" t="s">
        <v>19</v>
      </c>
      <c r="F90" s="8" t="s">
        <v>26</v>
      </c>
      <c r="G90" s="10"/>
      <c r="H90" s="7">
        <v>14.424999999999999</v>
      </c>
      <c r="I90" s="7" t="s">
        <v>2156</v>
      </c>
    </row>
    <row r="91" spans="1:9" x14ac:dyDescent="0.25">
      <c r="A91" s="13"/>
      <c r="B91" s="10">
        <v>88</v>
      </c>
      <c r="C91" s="15" t="s">
        <v>5014</v>
      </c>
      <c r="D91" s="5" t="s">
        <v>1135</v>
      </c>
      <c r="E91" s="5" t="s">
        <v>19</v>
      </c>
      <c r="F91" s="8" t="s">
        <v>26</v>
      </c>
      <c r="G91" s="10"/>
      <c r="H91" s="7">
        <v>14.416</v>
      </c>
      <c r="I91" s="7" t="s">
        <v>2156</v>
      </c>
    </row>
    <row r="92" spans="1:9" x14ac:dyDescent="0.25">
      <c r="A92" s="13"/>
      <c r="B92" s="10">
        <v>89</v>
      </c>
      <c r="C92" s="15" t="s">
        <v>5223</v>
      </c>
      <c r="D92" s="5" t="s">
        <v>1135</v>
      </c>
      <c r="E92" s="5" t="s">
        <v>11</v>
      </c>
      <c r="F92" s="8" t="s">
        <v>26</v>
      </c>
      <c r="G92" s="10"/>
      <c r="H92" s="7">
        <v>14.380999999999998</v>
      </c>
      <c r="I92" s="6" t="s">
        <v>2156</v>
      </c>
    </row>
    <row r="93" spans="1:9" x14ac:dyDescent="0.25">
      <c r="A93" s="13"/>
      <c r="B93" s="10">
        <v>90</v>
      </c>
      <c r="C93" s="15" t="s">
        <v>5125</v>
      </c>
      <c r="D93" s="5" t="s">
        <v>1135</v>
      </c>
      <c r="E93" s="5" t="s">
        <v>2</v>
      </c>
      <c r="F93" s="8" t="s">
        <v>26</v>
      </c>
      <c r="G93" s="10"/>
      <c r="H93" s="7">
        <v>14.379</v>
      </c>
      <c r="I93" s="6" t="s">
        <v>2156</v>
      </c>
    </row>
    <row r="94" spans="1:9" x14ac:dyDescent="0.25">
      <c r="A94" s="13"/>
      <c r="B94" s="10">
        <v>91</v>
      </c>
      <c r="C94" s="15" t="s">
        <v>5006</v>
      </c>
      <c r="D94" s="5" t="s">
        <v>1135</v>
      </c>
      <c r="E94" s="5" t="s">
        <v>2</v>
      </c>
      <c r="F94" s="8" t="s">
        <v>26</v>
      </c>
      <c r="G94" s="10"/>
      <c r="H94" s="7">
        <v>14.370000000000001</v>
      </c>
      <c r="I94" s="6" t="s">
        <v>2156</v>
      </c>
    </row>
    <row r="95" spans="1:9" x14ac:dyDescent="0.25">
      <c r="A95" s="13"/>
      <c r="B95" s="10">
        <v>92</v>
      </c>
      <c r="C95" s="15" t="s">
        <v>5350</v>
      </c>
      <c r="D95" s="5" t="s">
        <v>1135</v>
      </c>
      <c r="E95" s="5" t="s">
        <v>19</v>
      </c>
      <c r="F95" s="8" t="s">
        <v>26</v>
      </c>
      <c r="G95" s="10"/>
      <c r="H95" s="7">
        <v>14.369</v>
      </c>
      <c r="I95" s="6" t="s">
        <v>2156</v>
      </c>
    </row>
    <row r="96" spans="1:9" x14ac:dyDescent="0.25">
      <c r="A96" s="13"/>
      <c r="B96" s="10">
        <v>93</v>
      </c>
      <c r="C96" s="15" t="s">
        <v>5244</v>
      </c>
      <c r="D96" s="5" t="s">
        <v>1135</v>
      </c>
      <c r="E96" s="5" t="s">
        <v>13</v>
      </c>
      <c r="F96" s="8" t="s">
        <v>26</v>
      </c>
      <c r="G96" s="10"/>
      <c r="H96" s="7">
        <v>14.331999999999999</v>
      </c>
      <c r="I96" s="6" t="s">
        <v>2156</v>
      </c>
    </row>
    <row r="97" spans="1:9" x14ac:dyDescent="0.25">
      <c r="A97" s="13"/>
      <c r="B97" s="10">
        <v>94</v>
      </c>
      <c r="C97" s="15" t="s">
        <v>5259</v>
      </c>
      <c r="D97" s="5" t="s">
        <v>1135</v>
      </c>
      <c r="E97" s="5" t="s">
        <v>17</v>
      </c>
      <c r="F97" s="8" t="s">
        <v>26</v>
      </c>
      <c r="G97" s="10"/>
      <c r="H97" s="7">
        <v>14.325999999999999</v>
      </c>
      <c r="I97" s="6" t="s">
        <v>2156</v>
      </c>
    </row>
    <row r="98" spans="1:9" x14ac:dyDescent="0.25">
      <c r="A98" s="13"/>
      <c r="B98" s="10">
        <v>95</v>
      </c>
      <c r="C98" s="15" t="s">
        <v>5016</v>
      </c>
      <c r="D98" s="5" t="s">
        <v>1135</v>
      </c>
      <c r="E98" s="5" t="s">
        <v>27</v>
      </c>
      <c r="F98" s="8" t="s">
        <v>26</v>
      </c>
      <c r="G98" s="10"/>
      <c r="H98" s="7">
        <v>14.323999999999998</v>
      </c>
      <c r="I98" s="6" t="s">
        <v>2156</v>
      </c>
    </row>
    <row r="99" spans="1:9" x14ac:dyDescent="0.25">
      <c r="A99" s="12"/>
      <c r="B99" s="10">
        <v>96</v>
      </c>
      <c r="C99" s="14" t="s">
        <v>5232</v>
      </c>
      <c r="D99" s="4" t="s">
        <v>1135</v>
      </c>
      <c r="E99" s="4" t="s">
        <v>10</v>
      </c>
      <c r="F99" s="8" t="s">
        <v>26</v>
      </c>
      <c r="G99" s="8"/>
      <c r="H99" s="6">
        <v>14.323999999999998</v>
      </c>
      <c r="I99" s="6" t="s">
        <v>2156</v>
      </c>
    </row>
    <row r="100" spans="1:9" x14ac:dyDescent="0.25">
      <c r="A100" s="13"/>
      <c r="B100" s="10">
        <v>97</v>
      </c>
      <c r="C100" s="15" t="s">
        <v>5174</v>
      </c>
      <c r="D100" s="5" t="s">
        <v>1135</v>
      </c>
      <c r="E100" s="5" t="s">
        <v>2</v>
      </c>
      <c r="F100" s="8" t="s">
        <v>26</v>
      </c>
      <c r="G100" s="10"/>
      <c r="H100" s="7">
        <v>14.311</v>
      </c>
      <c r="I100" s="6" t="s">
        <v>2156</v>
      </c>
    </row>
    <row r="101" spans="1:9" x14ac:dyDescent="0.25">
      <c r="A101" s="13"/>
      <c r="B101" s="10">
        <v>98</v>
      </c>
      <c r="C101" s="15" t="s">
        <v>5175</v>
      </c>
      <c r="D101" s="5" t="s">
        <v>1135</v>
      </c>
      <c r="E101" s="5" t="s">
        <v>34</v>
      </c>
      <c r="F101" s="8" t="s">
        <v>26</v>
      </c>
      <c r="G101" s="10"/>
      <c r="H101" s="7">
        <v>14.306999999999999</v>
      </c>
      <c r="I101" s="6" t="s">
        <v>2156</v>
      </c>
    </row>
    <row r="102" spans="1:9" x14ac:dyDescent="0.25">
      <c r="A102" s="13"/>
      <c r="B102" s="10">
        <v>99</v>
      </c>
      <c r="C102" s="15" t="s">
        <v>5029</v>
      </c>
      <c r="D102" s="5" t="s">
        <v>1135</v>
      </c>
      <c r="E102" s="5" t="s">
        <v>19</v>
      </c>
      <c r="F102" s="8" t="s">
        <v>26</v>
      </c>
      <c r="G102" s="10"/>
      <c r="H102" s="7">
        <v>14.279</v>
      </c>
      <c r="I102" s="6" t="s">
        <v>2156</v>
      </c>
    </row>
    <row r="103" spans="1:9" x14ac:dyDescent="0.25">
      <c r="A103" s="13"/>
      <c r="B103" s="10">
        <v>100</v>
      </c>
      <c r="C103" s="15" t="s">
        <v>5112</v>
      </c>
      <c r="D103" s="5" t="s">
        <v>1135</v>
      </c>
      <c r="E103" s="5" t="s">
        <v>13</v>
      </c>
      <c r="F103" s="8" t="s">
        <v>26</v>
      </c>
      <c r="G103" s="10"/>
      <c r="H103" s="7">
        <v>14.265000000000001</v>
      </c>
      <c r="I103" s="6" t="s">
        <v>2156</v>
      </c>
    </row>
    <row r="104" spans="1:9" x14ac:dyDescent="0.25">
      <c r="A104" s="13"/>
      <c r="B104" s="10">
        <v>101</v>
      </c>
      <c r="C104" s="15" t="s">
        <v>5080</v>
      </c>
      <c r="D104" s="5" t="s">
        <v>1135</v>
      </c>
      <c r="E104" s="5" t="s">
        <v>10</v>
      </c>
      <c r="F104" s="8" t="s">
        <v>26</v>
      </c>
      <c r="G104" s="10"/>
      <c r="H104" s="7">
        <v>14.242999999999999</v>
      </c>
      <c r="I104" s="6" t="s">
        <v>2156</v>
      </c>
    </row>
    <row r="105" spans="1:9" x14ac:dyDescent="0.25">
      <c r="A105" s="13"/>
      <c r="B105" s="10">
        <v>102</v>
      </c>
      <c r="C105" s="15" t="s">
        <v>5313</v>
      </c>
      <c r="D105" s="5" t="s">
        <v>1135</v>
      </c>
      <c r="E105" s="5" t="s">
        <v>2</v>
      </c>
      <c r="F105" s="8" t="s">
        <v>26</v>
      </c>
      <c r="G105" s="10"/>
      <c r="H105" s="7">
        <v>14.242179999999999</v>
      </c>
      <c r="I105" s="7" t="s">
        <v>2156</v>
      </c>
    </row>
    <row r="106" spans="1:9" x14ac:dyDescent="0.25">
      <c r="A106" s="13"/>
      <c r="B106" s="10">
        <v>103</v>
      </c>
      <c r="C106" s="15" t="s">
        <v>5318</v>
      </c>
      <c r="D106" s="5" t="s">
        <v>1135</v>
      </c>
      <c r="E106" s="5" t="s">
        <v>3</v>
      </c>
      <c r="F106" s="8" t="s">
        <v>26</v>
      </c>
      <c r="G106" s="10"/>
      <c r="H106" s="7">
        <v>14.241</v>
      </c>
      <c r="I106" s="6" t="s">
        <v>2156</v>
      </c>
    </row>
    <row r="107" spans="1:9" x14ac:dyDescent="0.25">
      <c r="A107" s="13"/>
      <c r="B107" s="10">
        <v>104</v>
      </c>
      <c r="C107" s="15" t="s">
        <v>5303</v>
      </c>
      <c r="D107" s="5" t="s">
        <v>1135</v>
      </c>
      <c r="E107" s="5" t="s">
        <v>3</v>
      </c>
      <c r="F107" s="8" t="s">
        <v>26</v>
      </c>
      <c r="G107" s="10"/>
      <c r="H107" s="7">
        <v>14.222999999999999</v>
      </c>
      <c r="I107" s="6" t="s">
        <v>2156</v>
      </c>
    </row>
    <row r="108" spans="1:9" x14ac:dyDescent="0.25">
      <c r="A108" s="13"/>
      <c r="B108" s="10">
        <v>105</v>
      </c>
      <c r="C108" s="15" t="s">
        <v>5249</v>
      </c>
      <c r="D108" s="5" t="s">
        <v>1135</v>
      </c>
      <c r="E108" s="5" t="s">
        <v>13</v>
      </c>
      <c r="F108" s="8" t="s">
        <v>26</v>
      </c>
      <c r="G108" s="10"/>
      <c r="H108" s="7">
        <v>14.218</v>
      </c>
      <c r="I108" s="6" t="s">
        <v>2156</v>
      </c>
    </row>
    <row r="109" spans="1:9" x14ac:dyDescent="0.25">
      <c r="A109" s="13"/>
      <c r="B109" s="10">
        <v>106</v>
      </c>
      <c r="C109" s="15" t="s">
        <v>5243</v>
      </c>
      <c r="D109" s="5" t="s">
        <v>1135</v>
      </c>
      <c r="E109" s="5" t="s">
        <v>34</v>
      </c>
      <c r="F109" s="8" t="s">
        <v>26</v>
      </c>
      <c r="G109" s="10"/>
      <c r="H109" s="7">
        <v>14.218</v>
      </c>
      <c r="I109" s="6" t="s">
        <v>2156</v>
      </c>
    </row>
    <row r="110" spans="1:9" x14ac:dyDescent="0.25">
      <c r="A110" s="13"/>
      <c r="B110" s="10">
        <v>107</v>
      </c>
      <c r="C110" s="15" t="s">
        <v>5192</v>
      </c>
      <c r="D110" s="5" t="s">
        <v>1135</v>
      </c>
      <c r="E110" s="5" t="s">
        <v>19</v>
      </c>
      <c r="F110" s="8" t="s">
        <v>26</v>
      </c>
      <c r="G110" s="10"/>
      <c r="H110" s="7">
        <v>14.210999999999999</v>
      </c>
      <c r="I110" s="6" t="s">
        <v>2156</v>
      </c>
    </row>
    <row r="111" spans="1:9" x14ac:dyDescent="0.25">
      <c r="A111" s="13"/>
      <c r="B111" s="10">
        <v>108</v>
      </c>
      <c r="C111" s="15" t="s">
        <v>5193</v>
      </c>
      <c r="D111" s="5" t="s">
        <v>1135</v>
      </c>
      <c r="E111" s="5" t="s">
        <v>19</v>
      </c>
      <c r="F111" s="8" t="s">
        <v>26</v>
      </c>
      <c r="G111" s="15" t="s">
        <v>2159</v>
      </c>
      <c r="H111" s="7">
        <v>14.202999999999999</v>
      </c>
      <c r="I111" s="6" t="s">
        <v>2156</v>
      </c>
    </row>
    <row r="112" spans="1:9" x14ac:dyDescent="0.25">
      <c r="A112" s="13"/>
      <c r="B112" s="10">
        <v>109</v>
      </c>
      <c r="C112" s="15" t="s">
        <v>4962</v>
      </c>
      <c r="D112" s="5" t="s">
        <v>1135</v>
      </c>
      <c r="E112" s="5" t="s">
        <v>10</v>
      </c>
      <c r="F112" s="8" t="s">
        <v>26</v>
      </c>
      <c r="G112" s="15" t="s">
        <v>2159</v>
      </c>
      <c r="H112" s="7">
        <v>14.197999999999999</v>
      </c>
      <c r="I112" s="6" t="s">
        <v>2156</v>
      </c>
    </row>
    <row r="113" spans="1:9" x14ac:dyDescent="0.25">
      <c r="A113" s="13"/>
      <c r="B113" s="10">
        <v>110</v>
      </c>
      <c r="C113" s="15" t="s">
        <v>5025</v>
      </c>
      <c r="D113" s="5" t="s">
        <v>1135</v>
      </c>
      <c r="E113" s="5" t="s">
        <v>2</v>
      </c>
      <c r="F113" s="8" t="s">
        <v>26</v>
      </c>
      <c r="G113" s="10"/>
      <c r="H113" s="7">
        <v>14.190999999999999</v>
      </c>
      <c r="I113" s="7" t="s">
        <v>2156</v>
      </c>
    </row>
    <row r="114" spans="1:9" x14ac:dyDescent="0.25">
      <c r="A114" s="13"/>
      <c r="B114" s="10">
        <v>111</v>
      </c>
      <c r="C114" s="15" t="s">
        <v>5144</v>
      </c>
      <c r="D114" s="5" t="s">
        <v>1135</v>
      </c>
      <c r="E114" s="5" t="s">
        <v>17</v>
      </c>
      <c r="F114" s="8" t="s">
        <v>26</v>
      </c>
      <c r="G114" s="10"/>
      <c r="H114" s="7">
        <v>14.178000000000001</v>
      </c>
      <c r="I114" s="6" t="s">
        <v>2156</v>
      </c>
    </row>
    <row r="115" spans="1:9" x14ac:dyDescent="0.25">
      <c r="A115" s="13"/>
      <c r="B115" s="10">
        <v>112</v>
      </c>
      <c r="C115" s="15" t="s">
        <v>4991</v>
      </c>
      <c r="D115" s="5" t="s">
        <v>1135</v>
      </c>
      <c r="E115" s="5" t="s">
        <v>9</v>
      </c>
      <c r="F115" s="8" t="s">
        <v>26</v>
      </c>
      <c r="G115" s="10"/>
      <c r="H115" s="7">
        <v>14.151999999999999</v>
      </c>
      <c r="I115" s="6" t="s">
        <v>2156</v>
      </c>
    </row>
    <row r="116" spans="1:9" x14ac:dyDescent="0.25">
      <c r="A116" s="13"/>
      <c r="B116" s="10">
        <v>113</v>
      </c>
      <c r="C116" s="15" t="s">
        <v>5059</v>
      </c>
      <c r="D116" s="5" t="s">
        <v>1135</v>
      </c>
      <c r="E116" s="5" t="s">
        <v>13</v>
      </c>
      <c r="F116" s="8" t="s">
        <v>26</v>
      </c>
      <c r="G116" s="10"/>
      <c r="H116" s="7">
        <v>14.146999999999998</v>
      </c>
      <c r="I116" s="6" t="s">
        <v>2156</v>
      </c>
    </row>
    <row r="117" spans="1:9" x14ac:dyDescent="0.25">
      <c r="A117" s="12"/>
      <c r="B117" s="10">
        <v>114</v>
      </c>
      <c r="C117" s="14" t="s">
        <v>5124</v>
      </c>
      <c r="D117" s="4" t="s">
        <v>1135</v>
      </c>
      <c r="E117" s="4" t="s">
        <v>27</v>
      </c>
      <c r="F117" s="8" t="s">
        <v>26</v>
      </c>
      <c r="G117" s="8"/>
      <c r="H117" s="6">
        <v>14.135999999999999</v>
      </c>
      <c r="I117" s="7" t="s">
        <v>2156</v>
      </c>
    </row>
    <row r="118" spans="1:9" x14ac:dyDescent="0.25">
      <c r="A118" s="12"/>
      <c r="B118" s="10">
        <v>115</v>
      </c>
      <c r="C118" s="14" t="s">
        <v>5012</v>
      </c>
      <c r="D118" s="4" t="s">
        <v>1135</v>
      </c>
      <c r="E118" s="4" t="s">
        <v>11</v>
      </c>
      <c r="F118" s="8" t="s">
        <v>26</v>
      </c>
      <c r="G118" s="8"/>
      <c r="H118" s="6">
        <v>14.119</v>
      </c>
      <c r="I118" s="6" t="s">
        <v>2156</v>
      </c>
    </row>
    <row r="119" spans="1:9" x14ac:dyDescent="0.25">
      <c r="A119" s="13"/>
      <c r="B119" s="10">
        <v>116</v>
      </c>
      <c r="C119" s="15" t="s">
        <v>4939</v>
      </c>
      <c r="D119" s="5" t="s">
        <v>1135</v>
      </c>
      <c r="E119" s="5" t="s">
        <v>11</v>
      </c>
      <c r="F119" s="8" t="s">
        <v>26</v>
      </c>
      <c r="G119" s="10"/>
      <c r="H119" s="7">
        <v>14.11</v>
      </c>
      <c r="I119" s="6" t="s">
        <v>2156</v>
      </c>
    </row>
    <row r="120" spans="1:9" x14ac:dyDescent="0.25">
      <c r="A120" s="13"/>
      <c r="B120" s="10">
        <v>117</v>
      </c>
      <c r="C120" s="15" t="s">
        <v>4968</v>
      </c>
      <c r="D120" s="5" t="s">
        <v>1135</v>
      </c>
      <c r="E120" s="5" t="s">
        <v>11</v>
      </c>
      <c r="F120" s="8" t="s">
        <v>26</v>
      </c>
      <c r="G120" s="10"/>
      <c r="H120" s="7">
        <v>14.11</v>
      </c>
      <c r="I120" s="6" t="s">
        <v>2156</v>
      </c>
    </row>
    <row r="121" spans="1:9" x14ac:dyDescent="0.25">
      <c r="A121" s="13"/>
      <c r="B121" s="10">
        <v>118</v>
      </c>
      <c r="C121" s="15" t="s">
        <v>5031</v>
      </c>
      <c r="D121" s="5" t="s">
        <v>1135</v>
      </c>
      <c r="E121" s="5" t="s">
        <v>11</v>
      </c>
      <c r="F121" s="8" t="s">
        <v>26</v>
      </c>
      <c r="G121" s="10"/>
      <c r="H121" s="7">
        <v>14.076000000000001</v>
      </c>
      <c r="I121" s="6" t="s">
        <v>2156</v>
      </c>
    </row>
    <row r="122" spans="1:9" x14ac:dyDescent="0.25">
      <c r="A122" s="13"/>
      <c r="B122" s="10">
        <v>119</v>
      </c>
      <c r="C122" s="15" t="s">
        <v>4970</v>
      </c>
      <c r="D122" s="5" t="s">
        <v>1135</v>
      </c>
      <c r="E122" s="5" t="s">
        <v>29</v>
      </c>
      <c r="F122" s="8" t="s">
        <v>26</v>
      </c>
      <c r="G122" s="10"/>
      <c r="H122" s="7">
        <v>14.061</v>
      </c>
      <c r="I122" s="6" t="s">
        <v>2156</v>
      </c>
    </row>
    <row r="123" spans="1:9" x14ac:dyDescent="0.25">
      <c r="A123" s="13"/>
      <c r="B123" s="10">
        <v>120</v>
      </c>
      <c r="C123" s="15" t="s">
        <v>4958</v>
      </c>
      <c r="D123" s="5" t="s">
        <v>1135</v>
      </c>
      <c r="E123" s="5" t="s">
        <v>17</v>
      </c>
      <c r="F123" s="8" t="s">
        <v>26</v>
      </c>
      <c r="G123" s="10"/>
      <c r="H123" s="7">
        <v>14.055</v>
      </c>
      <c r="I123" s="6" t="s">
        <v>2156</v>
      </c>
    </row>
    <row r="124" spans="1:9" x14ac:dyDescent="0.25">
      <c r="A124" s="13"/>
      <c r="B124" s="10">
        <v>121</v>
      </c>
      <c r="C124" s="15" t="s">
        <v>5279</v>
      </c>
      <c r="D124" s="5" t="s">
        <v>1135</v>
      </c>
      <c r="E124" s="5" t="s">
        <v>29</v>
      </c>
      <c r="F124" s="8" t="s">
        <v>26</v>
      </c>
      <c r="G124" s="10"/>
      <c r="H124" s="7">
        <v>14.055</v>
      </c>
      <c r="I124" s="6" t="s">
        <v>2156</v>
      </c>
    </row>
    <row r="125" spans="1:9" x14ac:dyDescent="0.25">
      <c r="A125" s="13"/>
      <c r="B125" s="10">
        <v>122</v>
      </c>
      <c r="C125" s="15" t="s">
        <v>4985</v>
      </c>
      <c r="D125" s="5" t="s">
        <v>1135</v>
      </c>
      <c r="E125" s="5" t="s">
        <v>14</v>
      </c>
      <c r="F125" s="8" t="s">
        <v>26</v>
      </c>
      <c r="G125" s="10"/>
      <c r="H125" s="7">
        <v>14.035</v>
      </c>
      <c r="I125" s="6" t="s">
        <v>2156</v>
      </c>
    </row>
    <row r="126" spans="1:9" x14ac:dyDescent="0.25">
      <c r="A126" s="13"/>
      <c r="B126" s="10">
        <v>123</v>
      </c>
      <c r="C126" s="15" t="s">
        <v>5233</v>
      </c>
      <c r="D126" s="5" t="s">
        <v>1135</v>
      </c>
      <c r="E126" s="5" t="s">
        <v>27</v>
      </c>
      <c r="F126" s="8" t="s">
        <v>26</v>
      </c>
      <c r="G126" s="8"/>
      <c r="H126" s="7">
        <v>14.026</v>
      </c>
      <c r="I126" s="6" t="s">
        <v>2156</v>
      </c>
    </row>
    <row r="127" spans="1:9" x14ac:dyDescent="0.25">
      <c r="A127" s="13"/>
      <c r="B127" s="10">
        <v>124</v>
      </c>
      <c r="C127" s="15" t="s">
        <v>1179</v>
      </c>
      <c r="D127" s="5" t="s">
        <v>1135</v>
      </c>
      <c r="E127" s="5" t="s">
        <v>13</v>
      </c>
      <c r="F127" s="8" t="s">
        <v>26</v>
      </c>
      <c r="G127" s="8"/>
      <c r="H127" s="7">
        <v>14.026</v>
      </c>
      <c r="I127" s="6" t="s">
        <v>2156</v>
      </c>
    </row>
    <row r="128" spans="1:9" x14ac:dyDescent="0.25">
      <c r="A128" s="13"/>
      <c r="B128" s="10">
        <v>125</v>
      </c>
      <c r="C128" s="15" t="s">
        <v>5091</v>
      </c>
      <c r="D128" s="5" t="s">
        <v>1135</v>
      </c>
      <c r="E128" s="5" t="s">
        <v>9</v>
      </c>
      <c r="F128" s="8" t="s">
        <v>26</v>
      </c>
      <c r="G128" s="10"/>
      <c r="H128" s="7">
        <v>14.02</v>
      </c>
      <c r="I128" s="6" t="s">
        <v>2156</v>
      </c>
    </row>
    <row r="129" spans="1:9" x14ac:dyDescent="0.25">
      <c r="A129" s="13"/>
      <c r="B129" s="10">
        <v>126</v>
      </c>
      <c r="C129" s="15" t="s">
        <v>1277</v>
      </c>
      <c r="D129" s="5" t="s">
        <v>1135</v>
      </c>
      <c r="E129" s="5" t="s">
        <v>29</v>
      </c>
      <c r="F129" s="8" t="s">
        <v>26</v>
      </c>
      <c r="G129" s="10"/>
      <c r="H129" s="7">
        <v>14.000999999999999</v>
      </c>
      <c r="I129" s="6" t="s">
        <v>2156</v>
      </c>
    </row>
    <row r="130" spans="1:9" x14ac:dyDescent="0.25">
      <c r="A130" s="13"/>
      <c r="B130" s="10">
        <v>127</v>
      </c>
      <c r="C130" s="15" t="s">
        <v>4948</v>
      </c>
      <c r="D130" s="5" t="s">
        <v>1135</v>
      </c>
      <c r="E130" s="5" t="s">
        <v>13</v>
      </c>
      <c r="F130" s="8" t="s">
        <v>26</v>
      </c>
      <c r="G130" s="10"/>
      <c r="H130" s="7">
        <v>13.997999999999998</v>
      </c>
      <c r="I130" s="6" t="s">
        <v>2156</v>
      </c>
    </row>
    <row r="131" spans="1:9" x14ac:dyDescent="0.25">
      <c r="A131" s="13"/>
      <c r="B131" s="10">
        <v>128</v>
      </c>
      <c r="C131" s="15" t="s">
        <v>5079</v>
      </c>
      <c r="D131" s="5" t="s">
        <v>1135</v>
      </c>
      <c r="E131" s="5" t="s">
        <v>2</v>
      </c>
      <c r="F131" s="8" t="s">
        <v>26</v>
      </c>
      <c r="G131" s="10"/>
      <c r="H131" s="7">
        <v>13.994</v>
      </c>
      <c r="I131" s="6" t="s">
        <v>2156</v>
      </c>
    </row>
    <row r="132" spans="1:9" x14ac:dyDescent="0.25">
      <c r="A132" s="13"/>
      <c r="B132" s="10">
        <v>129</v>
      </c>
      <c r="C132" s="15" t="s">
        <v>5189</v>
      </c>
      <c r="D132" s="5" t="s">
        <v>1135</v>
      </c>
      <c r="E132" s="5" t="s">
        <v>19</v>
      </c>
      <c r="F132" s="8" t="s">
        <v>26</v>
      </c>
      <c r="G132" s="15" t="s">
        <v>2159</v>
      </c>
      <c r="H132" s="7">
        <v>13.994</v>
      </c>
      <c r="I132" s="6" t="s">
        <v>2156</v>
      </c>
    </row>
    <row r="133" spans="1:9" x14ac:dyDescent="0.25">
      <c r="A133" s="13"/>
      <c r="B133" s="10">
        <v>130</v>
      </c>
      <c r="C133" s="15" t="s">
        <v>5181</v>
      </c>
      <c r="D133" s="5" t="s">
        <v>1135</v>
      </c>
      <c r="E133" s="5" t="s">
        <v>27</v>
      </c>
      <c r="F133" s="8" t="s">
        <v>26</v>
      </c>
      <c r="G133" s="10"/>
      <c r="H133" s="7">
        <v>13.992999999999999</v>
      </c>
      <c r="I133" s="6" t="s">
        <v>2156</v>
      </c>
    </row>
    <row r="134" spans="1:9" x14ac:dyDescent="0.25">
      <c r="A134" s="13"/>
      <c r="B134" s="10">
        <v>131</v>
      </c>
      <c r="C134" s="15" t="s">
        <v>5347</v>
      </c>
      <c r="D134" s="5" t="s">
        <v>1135</v>
      </c>
      <c r="E134" s="5" t="s">
        <v>8</v>
      </c>
      <c r="F134" s="8" t="s">
        <v>26</v>
      </c>
      <c r="G134" s="10"/>
      <c r="H134" s="7">
        <v>13.991</v>
      </c>
      <c r="I134" s="6" t="s">
        <v>2156</v>
      </c>
    </row>
    <row r="135" spans="1:9" x14ac:dyDescent="0.25">
      <c r="A135" s="13"/>
      <c r="B135" s="10">
        <v>132</v>
      </c>
      <c r="C135" s="15" t="s">
        <v>5239</v>
      </c>
      <c r="D135" s="5" t="s">
        <v>1135</v>
      </c>
      <c r="E135" s="5" t="s">
        <v>34</v>
      </c>
      <c r="F135" s="8" t="s">
        <v>26</v>
      </c>
      <c r="G135" s="10"/>
      <c r="H135" s="7">
        <v>13.988</v>
      </c>
      <c r="I135" s="6" t="s">
        <v>2156</v>
      </c>
    </row>
    <row r="136" spans="1:9" x14ac:dyDescent="0.25">
      <c r="A136" s="13"/>
      <c r="B136" s="10">
        <v>133</v>
      </c>
      <c r="C136" s="15" t="s">
        <v>4961</v>
      </c>
      <c r="D136" s="5" t="s">
        <v>1135</v>
      </c>
      <c r="E136" s="5" t="s">
        <v>10</v>
      </c>
      <c r="F136" s="8" t="s">
        <v>26</v>
      </c>
      <c r="G136" s="10"/>
      <c r="H136" s="7">
        <v>13.974</v>
      </c>
      <c r="I136" s="6" t="s">
        <v>2156</v>
      </c>
    </row>
    <row r="137" spans="1:9" x14ac:dyDescent="0.25">
      <c r="A137" s="13"/>
      <c r="B137" s="10">
        <v>134</v>
      </c>
      <c r="C137" s="15" t="s">
        <v>5228</v>
      </c>
      <c r="D137" s="5" t="s">
        <v>1135</v>
      </c>
      <c r="E137" s="5" t="s">
        <v>34</v>
      </c>
      <c r="F137" s="8" t="s">
        <v>26</v>
      </c>
      <c r="G137" s="10"/>
      <c r="H137" s="7">
        <v>13.956999999999999</v>
      </c>
      <c r="I137" s="6" t="s">
        <v>2156</v>
      </c>
    </row>
    <row r="138" spans="1:9" x14ac:dyDescent="0.25">
      <c r="A138" s="13"/>
      <c r="B138" s="10">
        <v>135</v>
      </c>
      <c r="C138" s="15" t="s">
        <v>5317</v>
      </c>
      <c r="D138" s="5" t="s">
        <v>1135</v>
      </c>
      <c r="E138" s="5" t="s">
        <v>2</v>
      </c>
      <c r="F138" s="8" t="s">
        <v>26</v>
      </c>
      <c r="G138" s="8"/>
      <c r="H138" s="7">
        <v>13.898939999999998</v>
      </c>
      <c r="I138" s="6" t="s">
        <v>2156</v>
      </c>
    </row>
    <row r="139" spans="1:9" x14ac:dyDescent="0.25">
      <c r="A139" s="13"/>
      <c r="B139" s="10">
        <v>136</v>
      </c>
      <c r="C139" s="15" t="s">
        <v>5106</v>
      </c>
      <c r="D139" s="5" t="s">
        <v>1135</v>
      </c>
      <c r="E139" s="5" t="s">
        <v>19</v>
      </c>
      <c r="F139" s="8" t="s">
        <v>26</v>
      </c>
      <c r="G139" s="10"/>
      <c r="H139" s="7">
        <v>13.861000000000001</v>
      </c>
      <c r="I139" s="6" t="s">
        <v>2156</v>
      </c>
    </row>
    <row r="140" spans="1:9" x14ac:dyDescent="0.25">
      <c r="A140" s="13"/>
      <c r="B140" s="10">
        <v>137</v>
      </c>
      <c r="C140" s="15" t="s">
        <v>5003</v>
      </c>
      <c r="D140" s="5" t="s">
        <v>1135</v>
      </c>
      <c r="E140" s="5" t="s">
        <v>6</v>
      </c>
      <c r="F140" s="8" t="s">
        <v>26</v>
      </c>
      <c r="G140" s="10"/>
      <c r="H140" s="7">
        <v>13.86</v>
      </c>
      <c r="I140" s="6" t="s">
        <v>2156</v>
      </c>
    </row>
    <row r="141" spans="1:9" x14ac:dyDescent="0.25">
      <c r="A141" s="13"/>
      <c r="B141" s="10">
        <v>138</v>
      </c>
      <c r="C141" s="15" t="s">
        <v>1180</v>
      </c>
      <c r="D141" s="5" t="s">
        <v>1135</v>
      </c>
      <c r="E141" s="5" t="s">
        <v>13</v>
      </c>
      <c r="F141" s="8" t="s">
        <v>26</v>
      </c>
      <c r="G141" s="10"/>
      <c r="H141" s="7">
        <v>13.847999999999999</v>
      </c>
      <c r="I141" s="7" t="s">
        <v>2156</v>
      </c>
    </row>
    <row r="142" spans="1:9" x14ac:dyDescent="0.25">
      <c r="A142" s="13"/>
      <c r="B142" s="10">
        <v>139</v>
      </c>
      <c r="C142" s="15" t="s">
        <v>5198</v>
      </c>
      <c r="D142" s="5" t="s">
        <v>1135</v>
      </c>
      <c r="E142" s="5" t="s">
        <v>27</v>
      </c>
      <c r="F142" s="8" t="s">
        <v>26</v>
      </c>
      <c r="G142" s="8"/>
      <c r="H142" s="7">
        <v>13.847999999999999</v>
      </c>
      <c r="I142" s="6" t="s">
        <v>2156</v>
      </c>
    </row>
    <row r="143" spans="1:9" x14ac:dyDescent="0.25">
      <c r="A143" s="13"/>
      <c r="B143" s="10">
        <v>140</v>
      </c>
      <c r="C143" s="15" t="s">
        <v>1154</v>
      </c>
      <c r="D143" s="5" t="s">
        <v>1135</v>
      </c>
      <c r="E143" s="5" t="s">
        <v>19</v>
      </c>
      <c r="F143" s="8" t="s">
        <v>26</v>
      </c>
      <c r="G143" s="10"/>
      <c r="H143" s="7">
        <v>13.825999999999999</v>
      </c>
      <c r="I143" s="6" t="s">
        <v>2156</v>
      </c>
    </row>
    <row r="144" spans="1:9" x14ac:dyDescent="0.25">
      <c r="A144" s="13"/>
      <c r="B144" s="10">
        <v>141</v>
      </c>
      <c r="C144" s="15" t="s">
        <v>4963</v>
      </c>
      <c r="D144" s="5" t="s">
        <v>1135</v>
      </c>
      <c r="E144" s="5" t="s">
        <v>27</v>
      </c>
      <c r="F144" s="8" t="s">
        <v>26</v>
      </c>
      <c r="G144" s="10"/>
      <c r="H144" s="7">
        <v>13.815999999999999</v>
      </c>
      <c r="I144" s="6" t="s">
        <v>2156</v>
      </c>
    </row>
    <row r="145" spans="1:9" x14ac:dyDescent="0.25">
      <c r="A145" s="13"/>
      <c r="B145" s="10">
        <v>142</v>
      </c>
      <c r="C145" s="15" t="s">
        <v>5285</v>
      </c>
      <c r="D145" s="5" t="s">
        <v>1135</v>
      </c>
      <c r="E145" s="5" t="s">
        <v>29</v>
      </c>
      <c r="F145" s="8" t="s">
        <v>26</v>
      </c>
      <c r="G145" s="10"/>
      <c r="H145" s="7">
        <v>13.789</v>
      </c>
      <c r="I145" s="6" t="s">
        <v>2156</v>
      </c>
    </row>
    <row r="146" spans="1:9" x14ac:dyDescent="0.25">
      <c r="A146" s="13"/>
      <c r="B146" s="10">
        <v>143</v>
      </c>
      <c r="C146" s="15" t="s">
        <v>5204</v>
      </c>
      <c r="D146" s="5" t="s">
        <v>1135</v>
      </c>
      <c r="E146" s="5" t="s">
        <v>27</v>
      </c>
      <c r="F146" s="8" t="s">
        <v>26</v>
      </c>
      <c r="G146" s="10"/>
      <c r="H146" s="7">
        <v>13.776</v>
      </c>
      <c r="I146" s="6" t="s">
        <v>2156</v>
      </c>
    </row>
    <row r="147" spans="1:9" x14ac:dyDescent="0.25">
      <c r="A147" s="13"/>
      <c r="B147" s="10">
        <v>144</v>
      </c>
      <c r="C147" s="15" t="s">
        <v>4975</v>
      </c>
      <c r="D147" s="5" t="s">
        <v>1135</v>
      </c>
      <c r="E147" s="5" t="s">
        <v>27</v>
      </c>
      <c r="F147" s="8" t="s">
        <v>26</v>
      </c>
      <c r="G147" s="10"/>
      <c r="H147" s="7">
        <v>13.773999999999999</v>
      </c>
      <c r="I147" s="6" t="s">
        <v>2156</v>
      </c>
    </row>
    <row r="148" spans="1:9" x14ac:dyDescent="0.25">
      <c r="A148" s="13"/>
      <c r="B148" s="10">
        <v>145</v>
      </c>
      <c r="C148" s="15" t="s">
        <v>5314</v>
      </c>
      <c r="D148" s="5" t="s">
        <v>1135</v>
      </c>
      <c r="E148" s="5" t="s">
        <v>2</v>
      </c>
      <c r="F148" s="8" t="s">
        <v>26</v>
      </c>
      <c r="G148" s="10"/>
      <c r="H148" s="7">
        <v>13.766029999999999</v>
      </c>
      <c r="I148" s="6" t="s">
        <v>2156</v>
      </c>
    </row>
    <row r="149" spans="1:9" x14ac:dyDescent="0.25">
      <c r="A149" s="13"/>
      <c r="B149" s="10">
        <v>146</v>
      </c>
      <c r="C149" s="15" t="s">
        <v>5252</v>
      </c>
      <c r="D149" s="5" t="s">
        <v>1135</v>
      </c>
      <c r="E149" s="5" t="s">
        <v>19</v>
      </c>
      <c r="F149" s="8" t="s">
        <v>26</v>
      </c>
      <c r="G149" s="10"/>
      <c r="H149" s="7">
        <v>13.745999999999999</v>
      </c>
      <c r="I149" s="6" t="s">
        <v>2156</v>
      </c>
    </row>
    <row r="150" spans="1:9" x14ac:dyDescent="0.25">
      <c r="A150" s="12"/>
      <c r="B150" s="10">
        <v>147</v>
      </c>
      <c r="C150" s="14" t="s">
        <v>5033</v>
      </c>
      <c r="D150" s="4" t="s">
        <v>1135</v>
      </c>
      <c r="E150" s="4" t="s">
        <v>27</v>
      </c>
      <c r="F150" s="8" t="s">
        <v>26</v>
      </c>
      <c r="G150" s="8"/>
      <c r="H150" s="6">
        <v>13.741</v>
      </c>
      <c r="I150" s="6" t="s">
        <v>2156</v>
      </c>
    </row>
    <row r="151" spans="1:9" x14ac:dyDescent="0.25">
      <c r="A151" s="13"/>
      <c r="B151" s="10">
        <v>148</v>
      </c>
      <c r="C151" s="15" t="s">
        <v>5287</v>
      </c>
      <c r="D151" s="5" t="s">
        <v>1135</v>
      </c>
      <c r="E151" s="5" t="s">
        <v>27</v>
      </c>
      <c r="F151" s="8" t="s">
        <v>26</v>
      </c>
      <c r="G151" s="10"/>
      <c r="H151" s="7">
        <v>13.738</v>
      </c>
      <c r="I151" s="7" t="s">
        <v>2156</v>
      </c>
    </row>
    <row r="152" spans="1:9" x14ac:dyDescent="0.25">
      <c r="A152" s="13"/>
      <c r="B152" s="10">
        <v>149</v>
      </c>
      <c r="C152" s="15" t="s">
        <v>5337</v>
      </c>
      <c r="D152" s="5" t="s">
        <v>1135</v>
      </c>
      <c r="E152" s="5" t="s">
        <v>29</v>
      </c>
      <c r="F152" s="8" t="s">
        <v>26</v>
      </c>
      <c r="G152" s="10"/>
      <c r="H152" s="7">
        <v>13.732999999999999</v>
      </c>
      <c r="I152" s="6" t="s">
        <v>2156</v>
      </c>
    </row>
    <row r="153" spans="1:9" x14ac:dyDescent="0.25">
      <c r="A153" s="13"/>
      <c r="B153" s="10">
        <v>150</v>
      </c>
      <c r="C153" s="15" t="s">
        <v>5098</v>
      </c>
      <c r="D153" s="5" t="s">
        <v>1135</v>
      </c>
      <c r="E153" s="5" t="s">
        <v>13</v>
      </c>
      <c r="F153" s="8" t="s">
        <v>26</v>
      </c>
      <c r="G153" s="10"/>
      <c r="H153" s="7">
        <v>13.722</v>
      </c>
      <c r="I153" s="7" t="s">
        <v>2156</v>
      </c>
    </row>
    <row r="154" spans="1:9" x14ac:dyDescent="0.25">
      <c r="A154" s="13"/>
      <c r="B154" s="10">
        <v>151</v>
      </c>
      <c r="C154" s="15" t="s">
        <v>4957</v>
      </c>
      <c r="D154" s="5" t="s">
        <v>1135</v>
      </c>
      <c r="E154" s="5" t="s">
        <v>12</v>
      </c>
      <c r="F154" s="8" t="s">
        <v>26</v>
      </c>
      <c r="G154" s="10"/>
      <c r="H154" s="7">
        <v>13.709</v>
      </c>
      <c r="I154" s="6" t="s">
        <v>2156</v>
      </c>
    </row>
    <row r="155" spans="1:9" x14ac:dyDescent="0.25">
      <c r="A155" s="13"/>
      <c r="B155" s="10">
        <v>152</v>
      </c>
      <c r="C155" s="15" t="s">
        <v>4972</v>
      </c>
      <c r="D155" s="5" t="s">
        <v>1135</v>
      </c>
      <c r="E155" s="5" t="s">
        <v>17</v>
      </c>
      <c r="F155" s="8" t="s">
        <v>26</v>
      </c>
      <c r="G155" s="10"/>
      <c r="H155" s="7">
        <v>13.695</v>
      </c>
      <c r="I155" s="6" t="s">
        <v>2156</v>
      </c>
    </row>
    <row r="156" spans="1:9" x14ac:dyDescent="0.25">
      <c r="A156" s="13"/>
      <c r="B156" s="10">
        <v>153</v>
      </c>
      <c r="C156" s="15" t="s">
        <v>5036</v>
      </c>
      <c r="D156" s="5" t="s">
        <v>1135</v>
      </c>
      <c r="E156" s="5" t="s">
        <v>29</v>
      </c>
      <c r="F156" s="8" t="s">
        <v>26</v>
      </c>
      <c r="G156" s="15" t="s">
        <v>2159</v>
      </c>
      <c r="H156" s="7">
        <v>13.667999999999999</v>
      </c>
      <c r="I156" s="6" t="s">
        <v>2156</v>
      </c>
    </row>
    <row r="157" spans="1:9" x14ac:dyDescent="0.25">
      <c r="A157" s="13"/>
      <c r="B157" s="10">
        <v>154</v>
      </c>
      <c r="C157" s="15" t="s">
        <v>1229</v>
      </c>
      <c r="D157" s="5" t="s">
        <v>1135</v>
      </c>
      <c r="E157" s="5" t="s">
        <v>34</v>
      </c>
      <c r="F157" s="8" t="s">
        <v>26</v>
      </c>
      <c r="G157" s="10"/>
      <c r="H157" s="7">
        <v>13.661999999999999</v>
      </c>
      <c r="I157" s="7" t="s">
        <v>2156</v>
      </c>
    </row>
    <row r="158" spans="1:9" x14ac:dyDescent="0.25">
      <c r="A158" s="13"/>
      <c r="B158" s="10">
        <v>155</v>
      </c>
      <c r="C158" s="15" t="s">
        <v>5146</v>
      </c>
      <c r="D158" s="5" t="s">
        <v>1135</v>
      </c>
      <c r="E158" s="5" t="s">
        <v>27</v>
      </c>
      <c r="F158" s="8" t="s">
        <v>26</v>
      </c>
      <c r="G158" s="10"/>
      <c r="H158" s="7">
        <v>13.661999999999999</v>
      </c>
      <c r="I158" s="6" t="s">
        <v>2156</v>
      </c>
    </row>
    <row r="159" spans="1:9" x14ac:dyDescent="0.25">
      <c r="A159" s="12"/>
      <c r="B159" s="10">
        <v>156</v>
      </c>
      <c r="C159" s="14" t="s">
        <v>5161</v>
      </c>
      <c r="D159" s="4" t="s">
        <v>1135</v>
      </c>
      <c r="E159" s="4" t="s">
        <v>6</v>
      </c>
      <c r="F159" s="8" t="s">
        <v>26</v>
      </c>
      <c r="G159" s="8"/>
      <c r="H159" s="6">
        <v>13.66</v>
      </c>
      <c r="I159" s="6" t="s">
        <v>2156</v>
      </c>
    </row>
    <row r="160" spans="1:9" x14ac:dyDescent="0.25">
      <c r="A160" s="12"/>
      <c r="B160" s="10">
        <v>157</v>
      </c>
      <c r="C160" s="14" t="s">
        <v>5119</v>
      </c>
      <c r="D160" s="4" t="s">
        <v>1135</v>
      </c>
      <c r="E160" s="4" t="s">
        <v>13</v>
      </c>
      <c r="F160" s="8" t="s">
        <v>26</v>
      </c>
      <c r="G160" s="8"/>
      <c r="H160" s="6">
        <v>13.653</v>
      </c>
      <c r="I160" s="6" t="s">
        <v>2156</v>
      </c>
    </row>
    <row r="161" spans="1:9" x14ac:dyDescent="0.25">
      <c r="A161" s="12"/>
      <c r="B161" s="10">
        <v>158</v>
      </c>
      <c r="C161" s="14" t="s">
        <v>5261</v>
      </c>
      <c r="D161" s="4" t="s">
        <v>1135</v>
      </c>
      <c r="E161" s="4" t="s">
        <v>11</v>
      </c>
      <c r="F161" s="8" t="s">
        <v>26</v>
      </c>
      <c r="G161" s="8"/>
      <c r="H161" s="6">
        <v>13.645</v>
      </c>
      <c r="I161" s="6" t="s">
        <v>2156</v>
      </c>
    </row>
    <row r="162" spans="1:9" x14ac:dyDescent="0.25">
      <c r="A162" s="13"/>
      <c r="B162" s="10">
        <v>159</v>
      </c>
      <c r="C162" s="15" t="s">
        <v>5065</v>
      </c>
      <c r="D162" s="5" t="s">
        <v>1135</v>
      </c>
      <c r="E162" s="5" t="s">
        <v>19</v>
      </c>
      <c r="F162" s="8" t="s">
        <v>26</v>
      </c>
      <c r="G162" s="15" t="s">
        <v>2159</v>
      </c>
      <c r="H162" s="7">
        <v>13.643999999999998</v>
      </c>
      <c r="I162" s="6" t="s">
        <v>2156</v>
      </c>
    </row>
    <row r="163" spans="1:9" x14ac:dyDescent="0.25">
      <c r="A163" s="13"/>
      <c r="B163" s="10">
        <v>160</v>
      </c>
      <c r="C163" s="15" t="s">
        <v>5292</v>
      </c>
      <c r="D163" s="5" t="s">
        <v>1135</v>
      </c>
      <c r="E163" s="5" t="s">
        <v>29</v>
      </c>
      <c r="F163" s="8" t="s">
        <v>26</v>
      </c>
      <c r="G163" s="10"/>
      <c r="H163" s="7">
        <v>13.634999999999998</v>
      </c>
      <c r="I163" s="7" t="s">
        <v>2156</v>
      </c>
    </row>
    <row r="164" spans="1:9" x14ac:dyDescent="0.25">
      <c r="A164" s="13"/>
      <c r="B164" s="10">
        <v>161</v>
      </c>
      <c r="C164" s="15" t="s">
        <v>4938</v>
      </c>
      <c r="D164" s="5" t="s">
        <v>1135</v>
      </c>
      <c r="E164" s="5" t="s">
        <v>11</v>
      </c>
      <c r="F164" s="8" t="s">
        <v>26</v>
      </c>
      <c r="G164" s="10"/>
      <c r="H164" s="7">
        <v>13.628</v>
      </c>
      <c r="I164" s="6" t="s">
        <v>2156</v>
      </c>
    </row>
    <row r="165" spans="1:9" x14ac:dyDescent="0.25">
      <c r="A165" s="13"/>
      <c r="B165" s="10">
        <v>162</v>
      </c>
      <c r="C165" s="15" t="s">
        <v>5236</v>
      </c>
      <c r="D165" s="5" t="s">
        <v>1135</v>
      </c>
      <c r="E165" s="5" t="s">
        <v>19</v>
      </c>
      <c r="F165" s="8" t="s">
        <v>26</v>
      </c>
      <c r="G165" s="10"/>
      <c r="H165" s="7">
        <v>13.61</v>
      </c>
      <c r="I165" s="6" t="s">
        <v>2156</v>
      </c>
    </row>
    <row r="166" spans="1:9" x14ac:dyDescent="0.25">
      <c r="A166" s="13"/>
      <c r="B166" s="10">
        <v>163</v>
      </c>
      <c r="C166" s="15" t="s">
        <v>1318</v>
      </c>
      <c r="D166" s="5" t="s">
        <v>1135</v>
      </c>
      <c r="E166" s="5" t="s">
        <v>8</v>
      </c>
      <c r="F166" s="8" t="s">
        <v>26</v>
      </c>
      <c r="G166" s="10"/>
      <c r="H166" s="7">
        <v>13.607999999999999</v>
      </c>
      <c r="I166" s="6" t="s">
        <v>2156</v>
      </c>
    </row>
    <row r="167" spans="1:9" x14ac:dyDescent="0.25">
      <c r="A167" s="13"/>
      <c r="B167" s="10">
        <v>164</v>
      </c>
      <c r="C167" s="15" t="s">
        <v>5163</v>
      </c>
      <c r="D167" s="5" t="s">
        <v>1135</v>
      </c>
      <c r="E167" s="5" t="s">
        <v>10</v>
      </c>
      <c r="F167" s="8" t="s">
        <v>26</v>
      </c>
      <c r="G167" s="10"/>
      <c r="H167" s="7">
        <v>13.593999999999999</v>
      </c>
      <c r="I167" s="6" t="s">
        <v>2156</v>
      </c>
    </row>
    <row r="168" spans="1:9" x14ac:dyDescent="0.25">
      <c r="A168" s="13"/>
      <c r="B168" s="10">
        <v>165</v>
      </c>
      <c r="C168" s="15" t="s">
        <v>5103</v>
      </c>
      <c r="D168" s="5" t="s">
        <v>1135</v>
      </c>
      <c r="E168" s="5" t="s">
        <v>27</v>
      </c>
      <c r="F168" s="8" t="s">
        <v>26</v>
      </c>
      <c r="G168" s="10"/>
      <c r="H168" s="7">
        <v>13.555</v>
      </c>
      <c r="I168" s="6" t="s">
        <v>2156</v>
      </c>
    </row>
    <row r="169" spans="1:9" x14ac:dyDescent="0.25">
      <c r="A169" s="13"/>
      <c r="B169" s="10">
        <v>166</v>
      </c>
      <c r="C169" s="15" t="s">
        <v>5256</v>
      </c>
      <c r="D169" s="5" t="s">
        <v>1135</v>
      </c>
      <c r="E169" s="5" t="s">
        <v>19</v>
      </c>
      <c r="F169" s="8" t="s">
        <v>26</v>
      </c>
      <c r="G169" s="10"/>
      <c r="H169" s="7">
        <v>13.549999999999999</v>
      </c>
      <c r="I169" s="6" t="s">
        <v>2156</v>
      </c>
    </row>
    <row r="170" spans="1:9" x14ac:dyDescent="0.25">
      <c r="A170" s="13"/>
      <c r="B170" s="10">
        <v>167</v>
      </c>
      <c r="C170" s="15" t="s">
        <v>5117</v>
      </c>
      <c r="D170" s="5" t="s">
        <v>1135</v>
      </c>
      <c r="E170" s="5" t="s">
        <v>13</v>
      </c>
      <c r="F170" s="8" t="s">
        <v>26</v>
      </c>
      <c r="G170" s="10"/>
      <c r="H170" s="7">
        <v>13.503</v>
      </c>
      <c r="I170" s="6" t="s">
        <v>2156</v>
      </c>
    </row>
    <row r="171" spans="1:9" x14ac:dyDescent="0.25">
      <c r="A171" s="13"/>
      <c r="B171" s="10">
        <v>168</v>
      </c>
      <c r="C171" s="15" t="s">
        <v>5209</v>
      </c>
      <c r="D171" s="5" t="s">
        <v>1135</v>
      </c>
      <c r="E171" s="5" t="s">
        <v>2</v>
      </c>
      <c r="F171" s="8" t="s">
        <v>26</v>
      </c>
      <c r="G171" s="10"/>
      <c r="H171" s="7">
        <v>13.456</v>
      </c>
      <c r="I171" s="6" t="s">
        <v>2156</v>
      </c>
    </row>
    <row r="172" spans="1:9" x14ac:dyDescent="0.25">
      <c r="A172" s="13"/>
      <c r="B172" s="10">
        <v>169</v>
      </c>
      <c r="C172" s="15" t="s">
        <v>5143</v>
      </c>
      <c r="D172" s="5" t="s">
        <v>1135</v>
      </c>
      <c r="E172" s="5" t="s">
        <v>19</v>
      </c>
      <c r="F172" s="8" t="s">
        <v>26</v>
      </c>
      <c r="G172" s="14" t="s">
        <v>2159</v>
      </c>
      <c r="H172" s="7">
        <v>13.442999999999998</v>
      </c>
      <c r="I172" s="6" t="s">
        <v>2156</v>
      </c>
    </row>
    <row r="173" spans="1:9" x14ac:dyDescent="0.25">
      <c r="A173" s="13"/>
      <c r="B173" s="10">
        <v>170</v>
      </c>
      <c r="C173" s="15" t="s">
        <v>4992</v>
      </c>
      <c r="D173" s="5" t="s">
        <v>1135</v>
      </c>
      <c r="E173" s="5" t="s">
        <v>14</v>
      </c>
      <c r="F173" s="8" t="s">
        <v>26</v>
      </c>
      <c r="G173" s="10"/>
      <c r="H173" s="7">
        <v>13.438999999999998</v>
      </c>
      <c r="I173" s="6" t="s">
        <v>2156</v>
      </c>
    </row>
    <row r="174" spans="1:9" x14ac:dyDescent="0.25">
      <c r="A174" s="13"/>
      <c r="B174" s="10">
        <v>171</v>
      </c>
      <c r="C174" s="15" t="s">
        <v>5108</v>
      </c>
      <c r="D174" s="5" t="s">
        <v>1135</v>
      </c>
      <c r="E174" s="5" t="s">
        <v>13</v>
      </c>
      <c r="F174" s="8" t="s">
        <v>26</v>
      </c>
      <c r="G174" s="10"/>
      <c r="H174" s="7">
        <v>13.43</v>
      </c>
      <c r="I174" s="6" t="s">
        <v>2156</v>
      </c>
    </row>
    <row r="175" spans="1:9" x14ac:dyDescent="0.25">
      <c r="A175" s="12"/>
      <c r="B175" s="10">
        <v>172</v>
      </c>
      <c r="C175" s="14" t="s">
        <v>4946</v>
      </c>
      <c r="D175" s="4" t="s">
        <v>1135</v>
      </c>
      <c r="E175" s="4" t="s">
        <v>19</v>
      </c>
      <c r="F175" s="8" t="s">
        <v>26</v>
      </c>
      <c r="G175" s="8"/>
      <c r="H175" s="6">
        <v>13.423999999999999</v>
      </c>
      <c r="I175" s="6" t="s">
        <v>2156</v>
      </c>
    </row>
    <row r="176" spans="1:9" x14ac:dyDescent="0.25">
      <c r="A176" s="13"/>
      <c r="B176" s="10">
        <v>173</v>
      </c>
      <c r="C176" s="15" t="s">
        <v>5312</v>
      </c>
      <c r="D176" s="5" t="s">
        <v>1135</v>
      </c>
      <c r="E176" s="5" t="s">
        <v>3</v>
      </c>
      <c r="F176" s="8" t="s">
        <v>26</v>
      </c>
      <c r="G176" s="8"/>
      <c r="H176" s="7">
        <v>13.414999999999999</v>
      </c>
      <c r="I176" s="6" t="s">
        <v>2156</v>
      </c>
    </row>
    <row r="177" spans="1:9" x14ac:dyDescent="0.25">
      <c r="A177" s="13"/>
      <c r="B177" s="10">
        <v>174</v>
      </c>
      <c r="C177" s="15" t="s">
        <v>4947</v>
      </c>
      <c r="D177" s="5" t="s">
        <v>1135</v>
      </c>
      <c r="E177" s="5" t="s">
        <v>19</v>
      </c>
      <c r="F177" s="8" t="s">
        <v>26</v>
      </c>
      <c r="G177" s="10"/>
      <c r="H177" s="7">
        <v>13.407999999999999</v>
      </c>
      <c r="I177" s="6" t="s">
        <v>2156</v>
      </c>
    </row>
    <row r="178" spans="1:9" x14ac:dyDescent="0.25">
      <c r="A178" s="13"/>
      <c r="B178" s="10">
        <v>175</v>
      </c>
      <c r="C178" s="15" t="s">
        <v>5309</v>
      </c>
      <c r="D178" s="5" t="s">
        <v>1135</v>
      </c>
      <c r="E178" s="5" t="s">
        <v>3</v>
      </c>
      <c r="F178" s="8" t="s">
        <v>26</v>
      </c>
      <c r="G178" s="10"/>
      <c r="H178" s="7">
        <v>13.400999999999998</v>
      </c>
      <c r="I178" s="6" t="s">
        <v>2156</v>
      </c>
    </row>
    <row r="179" spans="1:9" x14ac:dyDescent="0.25">
      <c r="A179" s="13"/>
      <c r="B179" s="10">
        <v>176</v>
      </c>
      <c r="C179" s="15" t="s">
        <v>5214</v>
      </c>
      <c r="D179" s="5" t="s">
        <v>1135</v>
      </c>
      <c r="E179" s="5" t="s">
        <v>11</v>
      </c>
      <c r="F179" s="8" t="s">
        <v>26</v>
      </c>
      <c r="G179" s="10"/>
      <c r="H179" s="7">
        <v>13.379999999999999</v>
      </c>
      <c r="I179" s="6" t="s">
        <v>2156</v>
      </c>
    </row>
    <row r="180" spans="1:9" x14ac:dyDescent="0.25">
      <c r="A180" s="13"/>
      <c r="B180" s="10">
        <v>177</v>
      </c>
      <c r="C180" s="15" t="s">
        <v>4967</v>
      </c>
      <c r="D180" s="5" t="s">
        <v>1135</v>
      </c>
      <c r="E180" s="5" t="s">
        <v>19</v>
      </c>
      <c r="F180" s="8" t="s">
        <v>26</v>
      </c>
      <c r="G180" s="10"/>
      <c r="H180" s="7">
        <v>13.375</v>
      </c>
      <c r="I180" s="6" t="s">
        <v>2156</v>
      </c>
    </row>
    <row r="181" spans="1:9" x14ac:dyDescent="0.25">
      <c r="A181" s="13"/>
      <c r="B181" s="10">
        <v>178</v>
      </c>
      <c r="C181" s="15" t="s">
        <v>1151</v>
      </c>
      <c r="D181" s="5" t="s">
        <v>1135</v>
      </c>
      <c r="E181" s="5" t="s">
        <v>6</v>
      </c>
      <c r="F181" s="8" t="s">
        <v>26</v>
      </c>
      <c r="G181" s="10"/>
      <c r="H181" s="7">
        <v>13.375</v>
      </c>
      <c r="I181" s="6" t="s">
        <v>2156</v>
      </c>
    </row>
    <row r="182" spans="1:9" x14ac:dyDescent="0.25">
      <c r="A182" s="13"/>
      <c r="B182" s="10">
        <v>179</v>
      </c>
      <c r="C182" s="15" t="s">
        <v>5055</v>
      </c>
      <c r="D182" s="5" t="s">
        <v>1135</v>
      </c>
      <c r="E182" s="5" t="s">
        <v>13</v>
      </c>
      <c r="F182" s="8" t="s">
        <v>26</v>
      </c>
      <c r="G182" s="10"/>
      <c r="H182" s="7">
        <v>13.372</v>
      </c>
      <c r="I182" s="7" t="s">
        <v>2156</v>
      </c>
    </row>
    <row r="183" spans="1:9" x14ac:dyDescent="0.25">
      <c r="A183" s="13"/>
      <c r="B183" s="10">
        <v>180</v>
      </c>
      <c r="C183" s="15" t="s">
        <v>1143</v>
      </c>
      <c r="D183" s="5" t="s">
        <v>1135</v>
      </c>
      <c r="E183" s="5" t="s">
        <v>29</v>
      </c>
      <c r="F183" s="8" t="s">
        <v>26</v>
      </c>
      <c r="G183" s="10"/>
      <c r="H183" s="7">
        <v>13.36</v>
      </c>
      <c r="I183" s="6" t="s">
        <v>2156</v>
      </c>
    </row>
    <row r="184" spans="1:9" x14ac:dyDescent="0.25">
      <c r="A184" s="13"/>
      <c r="B184" s="10">
        <v>181</v>
      </c>
      <c r="C184" s="15" t="s">
        <v>5132</v>
      </c>
      <c r="D184" s="5" t="s">
        <v>1135</v>
      </c>
      <c r="E184" s="5" t="s">
        <v>11</v>
      </c>
      <c r="F184" s="8" t="s">
        <v>26</v>
      </c>
      <c r="G184" s="10"/>
      <c r="H184" s="7">
        <v>13.346999999999998</v>
      </c>
      <c r="I184" s="6" t="s">
        <v>2156</v>
      </c>
    </row>
    <row r="185" spans="1:9" x14ac:dyDescent="0.25">
      <c r="A185" s="13"/>
      <c r="B185" s="10">
        <v>182</v>
      </c>
      <c r="C185" s="15" t="s">
        <v>337</v>
      </c>
      <c r="D185" s="5" t="s">
        <v>1135</v>
      </c>
      <c r="E185" s="5" t="s">
        <v>4</v>
      </c>
      <c r="F185" s="8" t="s">
        <v>26</v>
      </c>
      <c r="G185" s="10"/>
      <c r="H185" s="7">
        <v>13.329999999999998</v>
      </c>
      <c r="I185" s="7" t="s">
        <v>2156</v>
      </c>
    </row>
    <row r="186" spans="1:9" x14ac:dyDescent="0.25">
      <c r="A186" s="12"/>
      <c r="B186" s="10">
        <v>183</v>
      </c>
      <c r="C186" s="14" t="s">
        <v>5118</v>
      </c>
      <c r="D186" s="4" t="s">
        <v>1135</v>
      </c>
      <c r="E186" s="4" t="s">
        <v>29</v>
      </c>
      <c r="F186" s="8" t="s">
        <v>26</v>
      </c>
      <c r="G186" s="8"/>
      <c r="H186" s="6">
        <v>13.303999999999998</v>
      </c>
      <c r="I186" s="6" t="s">
        <v>2156</v>
      </c>
    </row>
    <row r="187" spans="1:9" x14ac:dyDescent="0.25">
      <c r="A187" s="13"/>
      <c r="B187" s="10">
        <v>184</v>
      </c>
      <c r="C187" s="15" t="s">
        <v>5284</v>
      </c>
      <c r="D187" s="5" t="s">
        <v>1135</v>
      </c>
      <c r="E187" s="5" t="s">
        <v>11</v>
      </c>
      <c r="F187" s="8" t="s">
        <v>26</v>
      </c>
      <c r="G187" s="10"/>
      <c r="H187" s="7">
        <v>13.291</v>
      </c>
      <c r="I187" s="6" t="s">
        <v>2156</v>
      </c>
    </row>
    <row r="188" spans="1:9" x14ac:dyDescent="0.25">
      <c r="A188" s="13"/>
      <c r="B188" s="10">
        <v>185</v>
      </c>
      <c r="C188" s="15" t="s">
        <v>4982</v>
      </c>
      <c r="D188" s="5" t="s">
        <v>1135</v>
      </c>
      <c r="E188" s="5" t="s">
        <v>19</v>
      </c>
      <c r="F188" s="8" t="s">
        <v>26</v>
      </c>
      <c r="G188" s="10"/>
      <c r="H188" s="7">
        <v>13.29</v>
      </c>
      <c r="I188" s="6" t="s">
        <v>2156</v>
      </c>
    </row>
    <row r="189" spans="1:9" x14ac:dyDescent="0.25">
      <c r="A189" s="13"/>
      <c r="B189" s="10">
        <v>186</v>
      </c>
      <c r="C189" s="15" t="s">
        <v>5162</v>
      </c>
      <c r="D189" s="5" t="s">
        <v>1135</v>
      </c>
      <c r="E189" s="5" t="s">
        <v>6</v>
      </c>
      <c r="F189" s="8" t="s">
        <v>26</v>
      </c>
      <c r="G189" s="10"/>
      <c r="H189" s="7">
        <v>13.28</v>
      </c>
      <c r="I189" s="6" t="s">
        <v>2156</v>
      </c>
    </row>
    <row r="190" spans="1:9" x14ac:dyDescent="0.25">
      <c r="A190" s="13"/>
      <c r="B190" s="10">
        <v>187</v>
      </c>
      <c r="C190" s="15" t="s">
        <v>5341</v>
      </c>
      <c r="D190" s="5" t="s">
        <v>1135</v>
      </c>
      <c r="E190" s="5" t="s">
        <v>3</v>
      </c>
      <c r="F190" s="8" t="s">
        <v>26</v>
      </c>
      <c r="G190" s="10"/>
      <c r="H190" s="7">
        <v>13.276999999999999</v>
      </c>
      <c r="I190" s="6" t="s">
        <v>2156</v>
      </c>
    </row>
    <row r="191" spans="1:9" x14ac:dyDescent="0.25">
      <c r="A191" s="13"/>
      <c r="B191" s="10">
        <v>188</v>
      </c>
      <c r="C191" s="15" t="s">
        <v>4956</v>
      </c>
      <c r="D191" s="5" t="s">
        <v>1135</v>
      </c>
      <c r="E191" s="5" t="s">
        <v>19</v>
      </c>
      <c r="F191" s="8" t="s">
        <v>26</v>
      </c>
      <c r="G191" s="10"/>
      <c r="H191" s="7">
        <v>13.276999999999997</v>
      </c>
      <c r="I191" s="6" t="s">
        <v>2156</v>
      </c>
    </row>
    <row r="192" spans="1:9" x14ac:dyDescent="0.25">
      <c r="A192" s="13"/>
      <c r="B192" s="10">
        <v>189</v>
      </c>
      <c r="C192" s="15" t="s">
        <v>5057</v>
      </c>
      <c r="D192" s="5" t="s">
        <v>1135</v>
      </c>
      <c r="E192" s="5" t="s">
        <v>14</v>
      </c>
      <c r="F192" s="8" t="s">
        <v>26</v>
      </c>
      <c r="G192" s="10"/>
      <c r="H192" s="7">
        <v>13.273</v>
      </c>
      <c r="I192" s="6" t="s">
        <v>2156</v>
      </c>
    </row>
    <row r="193" spans="1:9" x14ac:dyDescent="0.25">
      <c r="A193" s="13"/>
      <c r="B193" s="10">
        <v>190</v>
      </c>
      <c r="C193" s="15" t="s">
        <v>5268</v>
      </c>
      <c r="D193" s="5" t="s">
        <v>1135</v>
      </c>
      <c r="E193" s="5" t="s">
        <v>3</v>
      </c>
      <c r="F193" s="8" t="s">
        <v>26</v>
      </c>
      <c r="G193" s="10"/>
      <c r="H193" s="7">
        <v>13.263999999999999</v>
      </c>
      <c r="I193" s="6" t="s">
        <v>2156</v>
      </c>
    </row>
    <row r="194" spans="1:9" x14ac:dyDescent="0.25">
      <c r="A194" s="13"/>
      <c r="B194" s="10">
        <v>191</v>
      </c>
      <c r="C194" s="15" t="s">
        <v>5187</v>
      </c>
      <c r="D194" s="5" t="s">
        <v>1135</v>
      </c>
      <c r="E194" s="5" t="s">
        <v>19</v>
      </c>
      <c r="F194" s="8" t="s">
        <v>26</v>
      </c>
      <c r="G194" s="10"/>
      <c r="H194" s="7">
        <v>13.256</v>
      </c>
      <c r="I194" s="6" t="s">
        <v>2156</v>
      </c>
    </row>
    <row r="195" spans="1:9" x14ac:dyDescent="0.25">
      <c r="A195" s="13"/>
      <c r="B195" s="10">
        <v>192</v>
      </c>
      <c r="C195" s="15" t="s">
        <v>5291</v>
      </c>
      <c r="D195" s="5" t="s">
        <v>1135</v>
      </c>
      <c r="E195" s="5" t="s">
        <v>29</v>
      </c>
      <c r="F195" s="8" t="s">
        <v>26</v>
      </c>
      <c r="G195" s="10"/>
      <c r="H195" s="7">
        <v>13.255999999999998</v>
      </c>
      <c r="I195" s="7" t="s">
        <v>2156</v>
      </c>
    </row>
    <row r="196" spans="1:9" x14ac:dyDescent="0.25">
      <c r="A196" s="12"/>
      <c r="B196" s="10">
        <v>193</v>
      </c>
      <c r="C196" s="14" t="s">
        <v>5270</v>
      </c>
      <c r="D196" s="4" t="s">
        <v>1135</v>
      </c>
      <c r="E196" s="4" t="s">
        <v>3</v>
      </c>
      <c r="F196" s="8" t="s">
        <v>26</v>
      </c>
      <c r="G196" s="8"/>
      <c r="H196" s="6">
        <v>13.247</v>
      </c>
      <c r="I196" s="6" t="s">
        <v>2156</v>
      </c>
    </row>
    <row r="197" spans="1:9" x14ac:dyDescent="0.25">
      <c r="A197" s="13"/>
      <c r="B197" s="10">
        <v>194</v>
      </c>
      <c r="C197" s="15" t="s">
        <v>5097</v>
      </c>
      <c r="D197" s="5" t="s">
        <v>1135</v>
      </c>
      <c r="E197" s="5" t="s">
        <v>27</v>
      </c>
      <c r="F197" s="8" t="s">
        <v>26</v>
      </c>
      <c r="G197" s="10"/>
      <c r="H197" s="7">
        <v>13.239999999999998</v>
      </c>
      <c r="I197" s="6" t="s">
        <v>2156</v>
      </c>
    </row>
    <row r="198" spans="1:9" x14ac:dyDescent="0.25">
      <c r="A198" s="13"/>
      <c r="B198" s="10">
        <v>195</v>
      </c>
      <c r="C198" s="15" t="s">
        <v>5114</v>
      </c>
      <c r="D198" s="5" t="s">
        <v>1135</v>
      </c>
      <c r="E198" s="5" t="s">
        <v>10</v>
      </c>
      <c r="F198" s="8" t="s">
        <v>26</v>
      </c>
      <c r="G198" s="10"/>
      <c r="H198" s="7">
        <v>13.238999999999997</v>
      </c>
      <c r="I198" s="6" t="s">
        <v>2156</v>
      </c>
    </row>
    <row r="199" spans="1:9" x14ac:dyDescent="0.25">
      <c r="A199" s="13"/>
      <c r="B199" s="10">
        <v>196</v>
      </c>
      <c r="C199" s="15" t="s">
        <v>5155</v>
      </c>
      <c r="D199" s="5" t="s">
        <v>1135</v>
      </c>
      <c r="E199" s="5" t="s">
        <v>9</v>
      </c>
      <c r="F199" s="8" t="s">
        <v>26</v>
      </c>
      <c r="G199" s="10"/>
      <c r="H199" s="7">
        <v>13.229999999999997</v>
      </c>
      <c r="I199" s="6" t="s">
        <v>2156</v>
      </c>
    </row>
    <row r="200" spans="1:9" x14ac:dyDescent="0.25">
      <c r="A200" s="13"/>
      <c r="B200" s="10">
        <v>197</v>
      </c>
      <c r="C200" s="15" t="s">
        <v>5298</v>
      </c>
      <c r="D200" s="5" t="s">
        <v>1135</v>
      </c>
      <c r="E200" s="5" t="s">
        <v>19</v>
      </c>
      <c r="F200" s="8" t="s">
        <v>26</v>
      </c>
      <c r="G200" s="10"/>
      <c r="H200" s="7">
        <v>13.222</v>
      </c>
      <c r="I200" s="6" t="s">
        <v>2156</v>
      </c>
    </row>
    <row r="201" spans="1:9" x14ac:dyDescent="0.25">
      <c r="A201" s="13"/>
      <c r="B201" s="10">
        <v>198</v>
      </c>
      <c r="C201" s="15" t="s">
        <v>5123</v>
      </c>
      <c r="D201" s="5" t="s">
        <v>1135</v>
      </c>
      <c r="E201" s="5" t="s">
        <v>8</v>
      </c>
      <c r="F201" s="8" t="s">
        <v>26</v>
      </c>
      <c r="G201" s="10"/>
      <c r="H201" s="7">
        <v>13.213000000000001</v>
      </c>
      <c r="I201" s="6" t="s">
        <v>2156</v>
      </c>
    </row>
    <row r="202" spans="1:9" x14ac:dyDescent="0.25">
      <c r="A202" s="13"/>
      <c r="B202" s="10">
        <v>199</v>
      </c>
      <c r="C202" s="15" t="s">
        <v>5037</v>
      </c>
      <c r="D202" s="5" t="s">
        <v>1135</v>
      </c>
      <c r="E202" s="5" t="s">
        <v>19</v>
      </c>
      <c r="F202" s="8" t="s">
        <v>26</v>
      </c>
      <c r="G202" s="10"/>
      <c r="H202" s="7">
        <v>13.172999999999998</v>
      </c>
      <c r="I202" s="7" t="s">
        <v>2156</v>
      </c>
    </row>
    <row r="203" spans="1:9" x14ac:dyDescent="0.25">
      <c r="A203" s="12"/>
      <c r="B203" s="10">
        <v>200</v>
      </c>
      <c r="C203" s="14" t="s">
        <v>5278</v>
      </c>
      <c r="D203" s="4" t="s">
        <v>1135</v>
      </c>
      <c r="E203" s="4" t="s">
        <v>29</v>
      </c>
      <c r="F203" s="8" t="s">
        <v>26</v>
      </c>
      <c r="G203" s="8"/>
      <c r="H203" s="6">
        <v>13.158999999999999</v>
      </c>
      <c r="I203" s="6" t="s">
        <v>2156</v>
      </c>
    </row>
    <row r="204" spans="1:9" x14ac:dyDescent="0.25">
      <c r="A204" s="13"/>
      <c r="B204" s="10">
        <v>201</v>
      </c>
      <c r="C204" s="15" t="s">
        <v>1147</v>
      </c>
      <c r="D204" s="5" t="s">
        <v>1135</v>
      </c>
      <c r="E204" s="5" t="s">
        <v>6</v>
      </c>
      <c r="F204" s="8" t="s">
        <v>26</v>
      </c>
      <c r="G204" s="10"/>
      <c r="H204" s="7">
        <v>13.154999999999998</v>
      </c>
      <c r="I204" s="6" t="s">
        <v>2156</v>
      </c>
    </row>
    <row r="205" spans="1:9" x14ac:dyDescent="0.25">
      <c r="A205" s="13"/>
      <c r="B205" s="10">
        <v>202</v>
      </c>
      <c r="C205" s="15" t="s">
        <v>4951</v>
      </c>
      <c r="D205" s="5" t="s">
        <v>1135</v>
      </c>
      <c r="E205" s="5" t="s">
        <v>34</v>
      </c>
      <c r="F205" s="8" t="s">
        <v>26</v>
      </c>
      <c r="G205" s="10"/>
      <c r="H205" s="7">
        <v>13.148</v>
      </c>
      <c r="I205" s="6" t="s">
        <v>2156</v>
      </c>
    </row>
    <row r="206" spans="1:9" x14ac:dyDescent="0.25">
      <c r="A206" s="13"/>
      <c r="B206" s="10">
        <v>203</v>
      </c>
      <c r="C206" s="15" t="s">
        <v>5218</v>
      </c>
      <c r="D206" s="5" t="s">
        <v>1135</v>
      </c>
      <c r="E206" s="5" t="s">
        <v>29</v>
      </c>
      <c r="F206" s="8" t="s">
        <v>26</v>
      </c>
      <c r="G206" s="10"/>
      <c r="H206" s="7">
        <v>13.135999999999999</v>
      </c>
      <c r="I206" s="6" t="s">
        <v>2156</v>
      </c>
    </row>
    <row r="207" spans="1:9" x14ac:dyDescent="0.25">
      <c r="A207" s="13"/>
      <c r="B207" s="10">
        <v>204</v>
      </c>
      <c r="C207" s="15" t="s">
        <v>5167</v>
      </c>
      <c r="D207" s="5" t="s">
        <v>1135</v>
      </c>
      <c r="E207" s="5" t="s">
        <v>13</v>
      </c>
      <c r="F207" s="8" t="s">
        <v>26</v>
      </c>
      <c r="G207" s="10"/>
      <c r="H207" s="7">
        <v>13.129</v>
      </c>
      <c r="I207" s="7" t="s">
        <v>2156</v>
      </c>
    </row>
    <row r="208" spans="1:9" x14ac:dyDescent="0.25">
      <c r="A208" s="13"/>
      <c r="B208" s="10">
        <v>205</v>
      </c>
      <c r="C208" s="15" t="s">
        <v>5026</v>
      </c>
      <c r="D208" s="5" t="s">
        <v>1135</v>
      </c>
      <c r="E208" s="5" t="s">
        <v>27</v>
      </c>
      <c r="F208" s="8" t="s">
        <v>26</v>
      </c>
      <c r="G208" s="10"/>
      <c r="H208" s="7">
        <v>13.116999999999999</v>
      </c>
      <c r="I208" s="6" t="s">
        <v>2156</v>
      </c>
    </row>
    <row r="209" spans="1:9" x14ac:dyDescent="0.25">
      <c r="A209" s="13"/>
      <c r="B209" s="10">
        <v>206</v>
      </c>
      <c r="C209" s="15" t="s">
        <v>5110</v>
      </c>
      <c r="D209" s="5" t="s">
        <v>1135</v>
      </c>
      <c r="E209" s="5" t="s">
        <v>19</v>
      </c>
      <c r="F209" s="8" t="s">
        <v>26</v>
      </c>
      <c r="G209" s="10"/>
      <c r="H209" s="7">
        <v>13.090999999999999</v>
      </c>
      <c r="I209" s="7" t="s">
        <v>2156</v>
      </c>
    </row>
    <row r="210" spans="1:9" x14ac:dyDescent="0.25">
      <c r="A210" s="13"/>
      <c r="B210" s="10">
        <v>207</v>
      </c>
      <c r="C210" s="15" t="s">
        <v>1222</v>
      </c>
      <c r="D210" s="5" t="s">
        <v>1135</v>
      </c>
      <c r="E210" s="5" t="s">
        <v>3</v>
      </c>
      <c r="F210" s="8" t="s">
        <v>26</v>
      </c>
      <c r="G210" s="10"/>
      <c r="H210" s="7">
        <v>13.081999999999999</v>
      </c>
      <c r="I210" s="6" t="s">
        <v>2156</v>
      </c>
    </row>
    <row r="211" spans="1:9" x14ac:dyDescent="0.25">
      <c r="A211" s="13"/>
      <c r="B211" s="10">
        <v>208</v>
      </c>
      <c r="C211" s="15" t="s">
        <v>5299</v>
      </c>
      <c r="D211" s="5" t="s">
        <v>1135</v>
      </c>
      <c r="E211" s="5" t="s">
        <v>3</v>
      </c>
      <c r="F211" s="8" t="s">
        <v>26</v>
      </c>
      <c r="G211" s="10"/>
      <c r="H211" s="7">
        <v>13.075999999999999</v>
      </c>
      <c r="I211" s="6" t="s">
        <v>2156</v>
      </c>
    </row>
    <row r="212" spans="1:9" x14ac:dyDescent="0.25">
      <c r="A212" s="13"/>
      <c r="B212" s="10">
        <v>209</v>
      </c>
      <c r="C212" s="15" t="s">
        <v>5082</v>
      </c>
      <c r="D212" s="5" t="s">
        <v>1135</v>
      </c>
      <c r="E212" s="5" t="s">
        <v>13</v>
      </c>
      <c r="F212" s="8" t="s">
        <v>26</v>
      </c>
      <c r="G212" s="10"/>
      <c r="H212" s="7">
        <v>13.070999999999998</v>
      </c>
      <c r="I212" s="6" t="s">
        <v>2156</v>
      </c>
    </row>
    <row r="213" spans="1:9" x14ac:dyDescent="0.25">
      <c r="A213" s="13"/>
      <c r="B213" s="10">
        <v>210</v>
      </c>
      <c r="C213" s="15" t="s">
        <v>1327</v>
      </c>
      <c r="D213" s="5" t="s">
        <v>1135</v>
      </c>
      <c r="E213" s="5" t="s">
        <v>8</v>
      </c>
      <c r="F213" s="8" t="s">
        <v>26</v>
      </c>
      <c r="G213" s="10"/>
      <c r="H213" s="7">
        <v>13.069999999999999</v>
      </c>
      <c r="I213" s="6" t="s">
        <v>2156</v>
      </c>
    </row>
    <row r="214" spans="1:9" x14ac:dyDescent="0.25">
      <c r="A214" s="13"/>
      <c r="B214" s="10">
        <v>211</v>
      </c>
      <c r="C214" s="15" t="s">
        <v>5076</v>
      </c>
      <c r="D214" s="5" t="s">
        <v>1135</v>
      </c>
      <c r="E214" s="5" t="s">
        <v>10</v>
      </c>
      <c r="F214" s="8" t="s">
        <v>26</v>
      </c>
      <c r="G214" s="10"/>
      <c r="H214" s="7">
        <v>13.065999999999999</v>
      </c>
      <c r="I214" s="6" t="s">
        <v>2156</v>
      </c>
    </row>
    <row r="215" spans="1:9" x14ac:dyDescent="0.25">
      <c r="A215" s="13"/>
      <c r="B215" s="10">
        <v>212</v>
      </c>
      <c r="C215" s="15" t="s">
        <v>5128</v>
      </c>
      <c r="D215" s="5" t="s">
        <v>1135</v>
      </c>
      <c r="E215" s="5" t="s">
        <v>19</v>
      </c>
      <c r="F215" s="8" t="s">
        <v>26</v>
      </c>
      <c r="G215" s="10"/>
      <c r="H215" s="7">
        <v>13.053999999999998</v>
      </c>
      <c r="I215" s="6" t="s">
        <v>2156</v>
      </c>
    </row>
    <row r="216" spans="1:9" x14ac:dyDescent="0.25">
      <c r="A216" s="13"/>
      <c r="B216" s="10">
        <v>213</v>
      </c>
      <c r="C216" s="15" t="s">
        <v>4990</v>
      </c>
      <c r="D216" s="5" t="s">
        <v>1135</v>
      </c>
      <c r="E216" s="5" t="s">
        <v>9</v>
      </c>
      <c r="F216" s="8" t="s">
        <v>26</v>
      </c>
      <c r="G216" s="10"/>
      <c r="H216" s="7">
        <v>13.049999999999997</v>
      </c>
      <c r="I216" s="6" t="s">
        <v>2156</v>
      </c>
    </row>
    <row r="217" spans="1:9" x14ac:dyDescent="0.25">
      <c r="A217" s="13"/>
      <c r="B217" s="10">
        <v>214</v>
      </c>
      <c r="C217" s="15" t="s">
        <v>4954</v>
      </c>
      <c r="D217" s="5" t="s">
        <v>1135</v>
      </c>
      <c r="E217" s="5" t="s">
        <v>12</v>
      </c>
      <c r="F217" s="8" t="s">
        <v>26</v>
      </c>
      <c r="G217" s="10"/>
      <c r="H217" s="7">
        <v>13.045999999999999</v>
      </c>
      <c r="I217" s="7" t="s">
        <v>2156</v>
      </c>
    </row>
    <row r="218" spans="1:9" x14ac:dyDescent="0.25">
      <c r="A218" s="13"/>
      <c r="B218" s="10">
        <v>215</v>
      </c>
      <c r="C218" s="15" t="s">
        <v>5052</v>
      </c>
      <c r="D218" s="5" t="s">
        <v>1135</v>
      </c>
      <c r="E218" s="5" t="s">
        <v>14</v>
      </c>
      <c r="F218" s="8" t="s">
        <v>26</v>
      </c>
      <c r="G218" s="10"/>
      <c r="H218" s="7">
        <v>13.025999999999998</v>
      </c>
      <c r="I218" s="6" t="s">
        <v>2156</v>
      </c>
    </row>
    <row r="219" spans="1:9" x14ac:dyDescent="0.25">
      <c r="A219" s="13"/>
      <c r="B219" s="10">
        <v>216</v>
      </c>
      <c r="C219" s="15" t="s">
        <v>5169</v>
      </c>
      <c r="D219" s="5" t="s">
        <v>1135</v>
      </c>
      <c r="E219" s="5" t="s">
        <v>8</v>
      </c>
      <c r="F219" s="8" t="s">
        <v>26</v>
      </c>
      <c r="G219" s="10"/>
      <c r="H219" s="7">
        <v>13.023999999999999</v>
      </c>
      <c r="I219" s="6" t="s">
        <v>2156</v>
      </c>
    </row>
    <row r="220" spans="1:9" x14ac:dyDescent="0.25">
      <c r="A220" s="13"/>
      <c r="B220" s="10">
        <v>217</v>
      </c>
      <c r="C220" s="15" t="s">
        <v>5015</v>
      </c>
      <c r="D220" s="5" t="s">
        <v>1135</v>
      </c>
      <c r="E220" s="5" t="s">
        <v>19</v>
      </c>
      <c r="F220" s="8" t="s">
        <v>26</v>
      </c>
      <c r="G220" s="10"/>
      <c r="H220" s="7">
        <v>13.02</v>
      </c>
      <c r="I220" s="6" t="s">
        <v>2156</v>
      </c>
    </row>
    <row r="221" spans="1:9" x14ac:dyDescent="0.25">
      <c r="A221" s="13"/>
      <c r="B221" s="10">
        <v>218</v>
      </c>
      <c r="C221" s="15" t="s">
        <v>5343</v>
      </c>
      <c r="D221" s="5" t="s">
        <v>1135</v>
      </c>
      <c r="E221" s="5" t="s">
        <v>3</v>
      </c>
      <c r="F221" s="8" t="s">
        <v>26</v>
      </c>
      <c r="G221" s="10"/>
      <c r="H221" s="7">
        <v>13.009999999999998</v>
      </c>
      <c r="I221" s="6" t="s">
        <v>2156</v>
      </c>
    </row>
    <row r="222" spans="1:9" x14ac:dyDescent="0.25">
      <c r="A222" s="12"/>
      <c r="B222" s="10">
        <v>219</v>
      </c>
      <c r="C222" s="14" t="s">
        <v>1183</v>
      </c>
      <c r="D222" s="4" t="s">
        <v>1135</v>
      </c>
      <c r="E222" s="4" t="s">
        <v>8</v>
      </c>
      <c r="F222" s="8" t="s">
        <v>26</v>
      </c>
      <c r="G222" s="8"/>
      <c r="H222" s="6">
        <v>13.009</v>
      </c>
      <c r="I222" s="6" t="s">
        <v>2156</v>
      </c>
    </row>
    <row r="223" spans="1:9" x14ac:dyDescent="0.25">
      <c r="A223" s="13"/>
      <c r="B223" s="10">
        <v>220</v>
      </c>
      <c r="C223" s="15" t="s">
        <v>5084</v>
      </c>
      <c r="D223" s="5" t="s">
        <v>1135</v>
      </c>
      <c r="E223" s="5" t="s">
        <v>13</v>
      </c>
      <c r="F223" s="8" t="s">
        <v>26</v>
      </c>
      <c r="G223" s="10"/>
      <c r="H223" s="7">
        <v>13.007999999999999</v>
      </c>
      <c r="I223" s="6" t="s">
        <v>2156</v>
      </c>
    </row>
    <row r="224" spans="1:9" x14ac:dyDescent="0.25">
      <c r="A224" s="12"/>
      <c r="B224" s="10">
        <v>221</v>
      </c>
      <c r="C224" s="14" t="s">
        <v>5157</v>
      </c>
      <c r="D224" s="4" t="s">
        <v>1135</v>
      </c>
      <c r="E224" s="4" t="s">
        <v>19</v>
      </c>
      <c r="F224" s="8" t="s">
        <v>26</v>
      </c>
      <c r="G224" s="8"/>
      <c r="H224" s="6">
        <v>12.998999999999999</v>
      </c>
      <c r="I224" s="6" t="s">
        <v>2156</v>
      </c>
    </row>
    <row r="225" spans="1:9" x14ac:dyDescent="0.25">
      <c r="A225" s="13"/>
      <c r="B225" s="10">
        <v>222</v>
      </c>
      <c r="C225" s="15" t="s">
        <v>1279</v>
      </c>
      <c r="D225" s="5" t="s">
        <v>1135</v>
      </c>
      <c r="E225" s="5" t="s">
        <v>19</v>
      </c>
      <c r="F225" s="8" t="s">
        <v>26</v>
      </c>
      <c r="G225" s="10"/>
      <c r="H225" s="7">
        <v>12.989999999999998</v>
      </c>
      <c r="I225" s="6" t="s">
        <v>2156</v>
      </c>
    </row>
    <row r="226" spans="1:9" x14ac:dyDescent="0.25">
      <c r="A226" s="13"/>
      <c r="B226" s="10">
        <v>223</v>
      </c>
      <c r="C226" s="15" t="s">
        <v>4986</v>
      </c>
      <c r="D226" s="5" t="s">
        <v>1135</v>
      </c>
      <c r="E226" s="5" t="s">
        <v>13</v>
      </c>
      <c r="F226" s="8" t="s">
        <v>26</v>
      </c>
      <c r="G226" s="10"/>
      <c r="H226" s="7">
        <v>12.988</v>
      </c>
      <c r="I226" s="7" t="s">
        <v>2156</v>
      </c>
    </row>
    <row r="227" spans="1:9" x14ac:dyDescent="0.25">
      <c r="A227" s="13"/>
      <c r="B227" s="10">
        <v>224</v>
      </c>
      <c r="C227" s="15" t="s">
        <v>5217</v>
      </c>
      <c r="D227" s="5" t="s">
        <v>1135</v>
      </c>
      <c r="E227" s="5" t="s">
        <v>11</v>
      </c>
      <c r="F227" s="8" t="s">
        <v>26</v>
      </c>
      <c r="G227" s="10"/>
      <c r="H227" s="7">
        <v>12.983999999999998</v>
      </c>
      <c r="I227" s="6" t="s">
        <v>2156</v>
      </c>
    </row>
    <row r="228" spans="1:9" x14ac:dyDescent="0.25">
      <c r="A228" s="13"/>
      <c r="B228" s="10">
        <v>225</v>
      </c>
      <c r="C228" s="15" t="s">
        <v>5039</v>
      </c>
      <c r="D228" s="5" t="s">
        <v>1135</v>
      </c>
      <c r="E228" s="5" t="s">
        <v>3</v>
      </c>
      <c r="F228" s="8" t="s">
        <v>26</v>
      </c>
      <c r="G228" s="10"/>
      <c r="H228" s="7">
        <v>12.970999999999998</v>
      </c>
      <c r="I228" s="6" t="s">
        <v>2156</v>
      </c>
    </row>
    <row r="229" spans="1:9" x14ac:dyDescent="0.25">
      <c r="A229" s="13"/>
      <c r="B229" s="10">
        <v>226</v>
      </c>
      <c r="C229" s="15" t="s">
        <v>5221</v>
      </c>
      <c r="D229" s="5" t="s">
        <v>1135</v>
      </c>
      <c r="E229" s="5" t="s">
        <v>10</v>
      </c>
      <c r="F229" s="8" t="s">
        <v>26</v>
      </c>
      <c r="G229" s="10"/>
      <c r="H229" s="7">
        <v>12.966999999999999</v>
      </c>
      <c r="I229" s="6" t="s">
        <v>2156</v>
      </c>
    </row>
    <row r="230" spans="1:9" x14ac:dyDescent="0.25">
      <c r="A230" s="13"/>
      <c r="B230" s="10">
        <v>227</v>
      </c>
      <c r="C230" s="15" t="s">
        <v>4942</v>
      </c>
      <c r="D230" s="5" t="s">
        <v>1135</v>
      </c>
      <c r="E230" s="5" t="s">
        <v>19</v>
      </c>
      <c r="F230" s="8" t="s">
        <v>26</v>
      </c>
      <c r="G230" s="10"/>
      <c r="H230" s="7">
        <v>12.965</v>
      </c>
      <c r="I230" s="6" t="s">
        <v>2156</v>
      </c>
    </row>
    <row r="231" spans="1:9" x14ac:dyDescent="0.25">
      <c r="A231" s="13"/>
      <c r="B231" s="10">
        <v>228</v>
      </c>
      <c r="C231" s="15" t="s">
        <v>5024</v>
      </c>
      <c r="D231" s="5" t="s">
        <v>1135</v>
      </c>
      <c r="E231" s="5" t="s">
        <v>3</v>
      </c>
      <c r="F231" s="8" t="s">
        <v>26</v>
      </c>
      <c r="G231" s="10"/>
      <c r="H231" s="7">
        <v>12.960999999999999</v>
      </c>
      <c r="I231" s="6" t="s">
        <v>2156</v>
      </c>
    </row>
    <row r="232" spans="1:9" x14ac:dyDescent="0.25">
      <c r="A232" s="12"/>
      <c r="B232" s="10">
        <v>229</v>
      </c>
      <c r="C232" s="14" t="s">
        <v>5264</v>
      </c>
      <c r="D232" s="4" t="s">
        <v>1135</v>
      </c>
      <c r="E232" s="4" t="s">
        <v>2</v>
      </c>
      <c r="F232" s="8" t="s">
        <v>26</v>
      </c>
      <c r="G232" s="8"/>
      <c r="H232" s="6">
        <v>12.952679999999997</v>
      </c>
      <c r="I232" s="6" t="s">
        <v>2156</v>
      </c>
    </row>
    <row r="233" spans="1:9" x14ac:dyDescent="0.25">
      <c r="A233" s="12"/>
      <c r="B233" s="10">
        <v>230</v>
      </c>
      <c r="C233" s="14" t="s">
        <v>5242</v>
      </c>
      <c r="D233" s="4" t="s">
        <v>1135</v>
      </c>
      <c r="E233" s="4" t="s">
        <v>13</v>
      </c>
      <c r="F233" s="8" t="s">
        <v>26</v>
      </c>
      <c r="G233" s="8"/>
      <c r="H233" s="6">
        <v>12.952</v>
      </c>
      <c r="I233" s="7" t="s">
        <v>2156</v>
      </c>
    </row>
    <row r="234" spans="1:9" x14ac:dyDescent="0.25">
      <c r="A234" s="13"/>
      <c r="B234" s="10">
        <v>231</v>
      </c>
      <c r="C234" s="15" t="s">
        <v>5148</v>
      </c>
      <c r="D234" s="5" t="s">
        <v>1135</v>
      </c>
      <c r="E234" s="5" t="s">
        <v>10</v>
      </c>
      <c r="F234" s="8" t="s">
        <v>26</v>
      </c>
      <c r="G234" s="10"/>
      <c r="H234" s="7">
        <v>12.937999999999999</v>
      </c>
      <c r="I234" s="6" t="s">
        <v>2156</v>
      </c>
    </row>
    <row r="235" spans="1:9" x14ac:dyDescent="0.25">
      <c r="A235" s="12"/>
      <c r="B235" s="10">
        <v>232</v>
      </c>
      <c r="C235" s="14" t="s">
        <v>5184</v>
      </c>
      <c r="D235" s="4" t="s">
        <v>1135</v>
      </c>
      <c r="E235" s="4" t="s">
        <v>11</v>
      </c>
      <c r="F235" s="8" t="s">
        <v>26</v>
      </c>
      <c r="G235" s="8"/>
      <c r="H235" s="6">
        <v>12.920999999999999</v>
      </c>
      <c r="I235" s="7" t="s">
        <v>2156</v>
      </c>
    </row>
    <row r="236" spans="1:9" x14ac:dyDescent="0.25">
      <c r="A236" s="13"/>
      <c r="B236" s="10">
        <v>233</v>
      </c>
      <c r="C236" s="15" t="s">
        <v>5069</v>
      </c>
      <c r="D236" s="5" t="s">
        <v>1135</v>
      </c>
      <c r="E236" s="5" t="s">
        <v>13</v>
      </c>
      <c r="F236" s="8" t="s">
        <v>26</v>
      </c>
      <c r="G236" s="10"/>
      <c r="H236" s="7">
        <v>12.91</v>
      </c>
      <c r="I236" s="7" t="s">
        <v>2156</v>
      </c>
    </row>
    <row r="237" spans="1:9" x14ac:dyDescent="0.25">
      <c r="A237" s="13"/>
      <c r="B237" s="10">
        <v>234</v>
      </c>
      <c r="C237" s="15" t="s">
        <v>1281</v>
      </c>
      <c r="D237" s="5" t="s">
        <v>1135</v>
      </c>
      <c r="E237" s="5" t="s">
        <v>34</v>
      </c>
      <c r="F237" s="8" t="s">
        <v>26</v>
      </c>
      <c r="G237" s="10"/>
      <c r="H237" s="7">
        <v>12.896999999999998</v>
      </c>
      <c r="I237" s="6" t="s">
        <v>2156</v>
      </c>
    </row>
    <row r="238" spans="1:9" x14ac:dyDescent="0.25">
      <c r="A238" s="13"/>
      <c r="B238" s="10">
        <v>235</v>
      </c>
      <c r="C238" s="15" t="s">
        <v>5172</v>
      </c>
      <c r="D238" s="5" t="s">
        <v>1135</v>
      </c>
      <c r="E238" s="5" t="s">
        <v>19</v>
      </c>
      <c r="F238" s="8" t="s">
        <v>26</v>
      </c>
      <c r="G238" s="10"/>
      <c r="H238" s="7">
        <v>12.891999999999999</v>
      </c>
      <c r="I238" s="6" t="s">
        <v>2156</v>
      </c>
    </row>
    <row r="239" spans="1:9" x14ac:dyDescent="0.25">
      <c r="A239" s="13"/>
      <c r="B239" s="10">
        <v>236</v>
      </c>
      <c r="C239" s="15" t="s">
        <v>5215</v>
      </c>
      <c r="D239" s="5" t="s">
        <v>1135</v>
      </c>
      <c r="E239" s="5" t="s">
        <v>29</v>
      </c>
      <c r="F239" s="8" t="s">
        <v>26</v>
      </c>
      <c r="G239" s="10"/>
      <c r="H239" s="7">
        <v>12.888999999999999</v>
      </c>
      <c r="I239" s="6" t="s">
        <v>2156</v>
      </c>
    </row>
    <row r="240" spans="1:9" x14ac:dyDescent="0.25">
      <c r="A240" s="12"/>
      <c r="B240" s="10">
        <v>237</v>
      </c>
      <c r="C240" s="14" t="s">
        <v>5210</v>
      </c>
      <c r="D240" s="4" t="s">
        <v>1135</v>
      </c>
      <c r="E240" s="4" t="s">
        <v>11</v>
      </c>
      <c r="F240" s="8" t="s">
        <v>26</v>
      </c>
      <c r="G240" s="8"/>
      <c r="H240" s="6">
        <v>12.878</v>
      </c>
      <c r="I240" s="6" t="s">
        <v>2156</v>
      </c>
    </row>
    <row r="241" spans="1:9" x14ac:dyDescent="0.25">
      <c r="A241" s="13"/>
      <c r="B241" s="10">
        <v>238</v>
      </c>
      <c r="C241" s="15" t="s">
        <v>5151</v>
      </c>
      <c r="D241" s="5" t="s">
        <v>1135</v>
      </c>
      <c r="E241" s="5" t="s">
        <v>19</v>
      </c>
      <c r="F241" s="8" t="s">
        <v>26</v>
      </c>
      <c r="G241" s="10"/>
      <c r="H241" s="7">
        <v>12.869</v>
      </c>
      <c r="I241" s="6" t="s">
        <v>2156</v>
      </c>
    </row>
    <row r="242" spans="1:9" x14ac:dyDescent="0.25">
      <c r="A242" s="13"/>
      <c r="B242" s="10">
        <v>239</v>
      </c>
      <c r="C242" s="15" t="s">
        <v>5273</v>
      </c>
      <c r="D242" s="5" t="s">
        <v>1135</v>
      </c>
      <c r="E242" s="5" t="s">
        <v>34</v>
      </c>
      <c r="F242" s="8" t="s">
        <v>26</v>
      </c>
      <c r="G242" s="8"/>
      <c r="H242" s="7">
        <v>12.854999999999999</v>
      </c>
      <c r="I242" s="6" t="s">
        <v>2156</v>
      </c>
    </row>
    <row r="243" spans="1:9" x14ac:dyDescent="0.25">
      <c r="A243" s="13"/>
      <c r="B243" s="10">
        <v>240</v>
      </c>
      <c r="C243" s="15" t="s">
        <v>5061</v>
      </c>
      <c r="D243" s="5" t="s">
        <v>1135</v>
      </c>
      <c r="E243" s="5" t="s">
        <v>34</v>
      </c>
      <c r="F243" s="8" t="s">
        <v>26</v>
      </c>
      <c r="G243" s="10"/>
      <c r="H243" s="7">
        <v>12.847</v>
      </c>
      <c r="I243" s="6" t="s">
        <v>2156</v>
      </c>
    </row>
    <row r="244" spans="1:9" x14ac:dyDescent="0.25">
      <c r="A244" s="13"/>
      <c r="B244" s="10">
        <v>241</v>
      </c>
      <c r="C244" s="15" t="s">
        <v>5075</v>
      </c>
      <c r="D244" s="5" t="s">
        <v>1135</v>
      </c>
      <c r="E244" s="5" t="s">
        <v>19</v>
      </c>
      <c r="F244" s="8" t="s">
        <v>26</v>
      </c>
      <c r="G244" s="10"/>
      <c r="H244" s="7">
        <v>12.835000000000001</v>
      </c>
      <c r="I244" s="6" t="s">
        <v>2156</v>
      </c>
    </row>
    <row r="245" spans="1:9" x14ac:dyDescent="0.25">
      <c r="A245" s="13"/>
      <c r="B245" s="10">
        <v>242</v>
      </c>
      <c r="C245" s="15" t="s">
        <v>4941</v>
      </c>
      <c r="D245" s="5" t="s">
        <v>1135</v>
      </c>
      <c r="E245" s="5" t="s">
        <v>11</v>
      </c>
      <c r="F245" s="8" t="s">
        <v>26</v>
      </c>
      <c r="G245" s="10"/>
      <c r="H245" s="7">
        <v>12.831</v>
      </c>
      <c r="I245" s="6" t="s">
        <v>2156</v>
      </c>
    </row>
    <row r="246" spans="1:9" x14ac:dyDescent="0.25">
      <c r="A246" s="13"/>
      <c r="B246" s="10">
        <v>243</v>
      </c>
      <c r="C246" s="15" t="s">
        <v>5183</v>
      </c>
      <c r="D246" s="5" t="s">
        <v>1135</v>
      </c>
      <c r="E246" s="5" t="s">
        <v>10</v>
      </c>
      <c r="F246" s="8" t="s">
        <v>26</v>
      </c>
      <c r="G246" s="10"/>
      <c r="H246" s="7">
        <v>12.824999999999999</v>
      </c>
      <c r="I246" s="6" t="s">
        <v>2156</v>
      </c>
    </row>
    <row r="247" spans="1:9" x14ac:dyDescent="0.25">
      <c r="A247" s="13"/>
      <c r="B247" s="10">
        <v>244</v>
      </c>
      <c r="C247" s="15" t="s">
        <v>5275</v>
      </c>
      <c r="D247" s="5" t="s">
        <v>1135</v>
      </c>
      <c r="E247" s="5" t="s">
        <v>27</v>
      </c>
      <c r="F247" s="8" t="s">
        <v>26</v>
      </c>
      <c r="G247" s="10"/>
      <c r="H247" s="7">
        <v>12.812999999999999</v>
      </c>
      <c r="I247" s="6" t="s">
        <v>2156</v>
      </c>
    </row>
    <row r="248" spans="1:9" x14ac:dyDescent="0.25">
      <c r="A248" s="13"/>
      <c r="B248" s="10">
        <v>245</v>
      </c>
      <c r="C248" s="15" t="s">
        <v>5241</v>
      </c>
      <c r="D248" s="5" t="s">
        <v>1135</v>
      </c>
      <c r="E248" s="5" t="s">
        <v>34</v>
      </c>
      <c r="F248" s="8" t="s">
        <v>26</v>
      </c>
      <c r="G248" s="10"/>
      <c r="H248" s="7">
        <v>12.792999999999999</v>
      </c>
      <c r="I248" s="6" t="s">
        <v>2156</v>
      </c>
    </row>
    <row r="249" spans="1:9" x14ac:dyDescent="0.25">
      <c r="A249" s="13"/>
      <c r="B249" s="10">
        <v>246</v>
      </c>
      <c r="C249" s="15" t="s">
        <v>5160</v>
      </c>
      <c r="D249" s="5" t="s">
        <v>1135</v>
      </c>
      <c r="E249" s="5" t="s">
        <v>29</v>
      </c>
      <c r="F249" s="8" t="s">
        <v>26</v>
      </c>
      <c r="G249" s="10"/>
      <c r="H249" s="7">
        <v>12.792999999999999</v>
      </c>
      <c r="I249" s="7" t="s">
        <v>2156</v>
      </c>
    </row>
    <row r="250" spans="1:9" x14ac:dyDescent="0.25">
      <c r="A250" s="13"/>
      <c r="B250" s="10">
        <v>247</v>
      </c>
      <c r="C250" s="15" t="s">
        <v>4988</v>
      </c>
      <c r="D250" s="5" t="s">
        <v>1135</v>
      </c>
      <c r="E250" s="5" t="s">
        <v>13</v>
      </c>
      <c r="F250" s="8" t="s">
        <v>26</v>
      </c>
      <c r="G250" s="10"/>
      <c r="H250" s="7">
        <v>12.783999999999999</v>
      </c>
      <c r="I250" s="6" t="s">
        <v>2156</v>
      </c>
    </row>
    <row r="251" spans="1:9" x14ac:dyDescent="0.25">
      <c r="A251" s="12"/>
      <c r="B251" s="10">
        <v>248</v>
      </c>
      <c r="C251" s="14" t="s">
        <v>5083</v>
      </c>
      <c r="D251" s="4" t="s">
        <v>1135</v>
      </c>
      <c r="E251" s="4" t="s">
        <v>27</v>
      </c>
      <c r="F251" s="8" t="s">
        <v>26</v>
      </c>
      <c r="G251" s="8"/>
      <c r="H251" s="6">
        <v>12.763999999999999</v>
      </c>
      <c r="I251" s="6" t="s">
        <v>2156</v>
      </c>
    </row>
    <row r="252" spans="1:9" x14ac:dyDescent="0.25">
      <c r="A252" s="12"/>
      <c r="B252" s="10">
        <v>249</v>
      </c>
      <c r="C252" s="14" t="s">
        <v>1336</v>
      </c>
      <c r="D252" s="4" t="s">
        <v>1135</v>
      </c>
      <c r="E252" s="4" t="s">
        <v>19</v>
      </c>
      <c r="F252" s="8" t="s">
        <v>26</v>
      </c>
      <c r="G252" s="14" t="s">
        <v>2159</v>
      </c>
      <c r="H252" s="6">
        <v>12.763</v>
      </c>
      <c r="I252" s="6" t="s">
        <v>2156</v>
      </c>
    </row>
    <row r="253" spans="1:9" x14ac:dyDescent="0.25">
      <c r="A253" s="13"/>
      <c r="B253" s="10">
        <v>250</v>
      </c>
      <c r="C253" s="15" t="s">
        <v>5141</v>
      </c>
      <c r="D253" s="5" t="s">
        <v>1135</v>
      </c>
      <c r="E253" s="5" t="s">
        <v>19</v>
      </c>
      <c r="F253" s="8" t="s">
        <v>26</v>
      </c>
      <c r="G253" s="15" t="s">
        <v>2159</v>
      </c>
      <c r="H253" s="7">
        <v>12.76</v>
      </c>
      <c r="I253" s="6" t="s">
        <v>2156</v>
      </c>
    </row>
    <row r="254" spans="1:9" x14ac:dyDescent="0.25">
      <c r="A254" s="13"/>
      <c r="B254" s="10">
        <v>251</v>
      </c>
      <c r="C254" s="15" t="s">
        <v>5038</v>
      </c>
      <c r="D254" s="5" t="s">
        <v>1135</v>
      </c>
      <c r="E254" s="5" t="s">
        <v>17</v>
      </c>
      <c r="F254" s="8" t="s">
        <v>26</v>
      </c>
      <c r="G254" s="10"/>
      <c r="H254" s="7">
        <v>12.757999999999999</v>
      </c>
      <c r="I254" s="7" t="s">
        <v>2156</v>
      </c>
    </row>
    <row r="255" spans="1:9" x14ac:dyDescent="0.25">
      <c r="A255" s="13"/>
      <c r="B255" s="10">
        <v>252</v>
      </c>
      <c r="C255" s="15" t="s">
        <v>4959</v>
      </c>
      <c r="D255" s="5" t="s">
        <v>1135</v>
      </c>
      <c r="E255" s="5" t="s">
        <v>29</v>
      </c>
      <c r="F255" s="8" t="s">
        <v>26</v>
      </c>
      <c r="G255" s="10"/>
      <c r="H255" s="7">
        <v>12.719999999999999</v>
      </c>
      <c r="I255" s="7" t="s">
        <v>2156</v>
      </c>
    </row>
    <row r="256" spans="1:9" x14ac:dyDescent="0.25">
      <c r="A256" s="13"/>
      <c r="B256" s="10">
        <v>253</v>
      </c>
      <c r="C256" s="15" t="s">
        <v>5212</v>
      </c>
      <c r="D256" s="5" t="s">
        <v>1135</v>
      </c>
      <c r="E256" s="5" t="s">
        <v>27</v>
      </c>
      <c r="F256" s="8" t="s">
        <v>26</v>
      </c>
      <c r="G256" s="8"/>
      <c r="H256" s="7">
        <v>12.716999999999999</v>
      </c>
      <c r="I256" s="6" t="s">
        <v>2156</v>
      </c>
    </row>
    <row r="257" spans="1:9" x14ac:dyDescent="0.25">
      <c r="A257" s="13"/>
      <c r="B257" s="10">
        <v>254</v>
      </c>
      <c r="C257" s="15" t="s">
        <v>5067</v>
      </c>
      <c r="D257" s="5" t="s">
        <v>1135</v>
      </c>
      <c r="E257" s="5" t="s">
        <v>34</v>
      </c>
      <c r="F257" s="8" t="s">
        <v>26</v>
      </c>
      <c r="G257" s="10"/>
      <c r="H257" s="7">
        <v>12.713999999999999</v>
      </c>
      <c r="I257" s="6" t="s">
        <v>2156</v>
      </c>
    </row>
    <row r="258" spans="1:9" x14ac:dyDescent="0.25">
      <c r="A258" s="13"/>
      <c r="B258" s="10">
        <v>255</v>
      </c>
      <c r="C258" s="15" t="s">
        <v>5331</v>
      </c>
      <c r="D258" s="5" t="s">
        <v>1135</v>
      </c>
      <c r="E258" s="5" t="s">
        <v>6</v>
      </c>
      <c r="F258" s="8" t="s">
        <v>26</v>
      </c>
      <c r="G258" s="10"/>
      <c r="H258" s="7">
        <v>12.703999999999999</v>
      </c>
      <c r="I258" s="6" t="s">
        <v>2156</v>
      </c>
    </row>
    <row r="259" spans="1:9" x14ac:dyDescent="0.25">
      <c r="A259" s="13"/>
      <c r="B259" s="10">
        <v>256</v>
      </c>
      <c r="C259" s="15" t="s">
        <v>5066</v>
      </c>
      <c r="D259" s="5" t="s">
        <v>1135</v>
      </c>
      <c r="E259" s="5" t="s">
        <v>10</v>
      </c>
      <c r="F259" s="8" t="s">
        <v>26</v>
      </c>
      <c r="G259" s="10"/>
      <c r="H259" s="7">
        <v>12.692999999999998</v>
      </c>
      <c r="I259" s="6" t="s">
        <v>2156</v>
      </c>
    </row>
    <row r="260" spans="1:9" x14ac:dyDescent="0.25">
      <c r="A260" s="13"/>
      <c r="B260" s="10">
        <v>257</v>
      </c>
      <c r="C260" s="15" t="s">
        <v>5346</v>
      </c>
      <c r="D260" s="5" t="s">
        <v>1135</v>
      </c>
      <c r="E260" s="5" t="s">
        <v>8</v>
      </c>
      <c r="F260" s="8" t="s">
        <v>26</v>
      </c>
      <c r="G260" s="10"/>
      <c r="H260" s="7">
        <v>12.692999999999998</v>
      </c>
      <c r="I260" s="7" t="s">
        <v>2156</v>
      </c>
    </row>
    <row r="261" spans="1:9" x14ac:dyDescent="0.25">
      <c r="A261" s="13"/>
      <c r="B261" s="10">
        <v>258</v>
      </c>
      <c r="C261" s="15" t="s">
        <v>5263</v>
      </c>
      <c r="D261" s="5" t="s">
        <v>1135</v>
      </c>
      <c r="E261" s="5" t="s">
        <v>13</v>
      </c>
      <c r="F261" s="8" t="s">
        <v>26</v>
      </c>
      <c r="G261" s="10"/>
      <c r="H261" s="7">
        <v>12.686</v>
      </c>
      <c r="I261" s="6" t="s">
        <v>2156</v>
      </c>
    </row>
    <row r="262" spans="1:9" x14ac:dyDescent="0.25">
      <c r="A262" s="13"/>
      <c r="B262" s="10">
        <v>259</v>
      </c>
      <c r="C262" s="15" t="s">
        <v>5296</v>
      </c>
      <c r="D262" s="5" t="s">
        <v>1135</v>
      </c>
      <c r="E262" s="5" t="s">
        <v>3</v>
      </c>
      <c r="F262" s="8" t="s">
        <v>26</v>
      </c>
      <c r="G262" s="10"/>
      <c r="H262" s="7">
        <v>12.677999999999997</v>
      </c>
      <c r="I262" s="7" t="s">
        <v>2156</v>
      </c>
    </row>
    <row r="263" spans="1:9" x14ac:dyDescent="0.25">
      <c r="A263" s="13"/>
      <c r="B263" s="10">
        <v>260</v>
      </c>
      <c r="C263" s="15" t="s">
        <v>4950</v>
      </c>
      <c r="D263" s="5" t="s">
        <v>1135</v>
      </c>
      <c r="E263" s="5" t="s">
        <v>16</v>
      </c>
      <c r="F263" s="8" t="s">
        <v>26</v>
      </c>
      <c r="G263" s="10"/>
      <c r="H263" s="7">
        <v>12.671999999999999</v>
      </c>
      <c r="I263" s="6" t="s">
        <v>2156</v>
      </c>
    </row>
    <row r="264" spans="1:9" x14ac:dyDescent="0.25">
      <c r="A264" s="13"/>
      <c r="B264" s="10">
        <v>261</v>
      </c>
      <c r="C264" s="15" t="s">
        <v>5105</v>
      </c>
      <c r="D264" s="5" t="s">
        <v>1135</v>
      </c>
      <c r="E264" s="5" t="s">
        <v>19</v>
      </c>
      <c r="F264" s="8" t="s">
        <v>26</v>
      </c>
      <c r="G264" s="10"/>
      <c r="H264" s="7">
        <v>12.650999999999998</v>
      </c>
      <c r="I264" s="6" t="s">
        <v>2156</v>
      </c>
    </row>
    <row r="265" spans="1:9" x14ac:dyDescent="0.25">
      <c r="A265" s="13"/>
      <c r="B265" s="10">
        <v>262</v>
      </c>
      <c r="C265" s="15" t="s">
        <v>5017</v>
      </c>
      <c r="D265" s="5" t="s">
        <v>1135</v>
      </c>
      <c r="E265" s="5" t="s">
        <v>9</v>
      </c>
      <c r="F265" s="8" t="s">
        <v>26</v>
      </c>
      <c r="G265" s="8"/>
      <c r="H265" s="7">
        <v>12.641999999999999</v>
      </c>
      <c r="I265" s="6" t="s">
        <v>2156</v>
      </c>
    </row>
    <row r="266" spans="1:9" x14ac:dyDescent="0.25">
      <c r="A266" s="13"/>
      <c r="B266" s="10">
        <v>263</v>
      </c>
      <c r="C266" s="15" t="s">
        <v>5133</v>
      </c>
      <c r="D266" s="5" t="s">
        <v>1135</v>
      </c>
      <c r="E266" s="5" t="s">
        <v>10</v>
      </c>
      <c r="F266" s="8" t="s">
        <v>26</v>
      </c>
      <c r="G266" s="10"/>
      <c r="H266" s="7">
        <v>12.631</v>
      </c>
      <c r="I266" s="7" t="s">
        <v>2156</v>
      </c>
    </row>
    <row r="267" spans="1:9" x14ac:dyDescent="0.25">
      <c r="A267" s="13"/>
      <c r="B267" s="10">
        <v>264</v>
      </c>
      <c r="C267" s="15" t="s">
        <v>1293</v>
      </c>
      <c r="D267" s="5" t="s">
        <v>1135</v>
      </c>
      <c r="E267" s="5" t="s">
        <v>9</v>
      </c>
      <c r="F267" s="8" t="s">
        <v>26</v>
      </c>
      <c r="G267" s="15" t="s">
        <v>2159</v>
      </c>
      <c r="H267" s="7">
        <v>12.628999999999998</v>
      </c>
      <c r="I267" s="6" t="s">
        <v>2156</v>
      </c>
    </row>
    <row r="268" spans="1:9" x14ac:dyDescent="0.25">
      <c r="A268" s="13"/>
      <c r="B268" s="10">
        <v>265</v>
      </c>
      <c r="C268" s="15" t="s">
        <v>5305</v>
      </c>
      <c r="D268" s="5" t="s">
        <v>1135</v>
      </c>
      <c r="E268" s="5" t="s">
        <v>29</v>
      </c>
      <c r="F268" s="8" t="s">
        <v>26</v>
      </c>
      <c r="G268" s="10"/>
      <c r="H268" s="7">
        <v>12.620999999999999</v>
      </c>
      <c r="I268" s="6" t="s">
        <v>2156</v>
      </c>
    </row>
    <row r="269" spans="1:9" x14ac:dyDescent="0.25">
      <c r="A269" s="13"/>
      <c r="B269" s="10">
        <v>266</v>
      </c>
      <c r="C269" s="15" t="s">
        <v>4966</v>
      </c>
      <c r="D269" s="5" t="s">
        <v>1135</v>
      </c>
      <c r="E269" s="5" t="s">
        <v>2</v>
      </c>
      <c r="F269" s="8" t="s">
        <v>26</v>
      </c>
      <c r="G269" s="10"/>
      <c r="H269" s="7">
        <v>12.617999999999999</v>
      </c>
      <c r="I269" s="6" t="s">
        <v>2156</v>
      </c>
    </row>
    <row r="270" spans="1:9" x14ac:dyDescent="0.25">
      <c r="A270" s="12"/>
      <c r="B270" s="10">
        <v>267</v>
      </c>
      <c r="C270" s="14" t="s">
        <v>4952</v>
      </c>
      <c r="D270" s="4" t="s">
        <v>1135</v>
      </c>
      <c r="E270" s="4" t="s">
        <v>12</v>
      </c>
      <c r="F270" s="8" t="s">
        <v>26</v>
      </c>
      <c r="G270" s="8"/>
      <c r="H270" s="6">
        <v>12.616</v>
      </c>
      <c r="I270" s="6" t="s">
        <v>2156</v>
      </c>
    </row>
    <row r="271" spans="1:9" x14ac:dyDescent="0.25">
      <c r="A271" s="13"/>
      <c r="B271" s="10">
        <v>268</v>
      </c>
      <c r="C271" s="15" t="s">
        <v>5293</v>
      </c>
      <c r="D271" s="5" t="s">
        <v>1135</v>
      </c>
      <c r="E271" s="5" t="s">
        <v>13</v>
      </c>
      <c r="F271" s="8" t="s">
        <v>26</v>
      </c>
      <c r="G271" s="10"/>
      <c r="H271" s="7">
        <v>12.603</v>
      </c>
      <c r="I271" s="6" t="s">
        <v>2156</v>
      </c>
    </row>
    <row r="272" spans="1:9" x14ac:dyDescent="0.25">
      <c r="A272" s="13"/>
      <c r="B272" s="10">
        <v>269</v>
      </c>
      <c r="C272" s="15" t="s">
        <v>4996</v>
      </c>
      <c r="D272" s="5" t="s">
        <v>1135</v>
      </c>
      <c r="E272" s="5" t="s">
        <v>13</v>
      </c>
      <c r="F272" s="8" t="s">
        <v>26</v>
      </c>
      <c r="G272" s="10"/>
      <c r="H272" s="7">
        <v>12.587</v>
      </c>
      <c r="I272" s="6" t="s">
        <v>2156</v>
      </c>
    </row>
    <row r="273" spans="1:9" x14ac:dyDescent="0.25">
      <c r="A273" s="12"/>
      <c r="B273" s="10">
        <v>270</v>
      </c>
      <c r="C273" s="14" t="s">
        <v>1177</v>
      </c>
      <c r="D273" s="4" t="s">
        <v>1135</v>
      </c>
      <c r="E273" s="4" t="s">
        <v>10</v>
      </c>
      <c r="F273" s="8" t="s">
        <v>26</v>
      </c>
      <c r="G273" s="8"/>
      <c r="H273" s="6">
        <v>12.58</v>
      </c>
      <c r="I273" s="6" t="s">
        <v>2156</v>
      </c>
    </row>
    <row r="274" spans="1:9" x14ac:dyDescent="0.25">
      <c r="A274" s="13"/>
      <c r="B274" s="10">
        <v>271</v>
      </c>
      <c r="C274" s="15" t="s">
        <v>5177</v>
      </c>
      <c r="D274" s="5" t="s">
        <v>1135</v>
      </c>
      <c r="E274" s="5" t="s">
        <v>29</v>
      </c>
      <c r="F274" s="8" t="s">
        <v>26</v>
      </c>
      <c r="G274" s="10"/>
      <c r="H274" s="7">
        <v>12.58</v>
      </c>
      <c r="I274" s="6" t="s">
        <v>2156</v>
      </c>
    </row>
    <row r="275" spans="1:9" x14ac:dyDescent="0.25">
      <c r="A275" s="13"/>
      <c r="B275" s="10">
        <v>272</v>
      </c>
      <c r="C275" s="15" t="s">
        <v>1203</v>
      </c>
      <c r="D275" s="5" t="s">
        <v>1135</v>
      </c>
      <c r="E275" s="5" t="s">
        <v>19</v>
      </c>
      <c r="F275" s="8" t="s">
        <v>26</v>
      </c>
      <c r="G275" s="10"/>
      <c r="H275" s="7">
        <v>12.568</v>
      </c>
      <c r="I275" s="6" t="s">
        <v>2156</v>
      </c>
    </row>
    <row r="276" spans="1:9" x14ac:dyDescent="0.25">
      <c r="A276" s="13"/>
      <c r="B276" s="10">
        <v>273</v>
      </c>
      <c r="C276" s="15" t="s">
        <v>5130</v>
      </c>
      <c r="D276" s="5" t="s">
        <v>1135</v>
      </c>
      <c r="E276" s="5" t="s">
        <v>11</v>
      </c>
      <c r="F276" s="8" t="s">
        <v>26</v>
      </c>
      <c r="G276" s="10"/>
      <c r="H276" s="7">
        <v>12.566999999999998</v>
      </c>
      <c r="I276" s="6" t="s">
        <v>2156</v>
      </c>
    </row>
    <row r="277" spans="1:9" x14ac:dyDescent="0.25">
      <c r="A277" s="12"/>
      <c r="B277" s="10">
        <v>274</v>
      </c>
      <c r="C277" s="14" t="s">
        <v>5178</v>
      </c>
      <c r="D277" s="4" t="s">
        <v>1135</v>
      </c>
      <c r="E277" s="4" t="s">
        <v>19</v>
      </c>
      <c r="F277" s="8" t="s">
        <v>26</v>
      </c>
      <c r="G277" s="8"/>
      <c r="H277" s="6">
        <v>12.545999999999999</v>
      </c>
      <c r="I277" s="6" t="s">
        <v>2156</v>
      </c>
    </row>
    <row r="278" spans="1:9" x14ac:dyDescent="0.25">
      <c r="A278" s="13"/>
      <c r="B278" s="10">
        <v>275</v>
      </c>
      <c r="C278" s="15" t="s">
        <v>5102</v>
      </c>
      <c r="D278" s="5" t="s">
        <v>1135</v>
      </c>
      <c r="E278" s="5" t="s">
        <v>13</v>
      </c>
      <c r="F278" s="8" t="s">
        <v>26</v>
      </c>
      <c r="G278" s="10"/>
      <c r="H278" s="7">
        <v>12.542999999999999</v>
      </c>
      <c r="I278" s="6" t="s">
        <v>2156</v>
      </c>
    </row>
    <row r="279" spans="1:9" x14ac:dyDescent="0.25">
      <c r="A279" s="13"/>
      <c r="B279" s="10">
        <v>276</v>
      </c>
      <c r="C279" s="15" t="s">
        <v>5173</v>
      </c>
      <c r="D279" s="5" t="s">
        <v>1135</v>
      </c>
      <c r="E279" s="5" t="s">
        <v>9</v>
      </c>
      <c r="F279" s="8" t="s">
        <v>26</v>
      </c>
      <c r="G279" s="10"/>
      <c r="H279" s="7">
        <v>12.541999999999998</v>
      </c>
      <c r="I279" s="6" t="s">
        <v>2156</v>
      </c>
    </row>
    <row r="280" spans="1:9" x14ac:dyDescent="0.25">
      <c r="A280" s="13"/>
      <c r="B280" s="10">
        <v>277</v>
      </c>
      <c r="C280" s="15" t="s">
        <v>5266</v>
      </c>
      <c r="D280" s="5" t="s">
        <v>1135</v>
      </c>
      <c r="E280" s="5" t="s">
        <v>13</v>
      </c>
      <c r="F280" s="8" t="s">
        <v>26</v>
      </c>
      <c r="G280" s="10"/>
      <c r="H280" s="7">
        <v>12.536999999999999</v>
      </c>
      <c r="I280" s="6" t="s">
        <v>2156</v>
      </c>
    </row>
    <row r="281" spans="1:9" x14ac:dyDescent="0.25">
      <c r="A281" s="13"/>
      <c r="B281" s="10">
        <v>278</v>
      </c>
      <c r="C281" s="15" t="s">
        <v>5182</v>
      </c>
      <c r="D281" s="5" t="s">
        <v>1135</v>
      </c>
      <c r="E281" s="5" t="s">
        <v>9</v>
      </c>
      <c r="F281" s="8" t="s">
        <v>26</v>
      </c>
      <c r="G281" s="10"/>
      <c r="H281" s="7">
        <v>12.53</v>
      </c>
      <c r="I281" s="6" t="s">
        <v>2156</v>
      </c>
    </row>
    <row r="282" spans="1:9" x14ac:dyDescent="0.25">
      <c r="A282" s="13"/>
      <c r="B282" s="10">
        <v>279</v>
      </c>
      <c r="C282" s="15" t="s">
        <v>4987</v>
      </c>
      <c r="D282" s="5" t="s">
        <v>1135</v>
      </c>
      <c r="E282" s="5" t="s">
        <v>29</v>
      </c>
      <c r="F282" s="8" t="s">
        <v>26</v>
      </c>
      <c r="G282" s="10"/>
      <c r="H282" s="7">
        <v>12.501999999999999</v>
      </c>
      <c r="I282" s="6" t="s">
        <v>2156</v>
      </c>
    </row>
    <row r="283" spans="1:9" x14ac:dyDescent="0.25">
      <c r="A283" s="13"/>
      <c r="B283" s="10">
        <v>280</v>
      </c>
      <c r="C283" s="15" t="s">
        <v>5213</v>
      </c>
      <c r="D283" s="5" t="s">
        <v>1135</v>
      </c>
      <c r="E283" s="5" t="s">
        <v>10</v>
      </c>
      <c r="F283" s="8" t="s">
        <v>26</v>
      </c>
      <c r="G283" s="10"/>
      <c r="H283" s="7">
        <v>12.500999999999998</v>
      </c>
      <c r="I283" s="6" t="s">
        <v>2156</v>
      </c>
    </row>
    <row r="284" spans="1:9" x14ac:dyDescent="0.25">
      <c r="A284" s="13"/>
      <c r="B284" s="10">
        <v>281</v>
      </c>
      <c r="C284" s="15" t="s">
        <v>5240</v>
      </c>
      <c r="D284" s="5" t="s">
        <v>1135</v>
      </c>
      <c r="E284" s="5" t="s">
        <v>34</v>
      </c>
      <c r="F284" s="8" t="s">
        <v>26</v>
      </c>
      <c r="G284" s="10"/>
      <c r="H284" s="7">
        <v>12.497999999999998</v>
      </c>
      <c r="I284" s="6" t="s">
        <v>2156</v>
      </c>
    </row>
    <row r="285" spans="1:9" x14ac:dyDescent="0.25">
      <c r="A285" s="13"/>
      <c r="B285" s="10">
        <v>282</v>
      </c>
      <c r="C285" s="15" t="s">
        <v>5050</v>
      </c>
      <c r="D285" s="5" t="s">
        <v>1135</v>
      </c>
      <c r="E285" s="5" t="s">
        <v>13</v>
      </c>
      <c r="F285" s="8" t="s">
        <v>26</v>
      </c>
      <c r="G285" s="10"/>
      <c r="H285" s="7">
        <v>12.497</v>
      </c>
      <c r="I285" s="6" t="s">
        <v>2156</v>
      </c>
    </row>
    <row r="286" spans="1:9" x14ac:dyDescent="0.25">
      <c r="A286" s="13"/>
      <c r="B286" s="10">
        <v>283</v>
      </c>
      <c r="C286" s="15" t="s">
        <v>5060</v>
      </c>
      <c r="D286" s="5" t="s">
        <v>1135</v>
      </c>
      <c r="E286" s="5" t="s">
        <v>34</v>
      </c>
      <c r="F286" s="8" t="s">
        <v>26</v>
      </c>
      <c r="G286" s="8"/>
      <c r="H286" s="7">
        <v>12.492999999999999</v>
      </c>
      <c r="I286" s="6" t="s">
        <v>2156</v>
      </c>
    </row>
    <row r="287" spans="1:9" x14ac:dyDescent="0.25">
      <c r="A287" s="13"/>
      <c r="B287" s="10">
        <v>284</v>
      </c>
      <c r="C287" s="15" t="s">
        <v>5068</v>
      </c>
      <c r="D287" s="5" t="s">
        <v>1135</v>
      </c>
      <c r="E287" s="5" t="s">
        <v>34</v>
      </c>
      <c r="F287" s="8" t="s">
        <v>26</v>
      </c>
      <c r="G287" s="10"/>
      <c r="H287" s="7">
        <v>12.477999999999998</v>
      </c>
      <c r="I287" s="6" t="s">
        <v>2156</v>
      </c>
    </row>
    <row r="288" spans="1:9" x14ac:dyDescent="0.25">
      <c r="A288" s="12"/>
      <c r="B288" s="10">
        <v>285</v>
      </c>
      <c r="C288" s="14" t="s">
        <v>5153</v>
      </c>
      <c r="D288" s="4" t="s">
        <v>1135</v>
      </c>
      <c r="E288" s="4" t="s">
        <v>19</v>
      </c>
      <c r="F288" s="8" t="s">
        <v>26</v>
      </c>
      <c r="G288" s="8"/>
      <c r="H288" s="6">
        <v>12.460999999999999</v>
      </c>
      <c r="I288" s="6" t="s">
        <v>2156</v>
      </c>
    </row>
    <row r="289" spans="1:9" x14ac:dyDescent="0.25">
      <c r="A289" s="13"/>
      <c r="B289" s="10">
        <v>286</v>
      </c>
      <c r="C289" s="15" t="s">
        <v>5271</v>
      </c>
      <c r="D289" s="5" t="s">
        <v>1135</v>
      </c>
      <c r="E289" s="5" t="s">
        <v>3</v>
      </c>
      <c r="F289" s="8" t="s">
        <v>26</v>
      </c>
      <c r="G289" s="10"/>
      <c r="H289" s="7">
        <v>12.440999999999999</v>
      </c>
      <c r="I289" s="7" t="s">
        <v>2156</v>
      </c>
    </row>
    <row r="290" spans="1:9" x14ac:dyDescent="0.25">
      <c r="A290" s="13"/>
      <c r="B290" s="10">
        <v>287</v>
      </c>
      <c r="C290" s="15" t="s">
        <v>5290</v>
      </c>
      <c r="D290" s="5" t="s">
        <v>1135</v>
      </c>
      <c r="E290" s="5" t="s">
        <v>29</v>
      </c>
      <c r="F290" s="8" t="s">
        <v>26</v>
      </c>
      <c r="G290" s="10"/>
      <c r="H290" s="7">
        <v>12.421999999999999</v>
      </c>
      <c r="I290" s="6" t="s">
        <v>2156</v>
      </c>
    </row>
    <row r="291" spans="1:9" x14ac:dyDescent="0.25">
      <c r="A291" s="13"/>
      <c r="B291" s="10">
        <v>288</v>
      </c>
      <c r="C291" s="15" t="s">
        <v>5237</v>
      </c>
      <c r="D291" s="5" t="s">
        <v>1135</v>
      </c>
      <c r="E291" s="5" t="s">
        <v>13</v>
      </c>
      <c r="F291" s="8" t="s">
        <v>26</v>
      </c>
      <c r="G291" s="10"/>
      <c r="H291" s="7">
        <v>12.407</v>
      </c>
      <c r="I291" s="6" t="s">
        <v>2156</v>
      </c>
    </row>
    <row r="292" spans="1:9" x14ac:dyDescent="0.25">
      <c r="A292" s="13"/>
      <c r="B292" s="10">
        <v>289</v>
      </c>
      <c r="C292" s="15" t="s">
        <v>1198</v>
      </c>
      <c r="D292" s="5" t="s">
        <v>1135</v>
      </c>
      <c r="E292" s="5" t="s">
        <v>19</v>
      </c>
      <c r="F292" s="8" t="s">
        <v>26</v>
      </c>
      <c r="G292" s="10"/>
      <c r="H292" s="7">
        <v>12.401</v>
      </c>
      <c r="I292" s="6" t="s">
        <v>2156</v>
      </c>
    </row>
    <row r="293" spans="1:9" x14ac:dyDescent="0.25">
      <c r="A293" s="13"/>
      <c r="B293" s="10">
        <v>290</v>
      </c>
      <c r="C293" s="15" t="s">
        <v>5122</v>
      </c>
      <c r="D293" s="5" t="s">
        <v>1135</v>
      </c>
      <c r="E293" s="5" t="s">
        <v>13</v>
      </c>
      <c r="F293" s="8" t="s">
        <v>26</v>
      </c>
      <c r="G293" s="10"/>
      <c r="H293" s="7">
        <v>12.393999999999998</v>
      </c>
      <c r="I293" s="6" t="s">
        <v>2156</v>
      </c>
    </row>
    <row r="294" spans="1:9" x14ac:dyDescent="0.25">
      <c r="A294" s="13"/>
      <c r="B294" s="10">
        <v>291</v>
      </c>
      <c r="C294" s="15" t="s">
        <v>5134</v>
      </c>
      <c r="D294" s="5" t="s">
        <v>1135</v>
      </c>
      <c r="E294" s="5" t="s">
        <v>8</v>
      </c>
      <c r="F294" s="8" t="s">
        <v>26</v>
      </c>
      <c r="G294" s="10"/>
      <c r="H294" s="7">
        <v>12.388999999999999</v>
      </c>
      <c r="I294" s="6" t="s">
        <v>2156</v>
      </c>
    </row>
    <row r="295" spans="1:9" x14ac:dyDescent="0.25">
      <c r="A295" s="13"/>
      <c r="B295" s="10">
        <v>292</v>
      </c>
      <c r="C295" s="15" t="s">
        <v>5020</v>
      </c>
      <c r="D295" s="5" t="s">
        <v>1135</v>
      </c>
      <c r="E295" s="5" t="s">
        <v>11</v>
      </c>
      <c r="F295" s="8" t="s">
        <v>26</v>
      </c>
      <c r="G295" s="10"/>
      <c r="H295" s="7">
        <v>12.379</v>
      </c>
      <c r="I295" s="6" t="s">
        <v>2156</v>
      </c>
    </row>
    <row r="296" spans="1:9" x14ac:dyDescent="0.25">
      <c r="A296" s="13"/>
      <c r="B296" s="10">
        <v>293</v>
      </c>
      <c r="C296" s="15" t="s">
        <v>1292</v>
      </c>
      <c r="D296" s="5" t="s">
        <v>1135</v>
      </c>
      <c r="E296" s="5" t="s">
        <v>8</v>
      </c>
      <c r="F296" s="8" t="s">
        <v>26</v>
      </c>
      <c r="G296" s="10"/>
      <c r="H296" s="7">
        <v>12.379</v>
      </c>
      <c r="I296" s="6" t="s">
        <v>2156</v>
      </c>
    </row>
    <row r="297" spans="1:9" x14ac:dyDescent="0.25">
      <c r="A297" s="12"/>
      <c r="B297" s="10">
        <v>294</v>
      </c>
      <c r="C297" s="14" t="s">
        <v>1185</v>
      </c>
      <c r="D297" s="4" t="s">
        <v>1135</v>
      </c>
      <c r="E297" s="4" t="s">
        <v>6</v>
      </c>
      <c r="F297" s="8" t="s">
        <v>26</v>
      </c>
      <c r="G297" s="8"/>
      <c r="H297" s="6">
        <v>12.372999999999999</v>
      </c>
      <c r="I297" s="7" t="s">
        <v>2156</v>
      </c>
    </row>
    <row r="298" spans="1:9" x14ac:dyDescent="0.25">
      <c r="A298" s="13"/>
      <c r="B298" s="10">
        <v>295</v>
      </c>
      <c r="C298" s="15" t="s">
        <v>4974</v>
      </c>
      <c r="D298" s="5" t="s">
        <v>1135</v>
      </c>
      <c r="E298" s="5" t="s">
        <v>19</v>
      </c>
      <c r="F298" s="8" t="s">
        <v>26</v>
      </c>
      <c r="G298" s="8"/>
      <c r="H298" s="7">
        <v>12.364000000000001</v>
      </c>
      <c r="I298" s="6" t="s">
        <v>2156</v>
      </c>
    </row>
    <row r="299" spans="1:9" x14ac:dyDescent="0.25">
      <c r="A299" s="13"/>
      <c r="B299" s="10">
        <v>296</v>
      </c>
      <c r="C299" s="15" t="s">
        <v>5027</v>
      </c>
      <c r="D299" s="5" t="s">
        <v>1135</v>
      </c>
      <c r="E299" s="5" t="s">
        <v>10</v>
      </c>
      <c r="F299" s="8" t="s">
        <v>26</v>
      </c>
      <c r="G299" s="15" t="s">
        <v>2159</v>
      </c>
      <c r="H299" s="7">
        <v>12.344999999999999</v>
      </c>
      <c r="I299" s="7" t="s">
        <v>2156</v>
      </c>
    </row>
    <row r="300" spans="1:9" x14ac:dyDescent="0.25">
      <c r="A300" s="13"/>
      <c r="B300" s="10">
        <v>297</v>
      </c>
      <c r="C300" s="15" t="s">
        <v>1155</v>
      </c>
      <c r="D300" s="5" t="s">
        <v>1135</v>
      </c>
      <c r="E300" s="5" t="s">
        <v>19</v>
      </c>
      <c r="F300" s="8" t="s">
        <v>26</v>
      </c>
      <c r="G300" s="10"/>
      <c r="H300" s="7">
        <v>12.344999999999999</v>
      </c>
      <c r="I300" s="6" t="s">
        <v>2156</v>
      </c>
    </row>
    <row r="301" spans="1:9" x14ac:dyDescent="0.25">
      <c r="A301" s="13"/>
      <c r="B301" s="10">
        <v>298</v>
      </c>
      <c r="C301" s="15" t="s">
        <v>4973</v>
      </c>
      <c r="D301" s="5" t="s">
        <v>1135</v>
      </c>
      <c r="E301" s="5" t="s">
        <v>12</v>
      </c>
      <c r="F301" s="8" t="s">
        <v>26</v>
      </c>
      <c r="G301" s="10"/>
      <c r="H301" s="7">
        <v>12.334</v>
      </c>
      <c r="I301" s="7" t="s">
        <v>2156</v>
      </c>
    </row>
    <row r="302" spans="1:9" x14ac:dyDescent="0.25">
      <c r="A302" s="13"/>
      <c r="B302" s="10">
        <v>299</v>
      </c>
      <c r="C302" s="15" t="s">
        <v>1139</v>
      </c>
      <c r="D302" s="5" t="s">
        <v>1135</v>
      </c>
      <c r="E302" s="5" t="s">
        <v>3</v>
      </c>
      <c r="F302" s="8" t="s">
        <v>26</v>
      </c>
      <c r="G302" s="10"/>
      <c r="H302" s="7">
        <v>12.327999999999999</v>
      </c>
      <c r="I302" s="6" t="s">
        <v>2156</v>
      </c>
    </row>
    <row r="303" spans="1:9" x14ac:dyDescent="0.25">
      <c r="A303" s="13"/>
      <c r="B303" s="10">
        <v>300</v>
      </c>
      <c r="C303" s="15" t="s">
        <v>5338</v>
      </c>
      <c r="D303" s="5" t="s">
        <v>1135</v>
      </c>
      <c r="E303" s="5" t="s">
        <v>20</v>
      </c>
      <c r="F303" s="8" t="s">
        <v>26</v>
      </c>
      <c r="G303" s="10"/>
      <c r="H303" s="7">
        <v>12.317999999999998</v>
      </c>
      <c r="I303" s="7" t="s">
        <v>2156</v>
      </c>
    </row>
    <row r="304" spans="1:9" x14ac:dyDescent="0.25">
      <c r="A304" s="13"/>
      <c r="B304" s="10">
        <v>301</v>
      </c>
      <c r="C304" s="15" t="s">
        <v>1315</v>
      </c>
      <c r="D304" s="5" t="s">
        <v>1135</v>
      </c>
      <c r="E304" s="5" t="s">
        <v>8</v>
      </c>
      <c r="F304" s="8" t="s">
        <v>26</v>
      </c>
      <c r="G304" s="15" t="s">
        <v>2159</v>
      </c>
      <c r="H304" s="7">
        <v>12.317</v>
      </c>
      <c r="I304" s="6" t="s">
        <v>2156</v>
      </c>
    </row>
    <row r="305" spans="1:9" x14ac:dyDescent="0.25">
      <c r="A305" s="13"/>
      <c r="B305" s="10">
        <v>302</v>
      </c>
      <c r="C305" s="15" t="s">
        <v>5201</v>
      </c>
      <c r="D305" s="5" t="s">
        <v>1135</v>
      </c>
      <c r="E305" s="5" t="s">
        <v>27</v>
      </c>
      <c r="F305" s="8" t="s">
        <v>26</v>
      </c>
      <c r="G305" s="10"/>
      <c r="H305" s="7">
        <v>12.308999999999997</v>
      </c>
      <c r="I305" s="6" t="s">
        <v>2156</v>
      </c>
    </row>
    <row r="306" spans="1:9" x14ac:dyDescent="0.25">
      <c r="A306" s="13"/>
      <c r="B306" s="10">
        <v>303</v>
      </c>
      <c r="C306" s="15" t="s">
        <v>5321</v>
      </c>
      <c r="D306" s="5" t="s">
        <v>1135</v>
      </c>
      <c r="E306" s="5" t="s">
        <v>9</v>
      </c>
      <c r="F306" s="8" t="s">
        <v>26</v>
      </c>
      <c r="G306" s="10"/>
      <c r="H306" s="7">
        <v>12.294</v>
      </c>
      <c r="I306" s="6" t="s">
        <v>2156</v>
      </c>
    </row>
    <row r="307" spans="1:9" x14ac:dyDescent="0.25">
      <c r="A307" s="12"/>
      <c r="B307" s="10">
        <v>304</v>
      </c>
      <c r="C307" s="14" t="s">
        <v>1264</v>
      </c>
      <c r="D307" s="4" t="s">
        <v>1135</v>
      </c>
      <c r="E307" s="4" t="s">
        <v>9</v>
      </c>
      <c r="F307" s="8" t="s">
        <v>26</v>
      </c>
      <c r="G307" s="8"/>
      <c r="H307" s="6">
        <v>12.285</v>
      </c>
      <c r="I307" s="6" t="s">
        <v>2156</v>
      </c>
    </row>
    <row r="308" spans="1:9" x14ac:dyDescent="0.25">
      <c r="A308" s="13"/>
      <c r="B308" s="10">
        <v>305</v>
      </c>
      <c r="C308" s="15" t="s">
        <v>5013</v>
      </c>
      <c r="D308" s="5" t="s">
        <v>1135</v>
      </c>
      <c r="E308" s="5" t="s">
        <v>13</v>
      </c>
      <c r="F308" s="8" t="s">
        <v>26</v>
      </c>
      <c r="G308" s="10"/>
      <c r="H308" s="7">
        <v>12.280999999999999</v>
      </c>
      <c r="I308" s="6" t="s">
        <v>2156</v>
      </c>
    </row>
    <row r="309" spans="1:9" x14ac:dyDescent="0.25">
      <c r="A309" s="13"/>
      <c r="B309" s="10">
        <v>306</v>
      </c>
      <c r="C309" s="15" t="s">
        <v>5205</v>
      </c>
      <c r="D309" s="5" t="s">
        <v>1135</v>
      </c>
      <c r="E309" s="5" t="s">
        <v>27</v>
      </c>
      <c r="F309" s="8" t="s">
        <v>26</v>
      </c>
      <c r="G309" s="10"/>
      <c r="H309" s="7">
        <v>12.262999999999998</v>
      </c>
      <c r="I309" s="6" t="s">
        <v>2156</v>
      </c>
    </row>
    <row r="310" spans="1:9" x14ac:dyDescent="0.25">
      <c r="A310" s="13"/>
      <c r="B310" s="10">
        <v>307</v>
      </c>
      <c r="C310" s="15" t="s">
        <v>5258</v>
      </c>
      <c r="D310" s="5" t="s">
        <v>1135</v>
      </c>
      <c r="E310" s="5" t="s">
        <v>13</v>
      </c>
      <c r="F310" s="8" t="s">
        <v>26</v>
      </c>
      <c r="G310" s="10"/>
      <c r="H310" s="7">
        <v>12.247999999999999</v>
      </c>
      <c r="I310" s="7" t="s">
        <v>2156</v>
      </c>
    </row>
    <row r="311" spans="1:9" x14ac:dyDescent="0.25">
      <c r="A311" s="13"/>
      <c r="B311" s="10">
        <v>308</v>
      </c>
      <c r="C311" s="15" t="s">
        <v>5295</v>
      </c>
      <c r="D311" s="5" t="s">
        <v>1135</v>
      </c>
      <c r="E311" s="5" t="s">
        <v>19</v>
      </c>
      <c r="F311" s="8" t="s">
        <v>26</v>
      </c>
      <c r="G311" s="8"/>
      <c r="H311" s="7">
        <v>12.244</v>
      </c>
      <c r="I311" s="6" t="s">
        <v>2156</v>
      </c>
    </row>
    <row r="312" spans="1:9" x14ac:dyDescent="0.25">
      <c r="A312" s="13"/>
      <c r="B312" s="10">
        <v>309</v>
      </c>
      <c r="C312" s="15" t="s">
        <v>5179</v>
      </c>
      <c r="D312" s="5" t="s">
        <v>1135</v>
      </c>
      <c r="E312" s="5" t="s">
        <v>3</v>
      </c>
      <c r="F312" s="8" t="s">
        <v>26</v>
      </c>
      <c r="G312" s="8"/>
      <c r="H312" s="7">
        <v>12.241</v>
      </c>
      <c r="I312" s="6" t="s">
        <v>2156</v>
      </c>
    </row>
    <row r="313" spans="1:9" x14ac:dyDescent="0.25">
      <c r="A313" s="12"/>
      <c r="B313" s="10">
        <v>310</v>
      </c>
      <c r="C313" s="14" t="s">
        <v>1178</v>
      </c>
      <c r="D313" s="4" t="s">
        <v>1135</v>
      </c>
      <c r="E313" s="4" t="s">
        <v>3</v>
      </c>
      <c r="F313" s="8" t="s">
        <v>26</v>
      </c>
      <c r="G313" s="8"/>
      <c r="H313" s="6">
        <v>12.238</v>
      </c>
      <c r="I313" s="6" t="s">
        <v>2156</v>
      </c>
    </row>
    <row r="314" spans="1:9" x14ac:dyDescent="0.25">
      <c r="A314" s="13"/>
      <c r="B314" s="10">
        <v>311</v>
      </c>
      <c r="C314" s="15" t="s">
        <v>5081</v>
      </c>
      <c r="D314" s="5" t="s">
        <v>1135</v>
      </c>
      <c r="E314" s="5" t="s">
        <v>10</v>
      </c>
      <c r="F314" s="8" t="s">
        <v>26</v>
      </c>
      <c r="G314" s="10"/>
      <c r="H314" s="7">
        <v>12.233000000000001</v>
      </c>
      <c r="I314" s="6" t="s">
        <v>2156</v>
      </c>
    </row>
    <row r="315" spans="1:9" x14ac:dyDescent="0.25">
      <c r="A315" s="13"/>
      <c r="B315" s="10">
        <v>312</v>
      </c>
      <c r="C315" s="15" t="s">
        <v>1153</v>
      </c>
      <c r="D315" s="5" t="s">
        <v>1135</v>
      </c>
      <c r="E315" s="5" t="s">
        <v>3</v>
      </c>
      <c r="F315" s="8" t="s">
        <v>26</v>
      </c>
      <c r="G315" s="10"/>
      <c r="H315" s="7">
        <v>12.221</v>
      </c>
      <c r="I315" s="6" t="s">
        <v>2156</v>
      </c>
    </row>
    <row r="316" spans="1:9" x14ac:dyDescent="0.25">
      <c r="A316" s="13"/>
      <c r="B316" s="10">
        <v>313</v>
      </c>
      <c r="C316" s="15" t="s">
        <v>1220</v>
      </c>
      <c r="D316" s="5" t="s">
        <v>1135</v>
      </c>
      <c r="E316" s="5" t="s">
        <v>3</v>
      </c>
      <c r="F316" s="8" t="s">
        <v>26</v>
      </c>
      <c r="G316" s="10"/>
      <c r="H316" s="7">
        <v>12.212999999999999</v>
      </c>
      <c r="I316" s="6" t="s">
        <v>2156</v>
      </c>
    </row>
    <row r="317" spans="1:9" x14ac:dyDescent="0.25">
      <c r="A317" s="13"/>
      <c r="B317" s="10">
        <v>314</v>
      </c>
      <c r="C317" s="15" t="s">
        <v>5099</v>
      </c>
      <c r="D317" s="5" t="s">
        <v>1135</v>
      </c>
      <c r="E317" s="5" t="s">
        <v>13</v>
      </c>
      <c r="F317" s="8" t="s">
        <v>26</v>
      </c>
      <c r="G317" s="10"/>
      <c r="H317" s="7">
        <v>12.210999999999999</v>
      </c>
      <c r="I317" s="6" t="s">
        <v>2156</v>
      </c>
    </row>
    <row r="318" spans="1:9" x14ac:dyDescent="0.25">
      <c r="A318" s="13"/>
      <c r="B318" s="10">
        <v>315</v>
      </c>
      <c r="C318" s="15" t="s">
        <v>5085</v>
      </c>
      <c r="D318" s="5" t="s">
        <v>1135</v>
      </c>
      <c r="E318" s="5" t="s">
        <v>19</v>
      </c>
      <c r="F318" s="8" t="s">
        <v>26</v>
      </c>
      <c r="G318" s="10"/>
      <c r="H318" s="7">
        <v>12.209</v>
      </c>
      <c r="I318" s="6" t="s">
        <v>2156</v>
      </c>
    </row>
    <row r="319" spans="1:9" x14ac:dyDescent="0.25">
      <c r="A319" s="13"/>
      <c r="B319" s="10">
        <v>316</v>
      </c>
      <c r="C319" s="15" t="s">
        <v>5170</v>
      </c>
      <c r="D319" s="5" t="s">
        <v>1135</v>
      </c>
      <c r="E319" s="5" t="s">
        <v>6</v>
      </c>
      <c r="F319" s="8" t="s">
        <v>26</v>
      </c>
      <c r="G319" s="10"/>
      <c r="H319" s="7">
        <v>12.208</v>
      </c>
      <c r="I319" s="6" t="s">
        <v>2156</v>
      </c>
    </row>
    <row r="320" spans="1:9" x14ac:dyDescent="0.25">
      <c r="A320" s="13"/>
      <c r="B320" s="10">
        <v>317</v>
      </c>
      <c r="C320" s="15" t="s">
        <v>1328</v>
      </c>
      <c r="D320" s="5" t="s">
        <v>1135</v>
      </c>
      <c r="E320" s="5" t="s">
        <v>19</v>
      </c>
      <c r="F320" s="8" t="s">
        <v>26</v>
      </c>
      <c r="G320" s="10"/>
      <c r="H320" s="7">
        <v>12.201999999999998</v>
      </c>
      <c r="I320" s="6" t="s">
        <v>2156</v>
      </c>
    </row>
    <row r="321" spans="1:9" x14ac:dyDescent="0.25">
      <c r="A321" s="13"/>
      <c r="B321" s="10">
        <v>318</v>
      </c>
      <c r="C321" s="15" t="s">
        <v>1212</v>
      </c>
      <c r="D321" s="5" t="s">
        <v>1135</v>
      </c>
      <c r="E321" s="5" t="s">
        <v>8</v>
      </c>
      <c r="F321" s="8" t="s">
        <v>26</v>
      </c>
      <c r="G321" s="10"/>
      <c r="H321" s="7">
        <v>12.193999999999999</v>
      </c>
      <c r="I321" s="6" t="s">
        <v>2156</v>
      </c>
    </row>
    <row r="322" spans="1:9" x14ac:dyDescent="0.25">
      <c r="A322" s="13"/>
      <c r="B322" s="10">
        <v>319</v>
      </c>
      <c r="C322" s="15" t="s">
        <v>5056</v>
      </c>
      <c r="D322" s="5" t="s">
        <v>1135</v>
      </c>
      <c r="E322" s="5" t="s">
        <v>13</v>
      </c>
      <c r="F322" s="8" t="s">
        <v>26</v>
      </c>
      <c r="G322" s="10"/>
      <c r="H322" s="7">
        <v>12.189999999999998</v>
      </c>
      <c r="I322" s="6" t="s">
        <v>2156</v>
      </c>
    </row>
    <row r="323" spans="1:9" x14ac:dyDescent="0.25">
      <c r="A323" s="13"/>
      <c r="B323" s="10">
        <v>320</v>
      </c>
      <c r="C323" s="15" t="s">
        <v>1250</v>
      </c>
      <c r="D323" s="5" t="s">
        <v>1135</v>
      </c>
      <c r="E323" s="5" t="s">
        <v>3</v>
      </c>
      <c r="F323" s="8" t="s">
        <v>26</v>
      </c>
      <c r="G323" s="10"/>
      <c r="H323" s="7">
        <v>12.178999999999998</v>
      </c>
      <c r="I323" s="7" t="s">
        <v>2156</v>
      </c>
    </row>
    <row r="324" spans="1:9" x14ac:dyDescent="0.25">
      <c r="A324" s="13"/>
      <c r="B324" s="10">
        <v>321</v>
      </c>
      <c r="C324" s="15" t="s">
        <v>5202</v>
      </c>
      <c r="D324" s="5" t="s">
        <v>1135</v>
      </c>
      <c r="E324" s="5" t="s">
        <v>27</v>
      </c>
      <c r="F324" s="8" t="s">
        <v>26</v>
      </c>
      <c r="G324" s="15" t="s">
        <v>2159</v>
      </c>
      <c r="H324" s="7">
        <v>12.178000000000001</v>
      </c>
      <c r="I324" s="6" t="s">
        <v>2156</v>
      </c>
    </row>
    <row r="325" spans="1:9" x14ac:dyDescent="0.25">
      <c r="A325" s="12"/>
      <c r="B325" s="10">
        <v>322</v>
      </c>
      <c r="C325" s="14" t="s">
        <v>1309</v>
      </c>
      <c r="D325" s="4" t="s">
        <v>1135</v>
      </c>
      <c r="E325" s="4" t="s">
        <v>6</v>
      </c>
      <c r="F325" s="8" t="s">
        <v>26</v>
      </c>
      <c r="G325" s="8"/>
      <c r="H325" s="6">
        <v>12.175000000000001</v>
      </c>
      <c r="I325" s="7" t="s">
        <v>2156</v>
      </c>
    </row>
    <row r="326" spans="1:9" x14ac:dyDescent="0.25">
      <c r="A326" s="13"/>
      <c r="B326" s="10">
        <v>323</v>
      </c>
      <c r="C326" s="15" t="s">
        <v>1294</v>
      </c>
      <c r="D326" s="5" t="s">
        <v>1135</v>
      </c>
      <c r="E326" s="5" t="s">
        <v>9</v>
      </c>
      <c r="F326" s="8" t="s">
        <v>26</v>
      </c>
      <c r="G326" s="15" t="s">
        <v>2159</v>
      </c>
      <c r="H326" s="7">
        <v>12.172999999999998</v>
      </c>
      <c r="I326" s="6" t="s">
        <v>2156</v>
      </c>
    </row>
    <row r="327" spans="1:9" x14ac:dyDescent="0.25">
      <c r="A327" s="13"/>
      <c r="B327" s="10">
        <v>324</v>
      </c>
      <c r="C327" s="15" t="s">
        <v>1321</v>
      </c>
      <c r="D327" s="5" t="s">
        <v>1135</v>
      </c>
      <c r="E327" s="5" t="s">
        <v>8</v>
      </c>
      <c r="F327" s="8" t="s">
        <v>26</v>
      </c>
      <c r="G327" s="10"/>
      <c r="H327" s="7">
        <v>12.170999999999999</v>
      </c>
      <c r="I327" s="6" t="s">
        <v>2156</v>
      </c>
    </row>
    <row r="328" spans="1:9" x14ac:dyDescent="0.25">
      <c r="A328" s="13"/>
      <c r="B328" s="10">
        <v>325</v>
      </c>
      <c r="C328" s="15" t="s">
        <v>1300</v>
      </c>
      <c r="D328" s="5" t="s">
        <v>1135</v>
      </c>
      <c r="E328" s="5" t="s">
        <v>9</v>
      </c>
      <c r="F328" s="8" t="s">
        <v>26</v>
      </c>
      <c r="G328" s="10"/>
      <c r="H328" s="7">
        <v>12.166999999999998</v>
      </c>
      <c r="I328" s="6" t="s">
        <v>2156</v>
      </c>
    </row>
    <row r="329" spans="1:9" x14ac:dyDescent="0.25">
      <c r="A329" s="13"/>
      <c r="B329" s="10">
        <v>326</v>
      </c>
      <c r="C329" s="15" t="s">
        <v>5227</v>
      </c>
      <c r="D329" s="5" t="s">
        <v>1135</v>
      </c>
      <c r="E329" s="5" t="s">
        <v>10</v>
      </c>
      <c r="F329" s="8" t="s">
        <v>26</v>
      </c>
      <c r="G329" s="10"/>
      <c r="H329" s="7">
        <v>12.16</v>
      </c>
      <c r="I329" s="6" t="s">
        <v>2156</v>
      </c>
    </row>
    <row r="330" spans="1:9" x14ac:dyDescent="0.25">
      <c r="A330" s="13"/>
      <c r="B330" s="10">
        <v>327</v>
      </c>
      <c r="C330" s="15" t="s">
        <v>5166</v>
      </c>
      <c r="D330" s="5" t="s">
        <v>1135</v>
      </c>
      <c r="E330" s="5" t="s">
        <v>13</v>
      </c>
      <c r="F330" s="8" t="s">
        <v>26</v>
      </c>
      <c r="G330" s="10"/>
      <c r="H330" s="7">
        <v>12.152999999999999</v>
      </c>
      <c r="I330" s="6" t="s">
        <v>2156</v>
      </c>
    </row>
    <row r="331" spans="1:9" x14ac:dyDescent="0.25">
      <c r="A331" s="12"/>
      <c r="B331" s="10">
        <v>328</v>
      </c>
      <c r="C331" s="14" t="s">
        <v>1219</v>
      </c>
      <c r="D331" s="4" t="s">
        <v>1135</v>
      </c>
      <c r="E331" s="4" t="s">
        <v>3</v>
      </c>
      <c r="F331" s="8" t="s">
        <v>26</v>
      </c>
      <c r="G331" s="8"/>
      <c r="H331" s="6">
        <v>12.149999999999999</v>
      </c>
      <c r="I331" s="7" t="s">
        <v>2156</v>
      </c>
    </row>
    <row r="332" spans="1:9" x14ac:dyDescent="0.25">
      <c r="A332" s="13"/>
      <c r="B332" s="10">
        <v>329</v>
      </c>
      <c r="C332" s="15" t="s">
        <v>4979</v>
      </c>
      <c r="D332" s="5" t="s">
        <v>1135</v>
      </c>
      <c r="E332" s="5" t="s">
        <v>29</v>
      </c>
      <c r="F332" s="8" t="s">
        <v>26</v>
      </c>
      <c r="G332" s="10"/>
      <c r="H332" s="7">
        <v>12.146999999999998</v>
      </c>
      <c r="I332" s="6" t="s">
        <v>2156</v>
      </c>
    </row>
    <row r="333" spans="1:9" x14ac:dyDescent="0.25">
      <c r="A333" s="13"/>
      <c r="B333" s="10">
        <v>330</v>
      </c>
      <c r="C333" s="15" t="s">
        <v>5255</v>
      </c>
      <c r="D333" s="5" t="s">
        <v>1135</v>
      </c>
      <c r="E333" s="5" t="s">
        <v>27</v>
      </c>
      <c r="F333" s="8" t="s">
        <v>26</v>
      </c>
      <c r="G333" s="10"/>
      <c r="H333" s="7">
        <v>12.143999999999998</v>
      </c>
      <c r="I333" s="6" t="s">
        <v>2156</v>
      </c>
    </row>
    <row r="334" spans="1:9" x14ac:dyDescent="0.25">
      <c r="A334" s="12"/>
      <c r="B334" s="10">
        <v>331</v>
      </c>
      <c r="C334" s="14" t="s">
        <v>5096</v>
      </c>
      <c r="D334" s="4" t="s">
        <v>1135</v>
      </c>
      <c r="E334" s="4" t="s">
        <v>19</v>
      </c>
      <c r="F334" s="8" t="s">
        <v>26</v>
      </c>
      <c r="G334" s="8"/>
      <c r="H334" s="6">
        <v>12.134</v>
      </c>
      <c r="I334" s="6" t="s">
        <v>2156</v>
      </c>
    </row>
    <row r="335" spans="1:9" x14ac:dyDescent="0.25">
      <c r="A335" s="13"/>
      <c r="B335" s="10">
        <v>332</v>
      </c>
      <c r="C335" s="15" t="s">
        <v>5107</v>
      </c>
      <c r="D335" s="5" t="s">
        <v>1135</v>
      </c>
      <c r="E335" s="5" t="s">
        <v>19</v>
      </c>
      <c r="F335" s="8" t="s">
        <v>26</v>
      </c>
      <c r="G335" s="10"/>
      <c r="H335" s="7">
        <v>12.132999999999999</v>
      </c>
      <c r="I335" s="6" t="s">
        <v>2156</v>
      </c>
    </row>
    <row r="336" spans="1:9" x14ac:dyDescent="0.25">
      <c r="A336" s="13"/>
      <c r="B336" s="10">
        <v>333</v>
      </c>
      <c r="C336" s="15" t="s">
        <v>1186</v>
      </c>
      <c r="D336" s="5" t="s">
        <v>1135</v>
      </c>
      <c r="E336" s="5" t="s">
        <v>10</v>
      </c>
      <c r="F336" s="8" t="s">
        <v>26</v>
      </c>
      <c r="G336" s="15" t="s">
        <v>2159</v>
      </c>
      <c r="H336" s="7">
        <v>12.125999999999998</v>
      </c>
      <c r="I336" s="7" t="s">
        <v>2156</v>
      </c>
    </row>
    <row r="337" spans="1:9" x14ac:dyDescent="0.25">
      <c r="A337" s="13"/>
      <c r="B337" s="10">
        <v>334</v>
      </c>
      <c r="C337" s="15" t="s">
        <v>5087</v>
      </c>
      <c r="D337" s="5" t="s">
        <v>1135</v>
      </c>
      <c r="E337" s="5" t="s">
        <v>19</v>
      </c>
      <c r="F337" s="8" t="s">
        <v>26</v>
      </c>
      <c r="G337" s="10"/>
      <c r="H337" s="7">
        <v>12.125</v>
      </c>
      <c r="I337" s="7" t="s">
        <v>2156</v>
      </c>
    </row>
    <row r="338" spans="1:9" x14ac:dyDescent="0.25">
      <c r="A338" s="13"/>
      <c r="B338" s="10">
        <v>335</v>
      </c>
      <c r="C338" s="15" t="s">
        <v>5159</v>
      </c>
      <c r="D338" s="5" t="s">
        <v>1135</v>
      </c>
      <c r="E338" s="5" t="s">
        <v>6</v>
      </c>
      <c r="F338" s="8" t="s">
        <v>26</v>
      </c>
      <c r="G338" s="10"/>
      <c r="H338" s="7">
        <v>12.119999999999997</v>
      </c>
      <c r="I338" s="7" t="s">
        <v>2156</v>
      </c>
    </row>
    <row r="339" spans="1:9" x14ac:dyDescent="0.25">
      <c r="A339" s="13"/>
      <c r="B339" s="10">
        <v>336</v>
      </c>
      <c r="C339" s="15" t="s">
        <v>5116</v>
      </c>
      <c r="D339" s="5" t="s">
        <v>1135</v>
      </c>
      <c r="E339" s="5" t="s">
        <v>13</v>
      </c>
      <c r="F339" s="8" t="s">
        <v>26</v>
      </c>
      <c r="G339" s="10"/>
      <c r="H339" s="7">
        <v>12.116999999999999</v>
      </c>
      <c r="I339" s="7" t="s">
        <v>2156</v>
      </c>
    </row>
    <row r="340" spans="1:9" x14ac:dyDescent="0.25">
      <c r="A340" s="13"/>
      <c r="B340" s="10">
        <v>337</v>
      </c>
      <c r="C340" s="15" t="s">
        <v>5154</v>
      </c>
      <c r="D340" s="5" t="s">
        <v>1135</v>
      </c>
      <c r="E340" s="5" t="s">
        <v>6</v>
      </c>
      <c r="F340" s="8" t="s">
        <v>26</v>
      </c>
      <c r="G340" s="10"/>
      <c r="H340" s="7">
        <v>12.11</v>
      </c>
      <c r="I340" s="6" t="s">
        <v>2156</v>
      </c>
    </row>
    <row r="341" spans="1:9" x14ac:dyDescent="0.25">
      <c r="A341" s="13"/>
      <c r="B341" s="10">
        <v>338</v>
      </c>
      <c r="C341" s="15" t="s">
        <v>1230</v>
      </c>
      <c r="D341" s="5" t="s">
        <v>1135</v>
      </c>
      <c r="E341" s="5" t="s">
        <v>6</v>
      </c>
      <c r="F341" s="8" t="s">
        <v>26</v>
      </c>
      <c r="G341" s="15" t="s">
        <v>2159</v>
      </c>
      <c r="H341" s="7">
        <v>12.091999999999999</v>
      </c>
      <c r="I341" s="6" t="s">
        <v>2156</v>
      </c>
    </row>
    <row r="342" spans="1:9" x14ac:dyDescent="0.25">
      <c r="A342" s="13"/>
      <c r="B342" s="10">
        <v>339</v>
      </c>
      <c r="C342" s="15" t="s">
        <v>5301</v>
      </c>
      <c r="D342" s="5" t="s">
        <v>1135</v>
      </c>
      <c r="E342" s="5" t="s">
        <v>12</v>
      </c>
      <c r="F342" s="8" t="s">
        <v>26</v>
      </c>
      <c r="G342" s="10"/>
      <c r="H342" s="7">
        <v>12.085999999999999</v>
      </c>
      <c r="I342" s="6" t="s">
        <v>2156</v>
      </c>
    </row>
    <row r="343" spans="1:9" x14ac:dyDescent="0.25">
      <c r="A343" s="13"/>
      <c r="B343" s="10">
        <v>340</v>
      </c>
      <c r="C343" s="15" t="s">
        <v>5113</v>
      </c>
      <c r="D343" s="5" t="s">
        <v>1135</v>
      </c>
      <c r="E343" s="5" t="s">
        <v>19</v>
      </c>
      <c r="F343" s="8" t="s">
        <v>26</v>
      </c>
      <c r="G343" s="10"/>
      <c r="H343" s="7">
        <v>12.076000000000001</v>
      </c>
      <c r="I343" s="6" t="s">
        <v>2156</v>
      </c>
    </row>
    <row r="344" spans="1:9" x14ac:dyDescent="0.25">
      <c r="A344" s="13"/>
      <c r="B344" s="10">
        <v>341</v>
      </c>
      <c r="C344" s="15" t="s">
        <v>1253</v>
      </c>
      <c r="D344" s="5" t="s">
        <v>1135</v>
      </c>
      <c r="E344" s="5" t="s">
        <v>19</v>
      </c>
      <c r="F344" s="8" t="s">
        <v>26</v>
      </c>
      <c r="G344" s="10"/>
      <c r="H344" s="7">
        <v>12.074999999999999</v>
      </c>
      <c r="I344" s="7" t="s">
        <v>2156</v>
      </c>
    </row>
    <row r="345" spans="1:9" x14ac:dyDescent="0.25">
      <c r="A345" s="12"/>
      <c r="B345" s="10">
        <v>342</v>
      </c>
      <c r="C345" s="14" t="s">
        <v>1317</v>
      </c>
      <c r="D345" s="4" t="s">
        <v>1135</v>
      </c>
      <c r="E345" s="4" t="s">
        <v>8</v>
      </c>
      <c r="F345" s="8" t="s">
        <v>26</v>
      </c>
      <c r="G345" s="8"/>
      <c r="H345" s="6">
        <v>12.067</v>
      </c>
      <c r="I345" s="6" t="s">
        <v>2156</v>
      </c>
    </row>
    <row r="346" spans="1:9" x14ac:dyDescent="0.25">
      <c r="A346" s="12"/>
      <c r="B346" s="10">
        <v>343</v>
      </c>
      <c r="C346" s="14" t="s">
        <v>5250</v>
      </c>
      <c r="D346" s="4" t="s">
        <v>1135</v>
      </c>
      <c r="E346" s="4" t="s">
        <v>13</v>
      </c>
      <c r="F346" s="8" t="s">
        <v>26</v>
      </c>
      <c r="G346" s="8"/>
      <c r="H346" s="6">
        <v>12.067</v>
      </c>
      <c r="I346" s="6" t="s">
        <v>2156</v>
      </c>
    </row>
    <row r="347" spans="1:9" x14ac:dyDescent="0.25">
      <c r="A347" s="13"/>
      <c r="B347" s="10">
        <v>344</v>
      </c>
      <c r="C347" s="15" t="s">
        <v>5194</v>
      </c>
      <c r="D347" s="5" t="s">
        <v>1135</v>
      </c>
      <c r="E347" s="5" t="s">
        <v>3</v>
      </c>
      <c r="F347" s="8" t="s">
        <v>26</v>
      </c>
      <c r="G347" s="10"/>
      <c r="H347" s="7">
        <v>12.066999999999998</v>
      </c>
      <c r="I347" s="6" t="s">
        <v>2156</v>
      </c>
    </row>
    <row r="348" spans="1:9" x14ac:dyDescent="0.25">
      <c r="A348" s="13"/>
      <c r="B348" s="10">
        <v>345</v>
      </c>
      <c r="C348" s="15" t="s">
        <v>5196</v>
      </c>
      <c r="D348" s="5" t="s">
        <v>1135</v>
      </c>
      <c r="E348" s="5" t="s">
        <v>9</v>
      </c>
      <c r="F348" s="8" t="s">
        <v>26</v>
      </c>
      <c r="G348" s="10"/>
      <c r="H348" s="7">
        <v>12.065999999999999</v>
      </c>
      <c r="I348" s="6" t="s">
        <v>2156</v>
      </c>
    </row>
    <row r="349" spans="1:9" x14ac:dyDescent="0.25">
      <c r="A349" s="13"/>
      <c r="B349" s="10">
        <v>346</v>
      </c>
      <c r="C349" s="15" t="s">
        <v>1276</v>
      </c>
      <c r="D349" s="5" t="s">
        <v>1135</v>
      </c>
      <c r="E349" s="5" t="s">
        <v>13</v>
      </c>
      <c r="F349" s="8" t="s">
        <v>26</v>
      </c>
      <c r="G349" s="10"/>
      <c r="H349" s="7">
        <v>12.056999999999999</v>
      </c>
      <c r="I349" s="6" t="s">
        <v>2156</v>
      </c>
    </row>
    <row r="350" spans="1:9" x14ac:dyDescent="0.25">
      <c r="A350" s="13"/>
      <c r="B350" s="10">
        <v>347</v>
      </c>
      <c r="C350" s="15" t="s">
        <v>1136</v>
      </c>
      <c r="D350" s="5" t="s">
        <v>1135</v>
      </c>
      <c r="E350" s="5" t="s">
        <v>19</v>
      </c>
      <c r="F350" s="8" t="s">
        <v>26</v>
      </c>
      <c r="G350" s="10"/>
      <c r="H350" s="7">
        <v>12.049999999999999</v>
      </c>
      <c r="I350" s="6" t="s">
        <v>2156</v>
      </c>
    </row>
    <row r="351" spans="1:9" x14ac:dyDescent="0.25">
      <c r="A351" s="13"/>
      <c r="B351" s="10">
        <v>348</v>
      </c>
      <c r="C351" s="15" t="s">
        <v>5274</v>
      </c>
      <c r="D351" s="5" t="s">
        <v>1135</v>
      </c>
      <c r="E351" s="5" t="s">
        <v>29</v>
      </c>
      <c r="F351" s="8" t="s">
        <v>26</v>
      </c>
      <c r="G351" s="10"/>
      <c r="H351" s="7">
        <v>12.038</v>
      </c>
      <c r="I351" s="6" t="s">
        <v>2156</v>
      </c>
    </row>
    <row r="352" spans="1:9" x14ac:dyDescent="0.25">
      <c r="A352" s="13"/>
      <c r="B352" s="10">
        <v>349</v>
      </c>
      <c r="C352" s="15" t="s">
        <v>1275</v>
      </c>
      <c r="D352" s="5" t="s">
        <v>1135</v>
      </c>
      <c r="E352" s="5" t="s">
        <v>29</v>
      </c>
      <c r="F352" s="8" t="s">
        <v>26</v>
      </c>
      <c r="G352" s="10"/>
      <c r="H352" s="7">
        <v>12.033999999999999</v>
      </c>
      <c r="I352" s="6" t="s">
        <v>2156</v>
      </c>
    </row>
    <row r="353" spans="1:9" x14ac:dyDescent="0.25">
      <c r="A353" s="13"/>
      <c r="B353" s="10">
        <v>350</v>
      </c>
      <c r="C353" s="15" t="s">
        <v>5231</v>
      </c>
      <c r="D353" s="5" t="s">
        <v>1135</v>
      </c>
      <c r="E353" s="5" t="s">
        <v>27</v>
      </c>
      <c r="F353" s="8" t="s">
        <v>26</v>
      </c>
      <c r="G353" s="10"/>
      <c r="H353" s="7">
        <v>12.023</v>
      </c>
      <c r="I353" s="7" t="s">
        <v>2156</v>
      </c>
    </row>
    <row r="354" spans="1:9" x14ac:dyDescent="0.25">
      <c r="A354" s="12"/>
      <c r="B354" s="10">
        <v>351</v>
      </c>
      <c r="C354" s="14" t="s">
        <v>4976</v>
      </c>
      <c r="D354" s="4" t="s">
        <v>1135</v>
      </c>
      <c r="E354" s="4" t="s">
        <v>11</v>
      </c>
      <c r="F354" s="8" t="s">
        <v>26</v>
      </c>
      <c r="G354" s="8"/>
      <c r="H354" s="6">
        <v>12.021999999999998</v>
      </c>
      <c r="I354" s="6" t="s">
        <v>2156</v>
      </c>
    </row>
    <row r="355" spans="1:9" x14ac:dyDescent="0.25">
      <c r="A355" s="13"/>
      <c r="B355" s="10">
        <v>352</v>
      </c>
      <c r="C355" s="15" t="s">
        <v>5225</v>
      </c>
      <c r="D355" s="5" t="s">
        <v>1135</v>
      </c>
      <c r="E355" s="5" t="s">
        <v>27</v>
      </c>
      <c r="F355" s="8" t="s">
        <v>26</v>
      </c>
      <c r="G355" s="10"/>
      <c r="H355" s="7">
        <v>12.014999999999999</v>
      </c>
      <c r="I355" s="7" t="s">
        <v>2156</v>
      </c>
    </row>
    <row r="356" spans="1:9" x14ac:dyDescent="0.25">
      <c r="A356" s="13"/>
      <c r="B356" s="10">
        <v>353</v>
      </c>
      <c r="C356" s="15" t="s">
        <v>1322</v>
      </c>
      <c r="D356" s="5" t="s">
        <v>1135</v>
      </c>
      <c r="E356" s="5" t="s">
        <v>8</v>
      </c>
      <c r="F356" s="8" t="s">
        <v>26</v>
      </c>
      <c r="G356" s="10"/>
      <c r="H356" s="7">
        <v>12.010999999999999</v>
      </c>
      <c r="I356" s="6" t="s">
        <v>2156</v>
      </c>
    </row>
    <row r="357" spans="1:9" x14ac:dyDescent="0.25">
      <c r="A357" s="13"/>
      <c r="B357" s="10">
        <v>354</v>
      </c>
      <c r="C357" s="15" t="s">
        <v>5002</v>
      </c>
      <c r="D357" s="5" t="s">
        <v>1135</v>
      </c>
      <c r="E357" s="5" t="s">
        <v>27</v>
      </c>
      <c r="F357" s="8" t="s">
        <v>26</v>
      </c>
      <c r="G357" s="10"/>
      <c r="H357" s="7">
        <v>12.009</v>
      </c>
      <c r="I357" s="6" t="s">
        <v>2156</v>
      </c>
    </row>
    <row r="358" spans="1:9" x14ac:dyDescent="0.25">
      <c r="A358" s="13"/>
      <c r="B358" s="10">
        <v>355</v>
      </c>
      <c r="C358" s="15" t="s">
        <v>1166</v>
      </c>
      <c r="D358" s="5" t="s">
        <v>1135</v>
      </c>
      <c r="E358" s="5" t="s">
        <v>2</v>
      </c>
      <c r="F358" s="8" t="s">
        <v>26</v>
      </c>
      <c r="G358" s="10"/>
      <c r="H358" s="7">
        <v>12.004999999999999</v>
      </c>
      <c r="I358" s="6" t="s">
        <v>2156</v>
      </c>
    </row>
    <row r="359" spans="1:9" x14ac:dyDescent="0.25">
      <c r="A359" s="13"/>
      <c r="B359" s="10">
        <v>356</v>
      </c>
      <c r="C359" s="15" t="s">
        <v>5135</v>
      </c>
      <c r="D359" s="5" t="s">
        <v>1135</v>
      </c>
      <c r="E359" s="5" t="s">
        <v>29</v>
      </c>
      <c r="F359" s="8" t="s">
        <v>26</v>
      </c>
      <c r="G359" s="10"/>
      <c r="H359" s="7">
        <v>11.998999999999999</v>
      </c>
      <c r="I359" s="6" t="s">
        <v>2156</v>
      </c>
    </row>
    <row r="360" spans="1:9" x14ac:dyDescent="0.25">
      <c r="A360" s="13"/>
      <c r="B360" s="10">
        <v>357</v>
      </c>
      <c r="C360" s="15" t="s">
        <v>1260</v>
      </c>
      <c r="D360" s="5" t="s">
        <v>1135</v>
      </c>
      <c r="E360" s="5" t="s">
        <v>10</v>
      </c>
      <c r="F360" s="8" t="s">
        <v>26</v>
      </c>
      <c r="G360" s="10"/>
      <c r="H360" s="7">
        <v>11.983999999999998</v>
      </c>
      <c r="I360" s="6" t="s">
        <v>2156</v>
      </c>
    </row>
    <row r="361" spans="1:9" x14ac:dyDescent="0.25">
      <c r="A361" s="13"/>
      <c r="B361" s="10">
        <v>358</v>
      </c>
      <c r="C361" s="15" t="s">
        <v>5129</v>
      </c>
      <c r="D361" s="5" t="s">
        <v>1135</v>
      </c>
      <c r="E361" s="5" t="s">
        <v>19</v>
      </c>
      <c r="F361" s="8" t="s">
        <v>26</v>
      </c>
      <c r="G361" s="15" t="s">
        <v>2159</v>
      </c>
      <c r="H361" s="7">
        <v>11.978999999999999</v>
      </c>
      <c r="I361" s="6" t="s">
        <v>2156</v>
      </c>
    </row>
    <row r="362" spans="1:9" x14ac:dyDescent="0.25">
      <c r="A362" s="13"/>
      <c r="B362" s="10">
        <v>359</v>
      </c>
      <c r="C362" s="15" t="s">
        <v>4945</v>
      </c>
      <c r="D362" s="5" t="s">
        <v>1135</v>
      </c>
      <c r="E362" s="5" t="s">
        <v>19</v>
      </c>
      <c r="F362" s="8" t="s">
        <v>26</v>
      </c>
      <c r="G362" s="15" t="s">
        <v>2159</v>
      </c>
      <c r="H362" s="7">
        <v>11.974999999999998</v>
      </c>
      <c r="I362" s="6" t="s">
        <v>2156</v>
      </c>
    </row>
    <row r="363" spans="1:9" x14ac:dyDescent="0.25">
      <c r="A363" s="13"/>
      <c r="B363" s="10">
        <v>360</v>
      </c>
      <c r="C363" s="15" t="s">
        <v>1202</v>
      </c>
      <c r="D363" s="5" t="s">
        <v>1135</v>
      </c>
      <c r="E363" s="5" t="s">
        <v>3</v>
      </c>
      <c r="F363" s="8" t="s">
        <v>26</v>
      </c>
      <c r="G363" s="10"/>
      <c r="H363" s="7">
        <v>11.974999999999998</v>
      </c>
      <c r="I363" s="6" t="s">
        <v>2156</v>
      </c>
    </row>
    <row r="364" spans="1:9" x14ac:dyDescent="0.25">
      <c r="A364" s="12"/>
      <c r="B364" s="10">
        <v>361</v>
      </c>
      <c r="C364" s="14" t="s">
        <v>5035</v>
      </c>
      <c r="D364" s="4" t="s">
        <v>1135</v>
      </c>
      <c r="E364" s="4" t="s">
        <v>11</v>
      </c>
      <c r="F364" s="8" t="s">
        <v>26</v>
      </c>
      <c r="G364" s="8"/>
      <c r="H364" s="6">
        <v>11.968</v>
      </c>
      <c r="I364" s="7" t="s">
        <v>2156</v>
      </c>
    </row>
    <row r="365" spans="1:9" x14ac:dyDescent="0.25">
      <c r="A365" s="13"/>
      <c r="B365" s="10">
        <v>362</v>
      </c>
      <c r="C365" s="15" t="s">
        <v>5222</v>
      </c>
      <c r="D365" s="5" t="s">
        <v>1135</v>
      </c>
      <c r="E365" s="5" t="s">
        <v>19</v>
      </c>
      <c r="F365" s="8" t="s">
        <v>26</v>
      </c>
      <c r="G365" s="10"/>
      <c r="H365" s="7">
        <v>11.963999999999999</v>
      </c>
      <c r="I365" s="6" t="s">
        <v>2156</v>
      </c>
    </row>
    <row r="366" spans="1:9" x14ac:dyDescent="0.25">
      <c r="A366" s="13"/>
      <c r="B366" s="10">
        <v>363</v>
      </c>
      <c r="C366" s="15" t="s">
        <v>1252</v>
      </c>
      <c r="D366" s="5" t="s">
        <v>1135</v>
      </c>
      <c r="E366" s="5" t="s">
        <v>34</v>
      </c>
      <c r="F366" s="8" t="s">
        <v>26</v>
      </c>
      <c r="G366" s="10"/>
      <c r="H366" s="7">
        <v>11.960999999999999</v>
      </c>
      <c r="I366" s="6" t="s">
        <v>2156</v>
      </c>
    </row>
    <row r="367" spans="1:9" x14ac:dyDescent="0.25">
      <c r="A367" s="13"/>
      <c r="B367" s="10">
        <v>364</v>
      </c>
      <c r="C367" s="15" t="s">
        <v>5043</v>
      </c>
      <c r="D367" s="5" t="s">
        <v>1135</v>
      </c>
      <c r="E367" s="5" t="s">
        <v>13</v>
      </c>
      <c r="F367" s="8" t="s">
        <v>26</v>
      </c>
      <c r="G367" s="10"/>
      <c r="H367" s="7">
        <v>11.95</v>
      </c>
      <c r="I367" s="6" t="s">
        <v>2156</v>
      </c>
    </row>
    <row r="368" spans="1:9" x14ac:dyDescent="0.25">
      <c r="A368" s="13"/>
      <c r="B368" s="10">
        <v>365</v>
      </c>
      <c r="C368" s="15" t="s">
        <v>5168</v>
      </c>
      <c r="D368" s="5" t="s">
        <v>1135</v>
      </c>
      <c r="E368" s="5" t="s">
        <v>9</v>
      </c>
      <c r="F368" s="8" t="s">
        <v>26</v>
      </c>
      <c r="G368" s="10"/>
      <c r="H368" s="7">
        <v>11.933</v>
      </c>
      <c r="I368" s="6" t="s">
        <v>2156</v>
      </c>
    </row>
    <row r="369" spans="1:9" x14ac:dyDescent="0.25">
      <c r="A369" s="13"/>
      <c r="B369" s="10">
        <v>366</v>
      </c>
      <c r="C369" s="15" t="s">
        <v>1251</v>
      </c>
      <c r="D369" s="5" t="s">
        <v>1135</v>
      </c>
      <c r="E369" s="5" t="s">
        <v>19</v>
      </c>
      <c r="F369" s="8" t="s">
        <v>26</v>
      </c>
      <c r="G369" s="10"/>
      <c r="H369" s="7">
        <v>11.933</v>
      </c>
      <c r="I369" s="6" t="s">
        <v>2156</v>
      </c>
    </row>
    <row r="370" spans="1:9" x14ac:dyDescent="0.25">
      <c r="A370" s="13"/>
      <c r="B370" s="10">
        <v>367</v>
      </c>
      <c r="C370" s="15" t="s">
        <v>5149</v>
      </c>
      <c r="D370" s="5" t="s">
        <v>1135</v>
      </c>
      <c r="E370" s="5" t="s">
        <v>17</v>
      </c>
      <c r="F370" s="8" t="s">
        <v>26</v>
      </c>
      <c r="G370" s="10"/>
      <c r="H370" s="7">
        <v>11.914999999999999</v>
      </c>
      <c r="I370" s="7" t="s">
        <v>2156</v>
      </c>
    </row>
    <row r="371" spans="1:9" x14ac:dyDescent="0.25">
      <c r="A371" s="13"/>
      <c r="B371" s="10">
        <v>368</v>
      </c>
      <c r="C371" s="15" t="s">
        <v>5005</v>
      </c>
      <c r="D371" s="5" t="s">
        <v>1135</v>
      </c>
      <c r="E371" s="5" t="s">
        <v>8</v>
      </c>
      <c r="F371" s="8" t="s">
        <v>26</v>
      </c>
      <c r="G371" s="10"/>
      <c r="H371" s="7">
        <v>11.908999999999999</v>
      </c>
      <c r="I371" s="6" t="s">
        <v>2156</v>
      </c>
    </row>
    <row r="372" spans="1:9" x14ac:dyDescent="0.25">
      <c r="A372" s="12"/>
      <c r="B372" s="10">
        <v>369</v>
      </c>
      <c r="C372" s="14" t="s">
        <v>4994</v>
      </c>
      <c r="D372" s="4" t="s">
        <v>1135</v>
      </c>
      <c r="E372" s="4" t="s">
        <v>13</v>
      </c>
      <c r="F372" s="8" t="s">
        <v>26</v>
      </c>
      <c r="G372" s="8"/>
      <c r="H372" s="6">
        <v>11.905999999999999</v>
      </c>
      <c r="I372" s="6" t="s">
        <v>2156</v>
      </c>
    </row>
    <row r="373" spans="1:9" x14ac:dyDescent="0.25">
      <c r="A373" s="13"/>
      <c r="B373" s="10">
        <v>370</v>
      </c>
      <c r="C373" s="15" t="s">
        <v>5046</v>
      </c>
      <c r="D373" s="5" t="s">
        <v>1135</v>
      </c>
      <c r="E373" s="5" t="s">
        <v>27</v>
      </c>
      <c r="F373" s="8" t="s">
        <v>26</v>
      </c>
      <c r="G373" s="10"/>
      <c r="H373" s="7">
        <v>11.901</v>
      </c>
      <c r="I373" s="6" t="s">
        <v>2156</v>
      </c>
    </row>
    <row r="374" spans="1:9" x14ac:dyDescent="0.25">
      <c r="A374" s="12"/>
      <c r="B374" s="10">
        <v>371</v>
      </c>
      <c r="C374" s="14" t="s">
        <v>5126</v>
      </c>
      <c r="D374" s="4" t="s">
        <v>1135</v>
      </c>
      <c r="E374" s="4" t="s">
        <v>6</v>
      </c>
      <c r="F374" s="8" t="s">
        <v>26</v>
      </c>
      <c r="G374" s="14" t="s">
        <v>2159</v>
      </c>
      <c r="H374" s="6">
        <v>11.899999999999999</v>
      </c>
      <c r="I374" s="6" t="s">
        <v>2156</v>
      </c>
    </row>
    <row r="375" spans="1:9" x14ac:dyDescent="0.25">
      <c r="A375" s="13"/>
      <c r="B375" s="10">
        <v>372</v>
      </c>
      <c r="C375" s="15" t="s">
        <v>5211</v>
      </c>
      <c r="D375" s="5" t="s">
        <v>1135</v>
      </c>
      <c r="E375" s="5" t="s">
        <v>29</v>
      </c>
      <c r="F375" s="8" t="s">
        <v>26</v>
      </c>
      <c r="G375" s="10"/>
      <c r="H375" s="7">
        <v>11.899999999999999</v>
      </c>
      <c r="I375" s="6" t="s">
        <v>2156</v>
      </c>
    </row>
    <row r="376" spans="1:9" x14ac:dyDescent="0.25">
      <c r="A376" s="13"/>
      <c r="B376" s="10">
        <v>373</v>
      </c>
      <c r="C376" s="15" t="s">
        <v>5142</v>
      </c>
      <c r="D376" s="5" t="s">
        <v>1135</v>
      </c>
      <c r="E376" s="5" t="s">
        <v>11</v>
      </c>
      <c r="F376" s="8" t="s">
        <v>26</v>
      </c>
      <c r="G376" s="10"/>
      <c r="H376" s="7">
        <v>11.895999999999999</v>
      </c>
      <c r="I376" s="6" t="s">
        <v>2156</v>
      </c>
    </row>
    <row r="377" spans="1:9" x14ac:dyDescent="0.25">
      <c r="A377" s="13"/>
      <c r="B377" s="10">
        <v>374</v>
      </c>
      <c r="C377" s="15" t="s">
        <v>1289</v>
      </c>
      <c r="D377" s="5" t="s">
        <v>1135</v>
      </c>
      <c r="E377" s="5" t="s">
        <v>6</v>
      </c>
      <c r="F377" s="8" t="s">
        <v>26</v>
      </c>
      <c r="G377" s="10"/>
      <c r="H377" s="7">
        <v>11.883999999999999</v>
      </c>
      <c r="I377" s="6" t="s">
        <v>2156</v>
      </c>
    </row>
    <row r="378" spans="1:9" x14ac:dyDescent="0.25">
      <c r="A378" s="13"/>
      <c r="B378" s="10">
        <v>375</v>
      </c>
      <c r="C378" s="15" t="s">
        <v>1216</v>
      </c>
      <c r="D378" s="5" t="s">
        <v>1135</v>
      </c>
      <c r="E378" s="5" t="s">
        <v>18</v>
      </c>
      <c r="F378" s="8" t="s">
        <v>26</v>
      </c>
      <c r="G378" s="10"/>
      <c r="H378" s="7">
        <v>11.876999999999999</v>
      </c>
      <c r="I378" s="6" t="s">
        <v>2156</v>
      </c>
    </row>
    <row r="379" spans="1:9" x14ac:dyDescent="0.25">
      <c r="A379" s="12"/>
      <c r="B379" s="10">
        <v>376</v>
      </c>
      <c r="C379" s="14" t="s">
        <v>4993</v>
      </c>
      <c r="D379" s="4" t="s">
        <v>1135</v>
      </c>
      <c r="E379" s="4" t="s">
        <v>9</v>
      </c>
      <c r="F379" s="8" t="s">
        <v>26</v>
      </c>
      <c r="G379" s="8"/>
      <c r="H379" s="6">
        <v>11.870999999999999</v>
      </c>
      <c r="I379" s="6" t="s">
        <v>2156</v>
      </c>
    </row>
    <row r="380" spans="1:9" x14ac:dyDescent="0.25">
      <c r="A380" s="13"/>
      <c r="B380" s="10">
        <v>377</v>
      </c>
      <c r="C380" s="15" t="s">
        <v>1299</v>
      </c>
      <c r="D380" s="5" t="s">
        <v>1135</v>
      </c>
      <c r="E380" s="5" t="s">
        <v>8</v>
      </c>
      <c r="F380" s="8" t="s">
        <v>26</v>
      </c>
      <c r="G380" s="10"/>
      <c r="H380" s="7">
        <v>11.87</v>
      </c>
      <c r="I380" s="6" t="s">
        <v>2156</v>
      </c>
    </row>
    <row r="381" spans="1:9" x14ac:dyDescent="0.25">
      <c r="A381" s="13"/>
      <c r="B381" s="10">
        <v>378</v>
      </c>
      <c r="C381" s="15" t="s">
        <v>1323</v>
      </c>
      <c r="D381" s="5" t="s">
        <v>1135</v>
      </c>
      <c r="E381" s="5" t="s">
        <v>16</v>
      </c>
      <c r="F381" s="8" t="s">
        <v>26</v>
      </c>
      <c r="G381" s="10"/>
      <c r="H381" s="7">
        <v>11.858999999999998</v>
      </c>
      <c r="I381" s="7" t="s">
        <v>2156</v>
      </c>
    </row>
    <row r="382" spans="1:9" x14ac:dyDescent="0.25">
      <c r="A382" s="13"/>
      <c r="B382" s="10">
        <v>379</v>
      </c>
      <c r="C382" s="15" t="s">
        <v>5253</v>
      </c>
      <c r="D382" s="5" t="s">
        <v>1135</v>
      </c>
      <c r="E382" s="5" t="s">
        <v>27</v>
      </c>
      <c r="F382" s="8" t="s">
        <v>26</v>
      </c>
      <c r="G382" s="10"/>
      <c r="H382" s="7">
        <v>11.857999999999999</v>
      </c>
      <c r="I382" s="7" t="s">
        <v>2156</v>
      </c>
    </row>
    <row r="383" spans="1:9" x14ac:dyDescent="0.25">
      <c r="A383" s="13"/>
      <c r="B383" s="10">
        <v>380</v>
      </c>
      <c r="C383" s="15" t="s">
        <v>1339</v>
      </c>
      <c r="D383" s="5" t="s">
        <v>1135</v>
      </c>
      <c r="E383" s="5" t="s">
        <v>3</v>
      </c>
      <c r="F383" s="8" t="s">
        <v>26</v>
      </c>
      <c r="G383" s="10"/>
      <c r="H383" s="7">
        <v>11.853999999999999</v>
      </c>
      <c r="I383" s="6" t="s">
        <v>2156</v>
      </c>
    </row>
    <row r="384" spans="1:9" x14ac:dyDescent="0.25">
      <c r="A384" s="13"/>
      <c r="B384" s="10">
        <v>381</v>
      </c>
      <c r="C384" s="15" t="s">
        <v>1145</v>
      </c>
      <c r="D384" s="5" t="s">
        <v>1135</v>
      </c>
      <c r="E384" s="5" t="s">
        <v>2</v>
      </c>
      <c r="F384" s="8" t="s">
        <v>26</v>
      </c>
      <c r="G384" s="10"/>
      <c r="H384" s="7">
        <v>11.852</v>
      </c>
      <c r="I384" s="6" t="s">
        <v>2156</v>
      </c>
    </row>
    <row r="385" spans="1:9" x14ac:dyDescent="0.25">
      <c r="A385" s="13"/>
      <c r="B385" s="10">
        <v>382</v>
      </c>
      <c r="C385" s="15" t="s">
        <v>4984</v>
      </c>
      <c r="D385" s="5" t="s">
        <v>1135</v>
      </c>
      <c r="E385" s="5" t="s">
        <v>19</v>
      </c>
      <c r="F385" s="8" t="s">
        <v>26</v>
      </c>
      <c r="G385" s="10"/>
      <c r="H385" s="7">
        <v>11.846999999999998</v>
      </c>
      <c r="I385" s="7" t="s">
        <v>2156</v>
      </c>
    </row>
    <row r="386" spans="1:9" x14ac:dyDescent="0.25">
      <c r="A386" s="12"/>
      <c r="B386" s="10">
        <v>383</v>
      </c>
      <c r="C386" s="14" t="s">
        <v>1232</v>
      </c>
      <c r="D386" s="4" t="s">
        <v>1135</v>
      </c>
      <c r="E386" s="4" t="s">
        <v>19</v>
      </c>
      <c r="F386" s="8" t="s">
        <v>26</v>
      </c>
      <c r="G386" s="14" t="s">
        <v>2159</v>
      </c>
      <c r="H386" s="6">
        <v>11.843</v>
      </c>
      <c r="I386" s="7" t="s">
        <v>2156</v>
      </c>
    </row>
    <row r="387" spans="1:9" x14ac:dyDescent="0.25">
      <c r="A387" s="13"/>
      <c r="B387" s="10">
        <v>384</v>
      </c>
      <c r="C387" s="15" t="s">
        <v>5138</v>
      </c>
      <c r="D387" s="5" t="s">
        <v>1135</v>
      </c>
      <c r="E387" s="5" t="s">
        <v>19</v>
      </c>
      <c r="F387" s="8" t="s">
        <v>26</v>
      </c>
      <c r="G387" s="10"/>
      <c r="H387" s="7">
        <v>11.84</v>
      </c>
      <c r="I387" s="7" t="s">
        <v>2156</v>
      </c>
    </row>
    <row r="388" spans="1:9" x14ac:dyDescent="0.25">
      <c r="A388" s="13"/>
      <c r="B388" s="10">
        <v>385</v>
      </c>
      <c r="C388" s="15" t="s">
        <v>1271</v>
      </c>
      <c r="D388" s="5" t="s">
        <v>1135</v>
      </c>
      <c r="E388" s="5" t="s">
        <v>13</v>
      </c>
      <c r="F388" s="8" t="s">
        <v>26</v>
      </c>
      <c r="G388" s="10"/>
      <c r="H388" s="7">
        <v>11.838999999999999</v>
      </c>
      <c r="I388" s="6" t="s">
        <v>2156</v>
      </c>
    </row>
    <row r="389" spans="1:9" x14ac:dyDescent="0.25">
      <c r="A389" s="13"/>
      <c r="B389" s="10">
        <v>386</v>
      </c>
      <c r="C389" s="15" t="s">
        <v>5203</v>
      </c>
      <c r="D389" s="5" t="s">
        <v>1135</v>
      </c>
      <c r="E389" s="5" t="s">
        <v>27</v>
      </c>
      <c r="F389" s="8" t="s">
        <v>26</v>
      </c>
      <c r="G389" s="8"/>
      <c r="H389" s="7">
        <v>11.838999999999999</v>
      </c>
      <c r="I389" s="6" t="s">
        <v>2156</v>
      </c>
    </row>
    <row r="390" spans="1:9" x14ac:dyDescent="0.25">
      <c r="A390" s="13"/>
      <c r="B390" s="10">
        <v>387</v>
      </c>
      <c r="C390" s="15" t="s">
        <v>1266</v>
      </c>
      <c r="D390" s="5" t="s">
        <v>1135</v>
      </c>
      <c r="E390" s="5" t="s">
        <v>27</v>
      </c>
      <c r="F390" s="8" t="s">
        <v>26</v>
      </c>
      <c r="G390" s="10"/>
      <c r="H390" s="7">
        <v>11.834</v>
      </c>
      <c r="I390" s="6" t="s">
        <v>2156</v>
      </c>
    </row>
    <row r="391" spans="1:9" x14ac:dyDescent="0.25">
      <c r="A391" s="13"/>
      <c r="B391" s="10">
        <v>388</v>
      </c>
      <c r="C391" s="15" t="s">
        <v>5136</v>
      </c>
      <c r="D391" s="5" t="s">
        <v>1135</v>
      </c>
      <c r="E391" s="5" t="s">
        <v>13</v>
      </c>
      <c r="F391" s="8" t="s">
        <v>26</v>
      </c>
      <c r="G391" s="10"/>
      <c r="H391" s="7">
        <v>11.834</v>
      </c>
      <c r="I391" s="6" t="s">
        <v>2156</v>
      </c>
    </row>
    <row r="392" spans="1:9" x14ac:dyDescent="0.25">
      <c r="A392" s="13"/>
      <c r="B392" s="10">
        <v>389</v>
      </c>
      <c r="C392" s="15" t="s">
        <v>5315</v>
      </c>
      <c r="D392" s="5" t="s">
        <v>1135</v>
      </c>
      <c r="E392" s="5" t="s">
        <v>29</v>
      </c>
      <c r="F392" s="8" t="s">
        <v>26</v>
      </c>
      <c r="G392" s="10"/>
      <c r="H392" s="7">
        <v>11.820999999999998</v>
      </c>
      <c r="I392" s="7" t="s">
        <v>2156</v>
      </c>
    </row>
    <row r="393" spans="1:9" x14ac:dyDescent="0.25">
      <c r="A393" s="13"/>
      <c r="B393" s="10">
        <v>390</v>
      </c>
      <c r="C393" s="15" t="s">
        <v>5260</v>
      </c>
      <c r="D393" s="5" t="s">
        <v>1135</v>
      </c>
      <c r="E393" s="5" t="s">
        <v>33</v>
      </c>
      <c r="F393" s="8" t="s">
        <v>26</v>
      </c>
      <c r="G393" s="10"/>
      <c r="H393" s="7">
        <v>11.817999999999998</v>
      </c>
      <c r="I393" s="7" t="s">
        <v>2156</v>
      </c>
    </row>
    <row r="394" spans="1:9" x14ac:dyDescent="0.25">
      <c r="A394" s="13"/>
      <c r="B394" s="10">
        <v>391</v>
      </c>
      <c r="C394" s="15" t="s">
        <v>5302</v>
      </c>
      <c r="D394" s="5" t="s">
        <v>1135</v>
      </c>
      <c r="E394" s="5" t="s">
        <v>10</v>
      </c>
      <c r="F394" s="8" t="s">
        <v>26</v>
      </c>
      <c r="G394" s="10"/>
      <c r="H394" s="7">
        <v>11.817999999999998</v>
      </c>
      <c r="I394" s="6" t="s">
        <v>2156</v>
      </c>
    </row>
    <row r="395" spans="1:9" x14ac:dyDescent="0.25">
      <c r="A395" s="13"/>
      <c r="B395" s="10">
        <v>392</v>
      </c>
      <c r="C395" s="15" t="s">
        <v>1188</v>
      </c>
      <c r="D395" s="5" t="s">
        <v>1135</v>
      </c>
      <c r="E395" s="5" t="s">
        <v>19</v>
      </c>
      <c r="F395" s="8" t="s">
        <v>26</v>
      </c>
      <c r="G395" s="10"/>
      <c r="H395" s="7">
        <v>11.815999999999999</v>
      </c>
      <c r="I395" s="6" t="s">
        <v>2156</v>
      </c>
    </row>
    <row r="396" spans="1:9" x14ac:dyDescent="0.25">
      <c r="A396" s="12"/>
      <c r="B396" s="10">
        <v>393</v>
      </c>
      <c r="C396" s="14" t="s">
        <v>1283</v>
      </c>
      <c r="D396" s="4" t="s">
        <v>1135</v>
      </c>
      <c r="E396" s="4" t="s">
        <v>11</v>
      </c>
      <c r="F396" s="8" t="s">
        <v>26</v>
      </c>
      <c r="G396" s="8"/>
      <c r="H396" s="6">
        <v>11.815999999999999</v>
      </c>
      <c r="I396" s="6" t="s">
        <v>2156</v>
      </c>
    </row>
    <row r="397" spans="1:9" x14ac:dyDescent="0.25">
      <c r="A397" s="13"/>
      <c r="B397" s="10">
        <v>394</v>
      </c>
      <c r="C397" s="15" t="s">
        <v>1285</v>
      </c>
      <c r="D397" s="5" t="s">
        <v>1135</v>
      </c>
      <c r="E397" s="5" t="s">
        <v>4</v>
      </c>
      <c r="F397" s="8" t="s">
        <v>26</v>
      </c>
      <c r="G397" s="10"/>
      <c r="H397" s="7">
        <v>11.812999999999999</v>
      </c>
      <c r="I397" s="6" t="s">
        <v>2156</v>
      </c>
    </row>
    <row r="398" spans="1:9" x14ac:dyDescent="0.25">
      <c r="A398" s="13"/>
      <c r="B398" s="10">
        <v>395</v>
      </c>
      <c r="C398" s="15" t="s">
        <v>5245</v>
      </c>
      <c r="D398" s="5" t="s">
        <v>1135</v>
      </c>
      <c r="E398" s="5" t="s">
        <v>34</v>
      </c>
      <c r="F398" s="8" t="s">
        <v>26</v>
      </c>
      <c r="G398" s="10"/>
      <c r="H398" s="7">
        <v>11.800999999999998</v>
      </c>
      <c r="I398" s="6" t="s">
        <v>2156</v>
      </c>
    </row>
    <row r="399" spans="1:9" x14ac:dyDescent="0.25">
      <c r="A399" s="13"/>
      <c r="B399" s="10">
        <v>396</v>
      </c>
      <c r="C399" s="15" t="s">
        <v>1218</v>
      </c>
      <c r="D399" s="5" t="s">
        <v>1135</v>
      </c>
      <c r="E399" s="5" t="s">
        <v>3</v>
      </c>
      <c r="F399" s="8" t="s">
        <v>26</v>
      </c>
      <c r="G399" s="10"/>
      <c r="H399" s="7">
        <v>11.800999999999998</v>
      </c>
      <c r="I399" s="6" t="s">
        <v>2156</v>
      </c>
    </row>
    <row r="400" spans="1:9" x14ac:dyDescent="0.25">
      <c r="A400" s="13"/>
      <c r="B400" s="10">
        <v>397</v>
      </c>
      <c r="C400" s="15" t="s">
        <v>1313</v>
      </c>
      <c r="D400" s="5" t="s">
        <v>1135</v>
      </c>
      <c r="E400" s="5" t="s">
        <v>9</v>
      </c>
      <c r="F400" s="8" t="s">
        <v>26</v>
      </c>
      <c r="G400" s="10"/>
      <c r="H400" s="7">
        <v>11.798999999999999</v>
      </c>
      <c r="I400" s="7" t="s">
        <v>2156</v>
      </c>
    </row>
    <row r="401" spans="1:9" x14ac:dyDescent="0.25">
      <c r="A401" s="13"/>
      <c r="B401" s="10">
        <v>398</v>
      </c>
      <c r="C401" s="15" t="s">
        <v>1176</v>
      </c>
      <c r="D401" s="5" t="s">
        <v>1135</v>
      </c>
      <c r="E401" s="5" t="s">
        <v>13</v>
      </c>
      <c r="F401" s="8" t="s">
        <v>26</v>
      </c>
      <c r="G401" s="10"/>
      <c r="H401" s="7">
        <v>11.797999999999998</v>
      </c>
      <c r="I401" s="6" t="s">
        <v>2156</v>
      </c>
    </row>
    <row r="402" spans="1:9" x14ac:dyDescent="0.25">
      <c r="A402" s="13"/>
      <c r="B402" s="10">
        <v>399</v>
      </c>
      <c r="C402" s="15" t="s">
        <v>5028</v>
      </c>
      <c r="D402" s="5" t="s">
        <v>1135</v>
      </c>
      <c r="E402" s="5" t="s">
        <v>11</v>
      </c>
      <c r="F402" s="8" t="s">
        <v>26</v>
      </c>
      <c r="G402" s="10"/>
      <c r="H402" s="7">
        <v>11.78</v>
      </c>
      <c r="I402" s="6" t="s">
        <v>2156</v>
      </c>
    </row>
    <row r="403" spans="1:9" x14ac:dyDescent="0.25">
      <c r="A403" s="12"/>
      <c r="B403" s="10">
        <v>400</v>
      </c>
      <c r="C403" s="14" t="s">
        <v>5089</v>
      </c>
      <c r="D403" s="4" t="s">
        <v>1135</v>
      </c>
      <c r="E403" s="4" t="s">
        <v>27</v>
      </c>
      <c r="F403" s="8" t="s">
        <v>26</v>
      </c>
      <c r="G403" s="8"/>
      <c r="H403" s="6">
        <v>11.776999999999999</v>
      </c>
      <c r="I403" s="6" t="s">
        <v>2156</v>
      </c>
    </row>
    <row r="404" spans="1:9" x14ac:dyDescent="0.25">
      <c r="A404" s="13"/>
      <c r="B404" s="10">
        <v>401</v>
      </c>
      <c r="C404" s="15" t="s">
        <v>4955</v>
      </c>
      <c r="D404" s="5" t="s">
        <v>1135</v>
      </c>
      <c r="E404" s="5" t="s">
        <v>10</v>
      </c>
      <c r="F404" s="8" t="s">
        <v>26</v>
      </c>
      <c r="G404" s="10"/>
      <c r="H404" s="7">
        <v>11.770999999999999</v>
      </c>
      <c r="I404" s="7" t="s">
        <v>2156</v>
      </c>
    </row>
    <row r="405" spans="1:9" x14ac:dyDescent="0.25">
      <c r="A405" s="13"/>
      <c r="B405" s="10">
        <v>402</v>
      </c>
      <c r="C405" s="15" t="s">
        <v>1172</v>
      </c>
      <c r="D405" s="5" t="s">
        <v>1135</v>
      </c>
      <c r="E405" s="5" t="s">
        <v>13</v>
      </c>
      <c r="F405" s="8" t="s">
        <v>26</v>
      </c>
      <c r="G405" s="10"/>
      <c r="H405" s="7">
        <v>11.765000000000001</v>
      </c>
      <c r="I405" s="6" t="s">
        <v>2156</v>
      </c>
    </row>
    <row r="406" spans="1:9" x14ac:dyDescent="0.25">
      <c r="A406" s="13"/>
      <c r="B406" s="10">
        <v>403</v>
      </c>
      <c r="C406" s="15" t="s">
        <v>5074</v>
      </c>
      <c r="D406" s="5" t="s">
        <v>1135</v>
      </c>
      <c r="E406" s="5" t="s">
        <v>27</v>
      </c>
      <c r="F406" s="8" t="s">
        <v>26</v>
      </c>
      <c r="G406" s="10"/>
      <c r="H406" s="7">
        <v>11.758999999999999</v>
      </c>
      <c r="I406" s="6" t="s">
        <v>2156</v>
      </c>
    </row>
    <row r="407" spans="1:9" x14ac:dyDescent="0.25">
      <c r="A407" s="12"/>
      <c r="B407" s="10">
        <v>404</v>
      </c>
      <c r="C407" s="14" t="s">
        <v>1226</v>
      </c>
      <c r="D407" s="4" t="s">
        <v>1135</v>
      </c>
      <c r="E407" s="4" t="s">
        <v>29</v>
      </c>
      <c r="F407" s="8" t="s">
        <v>26</v>
      </c>
      <c r="G407" s="8"/>
      <c r="H407" s="6">
        <v>11.754999999999999</v>
      </c>
      <c r="I407" s="6" t="s">
        <v>2156</v>
      </c>
    </row>
    <row r="408" spans="1:9" x14ac:dyDescent="0.25">
      <c r="A408" s="13"/>
      <c r="B408" s="10">
        <v>405</v>
      </c>
      <c r="C408" s="15" t="s">
        <v>1237</v>
      </c>
      <c r="D408" s="5" t="s">
        <v>1135</v>
      </c>
      <c r="E408" s="5" t="s">
        <v>13</v>
      </c>
      <c r="F408" s="8" t="s">
        <v>26</v>
      </c>
      <c r="G408" s="15" t="s">
        <v>2159</v>
      </c>
      <c r="H408" s="7">
        <v>11.753</v>
      </c>
      <c r="I408" s="6" t="s">
        <v>2156</v>
      </c>
    </row>
    <row r="409" spans="1:9" x14ac:dyDescent="0.25">
      <c r="A409" s="13"/>
      <c r="B409" s="10">
        <v>406</v>
      </c>
      <c r="C409" s="15" t="s">
        <v>1165</v>
      </c>
      <c r="D409" s="5" t="s">
        <v>1135</v>
      </c>
      <c r="E409" s="5" t="s">
        <v>10</v>
      </c>
      <c r="F409" s="8" t="s">
        <v>26</v>
      </c>
      <c r="G409" s="10"/>
      <c r="H409" s="7">
        <v>11.753</v>
      </c>
      <c r="I409" s="6" t="s">
        <v>2156</v>
      </c>
    </row>
    <row r="410" spans="1:9" x14ac:dyDescent="0.25">
      <c r="A410" s="13"/>
      <c r="B410" s="10">
        <v>407</v>
      </c>
      <c r="C410" s="15" t="s">
        <v>1194</v>
      </c>
      <c r="D410" s="5" t="s">
        <v>1135</v>
      </c>
      <c r="E410" s="5" t="s">
        <v>27</v>
      </c>
      <c r="F410" s="8" t="s">
        <v>26</v>
      </c>
      <c r="G410" s="10"/>
      <c r="H410" s="7">
        <v>11.753</v>
      </c>
      <c r="I410" s="6" t="s">
        <v>2156</v>
      </c>
    </row>
    <row r="411" spans="1:9" x14ac:dyDescent="0.25">
      <c r="A411" s="13"/>
      <c r="B411" s="10">
        <v>408</v>
      </c>
      <c r="C411" s="15" t="s">
        <v>1191</v>
      </c>
      <c r="D411" s="5" t="s">
        <v>1135</v>
      </c>
      <c r="E411" s="5" t="s">
        <v>13</v>
      </c>
      <c r="F411" s="8" t="s">
        <v>26</v>
      </c>
      <c r="G411" s="10"/>
      <c r="H411" s="7">
        <v>11.748999999999999</v>
      </c>
      <c r="I411" s="6" t="s">
        <v>2156</v>
      </c>
    </row>
    <row r="412" spans="1:9" x14ac:dyDescent="0.25">
      <c r="A412" s="13"/>
      <c r="B412" s="10">
        <v>409</v>
      </c>
      <c r="C412" s="15" t="s">
        <v>1200</v>
      </c>
      <c r="D412" s="5" t="s">
        <v>1135</v>
      </c>
      <c r="E412" s="5" t="s">
        <v>6</v>
      </c>
      <c r="F412" s="8" t="s">
        <v>26</v>
      </c>
      <c r="G412" s="10"/>
      <c r="H412" s="7">
        <v>11.745999999999999</v>
      </c>
      <c r="I412" s="6" t="s">
        <v>2156</v>
      </c>
    </row>
    <row r="413" spans="1:9" x14ac:dyDescent="0.25">
      <c r="A413" s="13"/>
      <c r="B413" s="10">
        <v>410</v>
      </c>
      <c r="C413" s="15" t="s">
        <v>5180</v>
      </c>
      <c r="D413" s="5" t="s">
        <v>1135</v>
      </c>
      <c r="E413" s="5" t="s">
        <v>3</v>
      </c>
      <c r="F413" s="8" t="s">
        <v>26</v>
      </c>
      <c r="G413" s="10"/>
      <c r="H413" s="7">
        <v>11.745999999999999</v>
      </c>
      <c r="I413" s="6" t="s">
        <v>2156</v>
      </c>
    </row>
    <row r="414" spans="1:9" x14ac:dyDescent="0.25">
      <c r="A414" s="13"/>
      <c r="B414" s="10">
        <v>411</v>
      </c>
      <c r="C414" s="15" t="s">
        <v>5090</v>
      </c>
      <c r="D414" s="5" t="s">
        <v>1135</v>
      </c>
      <c r="E414" s="5" t="s">
        <v>19</v>
      </c>
      <c r="F414" s="8" t="s">
        <v>26</v>
      </c>
      <c r="G414" s="10"/>
      <c r="H414" s="7">
        <v>11.744</v>
      </c>
      <c r="I414" s="6" t="s">
        <v>2156</v>
      </c>
    </row>
    <row r="415" spans="1:9" x14ac:dyDescent="0.25">
      <c r="A415" s="13"/>
      <c r="B415" s="10">
        <v>412</v>
      </c>
      <c r="C415" s="15" t="s">
        <v>1247</v>
      </c>
      <c r="D415" s="5" t="s">
        <v>1135</v>
      </c>
      <c r="E415" s="5" t="s">
        <v>29</v>
      </c>
      <c r="F415" s="8" t="s">
        <v>26</v>
      </c>
      <c r="G415" s="8"/>
      <c r="H415" s="7">
        <v>11.744</v>
      </c>
      <c r="I415" s="6" t="s">
        <v>2156</v>
      </c>
    </row>
    <row r="416" spans="1:9" x14ac:dyDescent="0.25">
      <c r="A416" s="13"/>
      <c r="B416" s="10">
        <v>413</v>
      </c>
      <c r="C416" s="15" t="s">
        <v>1181</v>
      </c>
      <c r="D416" s="5" t="s">
        <v>1135</v>
      </c>
      <c r="E416" s="5" t="s">
        <v>7</v>
      </c>
      <c r="F416" s="8" t="s">
        <v>26</v>
      </c>
      <c r="G416" s="10"/>
      <c r="H416" s="7">
        <v>11.731999999999999</v>
      </c>
      <c r="I416" s="7" t="s">
        <v>2156</v>
      </c>
    </row>
    <row r="417" spans="1:9" x14ac:dyDescent="0.25">
      <c r="A417" s="12"/>
      <c r="B417" s="10">
        <v>414</v>
      </c>
      <c r="C417" s="14" t="s">
        <v>1254</v>
      </c>
      <c r="D417" s="4" t="s">
        <v>1135</v>
      </c>
      <c r="E417" s="4" t="s">
        <v>13</v>
      </c>
      <c r="F417" s="8" t="s">
        <v>26</v>
      </c>
      <c r="G417" s="8"/>
      <c r="H417" s="6">
        <v>11.722999999999999</v>
      </c>
      <c r="I417" s="7" t="s">
        <v>2156</v>
      </c>
    </row>
    <row r="418" spans="1:9" x14ac:dyDescent="0.25">
      <c r="A418" s="13"/>
      <c r="B418" s="10">
        <v>415</v>
      </c>
      <c r="C418" s="15" t="s">
        <v>1308</v>
      </c>
      <c r="D418" s="5" t="s">
        <v>1135</v>
      </c>
      <c r="E418" s="5" t="s">
        <v>8</v>
      </c>
      <c r="F418" s="8" t="s">
        <v>26</v>
      </c>
      <c r="G418" s="10"/>
      <c r="H418" s="7">
        <v>11.719999999999999</v>
      </c>
      <c r="I418" s="6" t="s">
        <v>2156</v>
      </c>
    </row>
    <row r="419" spans="1:9" x14ac:dyDescent="0.25">
      <c r="A419" s="13"/>
      <c r="B419" s="10">
        <v>416</v>
      </c>
      <c r="C419" s="15" t="s">
        <v>5277</v>
      </c>
      <c r="D419" s="5" t="s">
        <v>1135</v>
      </c>
      <c r="E419" s="5" t="s">
        <v>27</v>
      </c>
      <c r="F419" s="8" t="s">
        <v>26</v>
      </c>
      <c r="G419" s="15" t="s">
        <v>2159</v>
      </c>
      <c r="H419" s="7">
        <v>11.719999999999999</v>
      </c>
      <c r="I419" s="6" t="s">
        <v>2156</v>
      </c>
    </row>
    <row r="420" spans="1:9" x14ac:dyDescent="0.25">
      <c r="A420" s="13"/>
      <c r="B420" s="10">
        <v>417</v>
      </c>
      <c r="C420" s="15" t="s">
        <v>1175</v>
      </c>
      <c r="D420" s="5" t="s">
        <v>1135</v>
      </c>
      <c r="E420" s="5" t="s">
        <v>10</v>
      </c>
      <c r="F420" s="8" t="s">
        <v>26</v>
      </c>
      <c r="G420" s="8"/>
      <c r="H420" s="7">
        <v>11.718999999999998</v>
      </c>
      <c r="I420" s="6" t="s">
        <v>2156</v>
      </c>
    </row>
    <row r="421" spans="1:9" x14ac:dyDescent="0.25">
      <c r="A421" s="13"/>
      <c r="B421" s="10">
        <v>418</v>
      </c>
      <c r="C421" s="15" t="s">
        <v>5229</v>
      </c>
      <c r="D421" s="5" t="s">
        <v>1135</v>
      </c>
      <c r="E421" s="5" t="s">
        <v>10</v>
      </c>
      <c r="F421" s="8" t="s">
        <v>26</v>
      </c>
      <c r="G421" s="10"/>
      <c r="H421" s="7">
        <v>11.709999999999999</v>
      </c>
      <c r="I421" s="6" t="s">
        <v>2156</v>
      </c>
    </row>
    <row r="422" spans="1:9" x14ac:dyDescent="0.25">
      <c r="A422" s="13"/>
      <c r="B422" s="10">
        <v>419</v>
      </c>
      <c r="C422" s="15" t="s">
        <v>1215</v>
      </c>
      <c r="D422" s="5" t="s">
        <v>1135</v>
      </c>
      <c r="E422" s="5" t="s">
        <v>29</v>
      </c>
      <c r="F422" s="8" t="s">
        <v>26</v>
      </c>
      <c r="G422" s="10"/>
      <c r="H422" s="7">
        <v>11.704999999999998</v>
      </c>
      <c r="I422" s="6" t="s">
        <v>2156</v>
      </c>
    </row>
    <row r="423" spans="1:9" x14ac:dyDescent="0.25">
      <c r="A423" s="13"/>
      <c r="B423" s="10">
        <v>420</v>
      </c>
      <c r="C423" s="15" t="s">
        <v>1148</v>
      </c>
      <c r="D423" s="5" t="s">
        <v>1135</v>
      </c>
      <c r="E423" s="5" t="s">
        <v>3</v>
      </c>
      <c r="F423" s="8" t="s">
        <v>26</v>
      </c>
      <c r="G423" s="10"/>
      <c r="H423" s="7">
        <v>11.696</v>
      </c>
      <c r="I423" s="7" t="s">
        <v>2156</v>
      </c>
    </row>
    <row r="424" spans="1:9" x14ac:dyDescent="0.25">
      <c r="A424" s="12"/>
      <c r="B424" s="10">
        <v>421</v>
      </c>
      <c r="C424" s="14" t="s">
        <v>5199</v>
      </c>
      <c r="D424" s="4" t="s">
        <v>1135</v>
      </c>
      <c r="E424" s="4" t="s">
        <v>27</v>
      </c>
      <c r="F424" s="8" t="s">
        <v>26</v>
      </c>
      <c r="G424" s="8"/>
      <c r="H424" s="6">
        <v>11.69</v>
      </c>
      <c r="I424" s="6" t="s">
        <v>2156</v>
      </c>
    </row>
    <row r="425" spans="1:9" x14ac:dyDescent="0.25">
      <c r="A425" s="12"/>
      <c r="B425" s="10">
        <v>422</v>
      </c>
      <c r="C425" s="14" t="s">
        <v>1161</v>
      </c>
      <c r="D425" s="4" t="s">
        <v>1135</v>
      </c>
      <c r="E425" s="4" t="s">
        <v>19</v>
      </c>
      <c r="F425" s="8" t="s">
        <v>26</v>
      </c>
      <c r="G425" s="14" t="s">
        <v>2159</v>
      </c>
      <c r="H425" s="6">
        <v>11.680999999999999</v>
      </c>
      <c r="I425" s="6" t="s">
        <v>2156</v>
      </c>
    </row>
    <row r="426" spans="1:9" x14ac:dyDescent="0.25">
      <c r="A426" s="13"/>
      <c r="B426" s="10">
        <v>423</v>
      </c>
      <c r="C426" s="15" t="s">
        <v>1234</v>
      </c>
      <c r="D426" s="5" t="s">
        <v>1135</v>
      </c>
      <c r="E426" s="5" t="s">
        <v>13</v>
      </c>
      <c r="F426" s="8" t="s">
        <v>26</v>
      </c>
      <c r="G426" s="10"/>
      <c r="H426" s="7">
        <v>11.68</v>
      </c>
      <c r="I426" s="6" t="s">
        <v>2156</v>
      </c>
    </row>
    <row r="427" spans="1:9" x14ac:dyDescent="0.25">
      <c r="A427" s="13"/>
      <c r="B427" s="10">
        <v>424</v>
      </c>
      <c r="C427" s="15" t="s">
        <v>1290</v>
      </c>
      <c r="D427" s="5" t="s">
        <v>1135</v>
      </c>
      <c r="E427" s="5" t="s">
        <v>34</v>
      </c>
      <c r="F427" s="8" t="s">
        <v>26</v>
      </c>
      <c r="G427" s="10"/>
      <c r="H427" s="7">
        <v>11.678999999999998</v>
      </c>
      <c r="I427" s="6" t="s">
        <v>2156</v>
      </c>
    </row>
    <row r="428" spans="1:9" x14ac:dyDescent="0.25">
      <c r="A428" s="13"/>
      <c r="B428" s="10">
        <v>425</v>
      </c>
      <c r="C428" s="15" t="s">
        <v>5100</v>
      </c>
      <c r="D428" s="5" t="s">
        <v>1135</v>
      </c>
      <c r="E428" s="5" t="s">
        <v>13</v>
      </c>
      <c r="F428" s="8" t="s">
        <v>26</v>
      </c>
      <c r="G428" s="10"/>
      <c r="H428" s="7">
        <v>11.677999999999999</v>
      </c>
      <c r="I428" s="6" t="s">
        <v>2156</v>
      </c>
    </row>
    <row r="429" spans="1:9" x14ac:dyDescent="0.25">
      <c r="A429" s="13"/>
      <c r="B429" s="10">
        <v>426</v>
      </c>
      <c r="C429" s="15" t="s">
        <v>1265</v>
      </c>
      <c r="D429" s="5" t="s">
        <v>1135</v>
      </c>
      <c r="E429" s="5" t="s">
        <v>3</v>
      </c>
      <c r="F429" s="8" t="s">
        <v>26</v>
      </c>
      <c r="G429" s="10"/>
      <c r="H429" s="7">
        <v>11.674999999999999</v>
      </c>
      <c r="I429" s="6" t="s">
        <v>2156</v>
      </c>
    </row>
    <row r="430" spans="1:9" x14ac:dyDescent="0.25">
      <c r="A430" s="13"/>
      <c r="B430" s="10">
        <v>427</v>
      </c>
      <c r="C430" s="15" t="s">
        <v>1320</v>
      </c>
      <c r="D430" s="5" t="s">
        <v>1135</v>
      </c>
      <c r="E430" s="5" t="s">
        <v>8</v>
      </c>
      <c r="F430" s="8" t="s">
        <v>26</v>
      </c>
      <c r="G430" s="10"/>
      <c r="H430" s="7">
        <v>11.667999999999999</v>
      </c>
      <c r="I430" s="6" t="s">
        <v>2156</v>
      </c>
    </row>
    <row r="431" spans="1:9" x14ac:dyDescent="0.25">
      <c r="A431" s="12"/>
      <c r="B431" s="10">
        <v>428</v>
      </c>
      <c r="C431" s="14" t="s">
        <v>1213</v>
      </c>
      <c r="D431" s="4" t="s">
        <v>1135</v>
      </c>
      <c r="E431" s="4" t="s">
        <v>13</v>
      </c>
      <c r="F431" s="8" t="s">
        <v>26</v>
      </c>
      <c r="G431" s="8"/>
      <c r="H431" s="6">
        <v>11.666</v>
      </c>
      <c r="I431" s="6" t="s">
        <v>2156</v>
      </c>
    </row>
    <row r="432" spans="1:9" x14ac:dyDescent="0.25">
      <c r="A432" s="13"/>
      <c r="B432" s="10">
        <v>429</v>
      </c>
      <c r="C432" s="15" t="s">
        <v>1225</v>
      </c>
      <c r="D432" s="5" t="s">
        <v>1135</v>
      </c>
      <c r="E432" s="5" t="s">
        <v>19</v>
      </c>
      <c r="F432" s="8" t="s">
        <v>26</v>
      </c>
      <c r="G432" s="10"/>
      <c r="H432" s="7">
        <v>11.663</v>
      </c>
      <c r="I432" s="6" t="s">
        <v>2156</v>
      </c>
    </row>
    <row r="433" spans="1:9" x14ac:dyDescent="0.25">
      <c r="A433" s="13"/>
      <c r="B433" s="10">
        <v>430</v>
      </c>
      <c r="C433" s="15" t="s">
        <v>1333</v>
      </c>
      <c r="D433" s="5" t="s">
        <v>1135</v>
      </c>
      <c r="E433" s="5" t="s">
        <v>33</v>
      </c>
      <c r="F433" s="8" t="s">
        <v>26</v>
      </c>
      <c r="G433" s="10"/>
      <c r="H433" s="7">
        <v>11.659999999999998</v>
      </c>
      <c r="I433" s="6" t="s">
        <v>2156</v>
      </c>
    </row>
    <row r="434" spans="1:9" x14ac:dyDescent="0.25">
      <c r="A434" s="13"/>
      <c r="B434" s="10">
        <v>431</v>
      </c>
      <c r="C434" s="15" t="s">
        <v>5281</v>
      </c>
      <c r="D434" s="5" t="s">
        <v>1135</v>
      </c>
      <c r="E434" s="5" t="s">
        <v>29</v>
      </c>
      <c r="F434" s="8" t="s">
        <v>26</v>
      </c>
      <c r="G434" s="10"/>
      <c r="H434" s="7">
        <v>11.657</v>
      </c>
      <c r="I434" s="7" t="s">
        <v>2156</v>
      </c>
    </row>
    <row r="435" spans="1:9" x14ac:dyDescent="0.25">
      <c r="A435" s="13"/>
      <c r="B435" s="10">
        <v>432</v>
      </c>
      <c r="C435" s="15" t="s">
        <v>5300</v>
      </c>
      <c r="D435" s="5" t="s">
        <v>1135</v>
      </c>
      <c r="E435" s="5" t="s">
        <v>3</v>
      </c>
      <c r="F435" s="8" t="s">
        <v>26</v>
      </c>
      <c r="G435" s="8"/>
      <c r="H435" s="7">
        <v>11.657</v>
      </c>
      <c r="I435" s="6" t="s">
        <v>2156</v>
      </c>
    </row>
    <row r="436" spans="1:9" x14ac:dyDescent="0.25">
      <c r="A436" s="13"/>
      <c r="B436" s="10">
        <v>433</v>
      </c>
      <c r="C436" s="15" t="s">
        <v>1269</v>
      </c>
      <c r="D436" s="5" t="s">
        <v>1135</v>
      </c>
      <c r="E436" s="5" t="s">
        <v>13</v>
      </c>
      <c r="F436" s="8" t="s">
        <v>26</v>
      </c>
      <c r="G436" s="10"/>
      <c r="H436" s="7">
        <v>11.654</v>
      </c>
      <c r="I436" s="6" t="s">
        <v>2156</v>
      </c>
    </row>
    <row r="437" spans="1:9" x14ac:dyDescent="0.25">
      <c r="A437" s="12"/>
      <c r="B437" s="10">
        <v>434</v>
      </c>
      <c r="C437" s="14" t="s">
        <v>1163</v>
      </c>
      <c r="D437" s="4" t="s">
        <v>1135</v>
      </c>
      <c r="E437" s="4" t="s">
        <v>27</v>
      </c>
      <c r="F437" s="8" t="s">
        <v>26</v>
      </c>
      <c r="G437" s="8"/>
      <c r="H437" s="6">
        <v>11.648</v>
      </c>
      <c r="I437" s="6" t="s">
        <v>2156</v>
      </c>
    </row>
    <row r="438" spans="1:9" x14ac:dyDescent="0.25">
      <c r="A438" s="13"/>
      <c r="B438" s="10">
        <v>435</v>
      </c>
      <c r="C438" s="15" t="s">
        <v>1164</v>
      </c>
      <c r="D438" s="5" t="s">
        <v>1135</v>
      </c>
      <c r="E438" s="5" t="s">
        <v>3</v>
      </c>
      <c r="F438" s="8" t="s">
        <v>26</v>
      </c>
      <c r="G438" s="10"/>
      <c r="H438" s="7">
        <v>11.638999999999999</v>
      </c>
      <c r="I438" s="6" t="s">
        <v>2156</v>
      </c>
    </row>
    <row r="439" spans="1:9" x14ac:dyDescent="0.25">
      <c r="A439" s="13"/>
      <c r="B439" s="10">
        <v>436</v>
      </c>
      <c r="C439" s="15" t="s">
        <v>1211</v>
      </c>
      <c r="D439" s="5" t="s">
        <v>1135</v>
      </c>
      <c r="E439" s="5" t="s">
        <v>3</v>
      </c>
      <c r="F439" s="8" t="s">
        <v>26</v>
      </c>
      <c r="G439" s="10"/>
      <c r="H439" s="7">
        <v>11.635999999999999</v>
      </c>
      <c r="I439" s="6" t="s">
        <v>2156</v>
      </c>
    </row>
    <row r="440" spans="1:9" x14ac:dyDescent="0.25">
      <c r="A440" s="13"/>
      <c r="B440" s="10">
        <v>437</v>
      </c>
      <c r="C440" s="15" t="s">
        <v>1282</v>
      </c>
      <c r="D440" s="5" t="s">
        <v>1135</v>
      </c>
      <c r="E440" s="5" t="s">
        <v>13</v>
      </c>
      <c r="F440" s="8" t="s">
        <v>26</v>
      </c>
      <c r="G440" s="10"/>
      <c r="H440" s="7">
        <v>11.614999999999998</v>
      </c>
      <c r="I440" s="7" t="s">
        <v>2156</v>
      </c>
    </row>
    <row r="441" spans="1:9" x14ac:dyDescent="0.25">
      <c r="A441" s="13"/>
      <c r="B441" s="10">
        <v>438</v>
      </c>
      <c r="C441" s="15" t="s">
        <v>1295</v>
      </c>
      <c r="D441" s="5" t="s">
        <v>1135</v>
      </c>
      <c r="E441" s="5" t="s">
        <v>19</v>
      </c>
      <c r="F441" s="8" t="s">
        <v>26</v>
      </c>
      <c r="G441" s="15" t="s">
        <v>2159</v>
      </c>
      <c r="H441" s="7">
        <v>11.611999999999998</v>
      </c>
      <c r="I441" s="7" t="s">
        <v>2156</v>
      </c>
    </row>
    <row r="442" spans="1:9" x14ac:dyDescent="0.25">
      <c r="A442" s="13"/>
      <c r="B442" s="10">
        <v>439</v>
      </c>
      <c r="C442" s="15" t="s">
        <v>1304</v>
      </c>
      <c r="D442" s="5" t="s">
        <v>1135</v>
      </c>
      <c r="E442" s="5" t="s">
        <v>13</v>
      </c>
      <c r="F442" s="8" t="s">
        <v>26</v>
      </c>
      <c r="G442" s="10"/>
      <c r="H442" s="7">
        <v>11.610999999999999</v>
      </c>
      <c r="I442" s="7" t="s">
        <v>2156</v>
      </c>
    </row>
    <row r="443" spans="1:9" x14ac:dyDescent="0.25">
      <c r="A443" s="13"/>
      <c r="B443" s="10">
        <v>440</v>
      </c>
      <c r="C443" s="15" t="s">
        <v>1217</v>
      </c>
      <c r="D443" s="5" t="s">
        <v>1135</v>
      </c>
      <c r="E443" s="5" t="s">
        <v>3</v>
      </c>
      <c r="F443" s="8" t="s">
        <v>26</v>
      </c>
      <c r="G443" s="10"/>
      <c r="H443" s="7">
        <v>11.605999999999998</v>
      </c>
      <c r="I443" s="6" t="s">
        <v>2156</v>
      </c>
    </row>
    <row r="444" spans="1:9" x14ac:dyDescent="0.25">
      <c r="A444" s="12"/>
      <c r="B444" s="10">
        <v>441</v>
      </c>
      <c r="C444" s="14" t="s">
        <v>4949</v>
      </c>
      <c r="D444" s="4" t="s">
        <v>1135</v>
      </c>
      <c r="E444" s="4" t="s">
        <v>19</v>
      </c>
      <c r="F444" s="8" t="s">
        <v>26</v>
      </c>
      <c r="G444" s="8"/>
      <c r="H444" s="6">
        <v>11.602999999999998</v>
      </c>
      <c r="I444" s="7" t="s">
        <v>2156</v>
      </c>
    </row>
    <row r="445" spans="1:9" x14ac:dyDescent="0.25">
      <c r="A445" s="13"/>
      <c r="B445" s="10">
        <v>442</v>
      </c>
      <c r="C445" s="15" t="s">
        <v>1208</v>
      </c>
      <c r="D445" s="5" t="s">
        <v>1135</v>
      </c>
      <c r="E445" s="5" t="s">
        <v>13</v>
      </c>
      <c r="F445" s="8" t="s">
        <v>26</v>
      </c>
      <c r="G445" s="10"/>
      <c r="H445" s="7">
        <v>11.597</v>
      </c>
      <c r="I445" s="6" t="s">
        <v>2156</v>
      </c>
    </row>
    <row r="446" spans="1:9" x14ac:dyDescent="0.25">
      <c r="A446" s="13"/>
      <c r="B446" s="10">
        <v>443</v>
      </c>
      <c r="C446" s="15" t="s">
        <v>1142</v>
      </c>
      <c r="D446" s="5" t="s">
        <v>1135</v>
      </c>
      <c r="E446" s="5" t="s">
        <v>19</v>
      </c>
      <c r="F446" s="8" t="s">
        <v>26</v>
      </c>
      <c r="G446" s="10"/>
      <c r="H446" s="7">
        <v>11.592999999999998</v>
      </c>
      <c r="I446" s="6" t="s">
        <v>2156</v>
      </c>
    </row>
    <row r="447" spans="1:9" x14ac:dyDescent="0.25">
      <c r="A447" s="13"/>
      <c r="B447" s="10">
        <v>444</v>
      </c>
      <c r="C447" s="15" t="s">
        <v>1326</v>
      </c>
      <c r="D447" s="5" t="s">
        <v>1135</v>
      </c>
      <c r="E447" s="5" t="s">
        <v>8</v>
      </c>
      <c r="F447" s="8" t="s">
        <v>26</v>
      </c>
      <c r="G447" s="10"/>
      <c r="H447" s="7">
        <v>11.587999999999999</v>
      </c>
      <c r="I447" s="6" t="s">
        <v>2156</v>
      </c>
    </row>
    <row r="448" spans="1:9" x14ac:dyDescent="0.25">
      <c r="A448" s="13"/>
      <c r="B448" s="10">
        <v>445</v>
      </c>
      <c r="C448" s="15" t="s">
        <v>1296</v>
      </c>
      <c r="D448" s="5" t="s">
        <v>1135</v>
      </c>
      <c r="E448" s="5" t="s">
        <v>6</v>
      </c>
      <c r="F448" s="8" t="s">
        <v>26</v>
      </c>
      <c r="G448" s="10"/>
      <c r="H448" s="7">
        <v>11.579999999999998</v>
      </c>
      <c r="I448" s="6" t="s">
        <v>2156</v>
      </c>
    </row>
    <row r="449" spans="1:9" x14ac:dyDescent="0.25">
      <c r="A449" s="13"/>
      <c r="B449" s="10">
        <v>446</v>
      </c>
      <c r="C449" s="15" t="s">
        <v>5021</v>
      </c>
      <c r="D449" s="5" t="s">
        <v>1135</v>
      </c>
      <c r="E449" s="5" t="s">
        <v>27</v>
      </c>
      <c r="F449" s="8" t="s">
        <v>26</v>
      </c>
      <c r="G449" s="10"/>
      <c r="H449" s="7">
        <v>11.575999999999999</v>
      </c>
      <c r="I449" s="6" t="s">
        <v>2156</v>
      </c>
    </row>
    <row r="450" spans="1:9" x14ac:dyDescent="0.25">
      <c r="A450" s="13"/>
      <c r="B450" s="10">
        <v>447</v>
      </c>
      <c r="C450" s="15" t="s">
        <v>1286</v>
      </c>
      <c r="D450" s="5" t="s">
        <v>1135</v>
      </c>
      <c r="E450" s="5" t="s">
        <v>11</v>
      </c>
      <c r="F450" s="8" t="s">
        <v>26</v>
      </c>
      <c r="G450" s="10"/>
      <c r="H450" s="7">
        <v>11.561</v>
      </c>
      <c r="I450" s="6" t="s">
        <v>2156</v>
      </c>
    </row>
    <row r="451" spans="1:9" x14ac:dyDescent="0.25">
      <c r="A451" s="13"/>
      <c r="B451" s="10">
        <v>448</v>
      </c>
      <c r="C451" s="15" t="s">
        <v>1331</v>
      </c>
      <c r="D451" s="5" t="s">
        <v>1135</v>
      </c>
      <c r="E451" s="5" t="s">
        <v>33</v>
      </c>
      <c r="F451" s="8" t="s">
        <v>26</v>
      </c>
      <c r="G451" s="10"/>
      <c r="H451" s="7">
        <v>11.559999999999999</v>
      </c>
      <c r="I451" s="6" t="s">
        <v>2156</v>
      </c>
    </row>
    <row r="452" spans="1:9" x14ac:dyDescent="0.25">
      <c r="A452" s="13"/>
      <c r="B452" s="10">
        <v>449</v>
      </c>
      <c r="C452" s="15" t="s">
        <v>5186</v>
      </c>
      <c r="D452" s="5" t="s">
        <v>1135</v>
      </c>
      <c r="E452" s="5" t="s">
        <v>16</v>
      </c>
      <c r="F452" s="8" t="s">
        <v>26</v>
      </c>
      <c r="G452" s="10"/>
      <c r="H452" s="7">
        <v>11.535999999999998</v>
      </c>
      <c r="I452" s="6" t="s">
        <v>2156</v>
      </c>
    </row>
    <row r="453" spans="1:9" x14ac:dyDescent="0.25">
      <c r="A453" s="12"/>
      <c r="B453" s="10">
        <v>450</v>
      </c>
      <c r="C453" s="14" t="s">
        <v>1184</v>
      </c>
      <c r="D453" s="4" t="s">
        <v>1135</v>
      </c>
      <c r="E453" s="4" t="s">
        <v>9</v>
      </c>
      <c r="F453" s="8" t="s">
        <v>26</v>
      </c>
      <c r="G453" s="8"/>
      <c r="H453" s="6">
        <v>11.533999999999999</v>
      </c>
      <c r="I453" s="6" t="s">
        <v>2156</v>
      </c>
    </row>
    <row r="454" spans="1:9" x14ac:dyDescent="0.25">
      <c r="A454" s="13"/>
      <c r="B454" s="10">
        <v>451</v>
      </c>
      <c r="C454" s="15" t="s">
        <v>1240</v>
      </c>
      <c r="D454" s="5" t="s">
        <v>1135</v>
      </c>
      <c r="E454" s="5" t="s">
        <v>3</v>
      </c>
      <c r="F454" s="8" t="s">
        <v>26</v>
      </c>
      <c r="G454" s="10"/>
      <c r="H454" s="7">
        <v>11.533999999999999</v>
      </c>
      <c r="I454" s="6" t="s">
        <v>2156</v>
      </c>
    </row>
    <row r="455" spans="1:9" x14ac:dyDescent="0.25">
      <c r="A455" s="13"/>
      <c r="B455" s="10">
        <v>452</v>
      </c>
      <c r="C455" s="15" t="s">
        <v>1268</v>
      </c>
      <c r="D455" s="5" t="s">
        <v>1135</v>
      </c>
      <c r="E455" s="5" t="s">
        <v>9</v>
      </c>
      <c r="F455" s="8" t="s">
        <v>26</v>
      </c>
      <c r="G455" s="10"/>
      <c r="H455" s="7">
        <v>11.530999999999999</v>
      </c>
      <c r="I455" s="6" t="s">
        <v>2156</v>
      </c>
    </row>
    <row r="456" spans="1:9" x14ac:dyDescent="0.25">
      <c r="A456" s="12"/>
      <c r="B456" s="10">
        <v>453</v>
      </c>
      <c r="C456" s="14" t="s">
        <v>1256</v>
      </c>
      <c r="D456" s="4" t="s">
        <v>1135</v>
      </c>
      <c r="E456" s="4" t="s">
        <v>3</v>
      </c>
      <c r="F456" s="8" t="s">
        <v>26</v>
      </c>
      <c r="G456" s="8"/>
      <c r="H456" s="6">
        <v>11.521999999999998</v>
      </c>
      <c r="I456" s="6" t="s">
        <v>2156</v>
      </c>
    </row>
    <row r="457" spans="1:9" x14ac:dyDescent="0.25">
      <c r="A457" s="13"/>
      <c r="B457" s="10">
        <v>454</v>
      </c>
      <c r="C457" s="15" t="s">
        <v>1239</v>
      </c>
      <c r="D457" s="5" t="s">
        <v>1135</v>
      </c>
      <c r="E457" s="5" t="s">
        <v>13</v>
      </c>
      <c r="F457" s="8" t="s">
        <v>26</v>
      </c>
      <c r="G457" s="10"/>
      <c r="H457" s="7">
        <v>11.518999999999998</v>
      </c>
      <c r="I457" s="6" t="s">
        <v>2156</v>
      </c>
    </row>
    <row r="458" spans="1:9" x14ac:dyDescent="0.25">
      <c r="A458" s="12"/>
      <c r="B458" s="10">
        <v>455</v>
      </c>
      <c r="C458" s="14" t="s">
        <v>1307</v>
      </c>
      <c r="D458" s="4" t="s">
        <v>1135</v>
      </c>
      <c r="E458" s="4" t="s">
        <v>16</v>
      </c>
      <c r="F458" s="8" t="s">
        <v>26</v>
      </c>
      <c r="G458" s="8"/>
      <c r="H458" s="6">
        <v>11.513</v>
      </c>
      <c r="I458" s="6" t="s">
        <v>2156</v>
      </c>
    </row>
    <row r="459" spans="1:9" x14ac:dyDescent="0.25">
      <c r="A459" s="13"/>
      <c r="B459" s="10">
        <v>456</v>
      </c>
      <c r="C459" s="15" t="s">
        <v>5073</v>
      </c>
      <c r="D459" s="5" t="s">
        <v>1135</v>
      </c>
      <c r="E459" s="5" t="s">
        <v>27</v>
      </c>
      <c r="F459" s="8" t="s">
        <v>26</v>
      </c>
      <c r="G459" s="10"/>
      <c r="H459" s="7">
        <v>11.509999999999998</v>
      </c>
      <c r="I459" s="6" t="s">
        <v>2156</v>
      </c>
    </row>
    <row r="460" spans="1:9" x14ac:dyDescent="0.25">
      <c r="A460" s="12"/>
      <c r="B460" s="10">
        <v>457</v>
      </c>
      <c r="C460" s="14" t="s">
        <v>1140</v>
      </c>
      <c r="D460" s="4" t="s">
        <v>1135</v>
      </c>
      <c r="E460" s="4" t="s">
        <v>19</v>
      </c>
      <c r="F460" s="8" t="s">
        <v>26</v>
      </c>
      <c r="G460" s="8"/>
      <c r="H460" s="6">
        <v>11.506999999999998</v>
      </c>
      <c r="I460" s="6" t="s">
        <v>2156</v>
      </c>
    </row>
    <row r="461" spans="1:9" x14ac:dyDescent="0.25">
      <c r="A461" s="13"/>
      <c r="B461" s="10">
        <v>458</v>
      </c>
      <c r="C461" s="15" t="s">
        <v>1257</v>
      </c>
      <c r="D461" s="5" t="s">
        <v>1135</v>
      </c>
      <c r="E461" s="5" t="s">
        <v>19</v>
      </c>
      <c r="F461" s="8" t="s">
        <v>26</v>
      </c>
      <c r="G461" s="10"/>
      <c r="H461" s="7">
        <v>11.506999999999998</v>
      </c>
      <c r="I461" s="6" t="s">
        <v>2156</v>
      </c>
    </row>
    <row r="462" spans="1:9" x14ac:dyDescent="0.25">
      <c r="A462" s="13"/>
      <c r="B462" s="10">
        <v>459</v>
      </c>
      <c r="C462" s="15" t="s">
        <v>1298</v>
      </c>
      <c r="D462" s="5" t="s">
        <v>1135</v>
      </c>
      <c r="E462" s="5" t="s">
        <v>16</v>
      </c>
      <c r="F462" s="8" t="s">
        <v>26</v>
      </c>
      <c r="G462" s="10"/>
      <c r="H462" s="7">
        <v>11.504</v>
      </c>
      <c r="I462" s="6" t="s">
        <v>2156</v>
      </c>
    </row>
    <row r="463" spans="1:9" x14ac:dyDescent="0.25">
      <c r="A463" s="13"/>
      <c r="B463" s="10">
        <v>460</v>
      </c>
      <c r="C463" s="15" t="s">
        <v>1174</v>
      </c>
      <c r="D463" s="5" t="s">
        <v>1135</v>
      </c>
      <c r="E463" s="5" t="s">
        <v>13</v>
      </c>
      <c r="F463" s="8" t="s">
        <v>26</v>
      </c>
      <c r="G463" s="10"/>
      <c r="H463" s="7">
        <v>11.499999999999998</v>
      </c>
      <c r="I463" s="6" t="s">
        <v>2156</v>
      </c>
    </row>
    <row r="464" spans="1:9" x14ac:dyDescent="0.25">
      <c r="A464" s="12"/>
      <c r="B464" s="10">
        <v>461</v>
      </c>
      <c r="C464" s="14" t="s">
        <v>4981</v>
      </c>
      <c r="D464" s="4" t="s">
        <v>1135</v>
      </c>
      <c r="E464" s="4" t="s">
        <v>19</v>
      </c>
      <c r="F464" s="8" t="s">
        <v>26</v>
      </c>
      <c r="G464" s="8"/>
      <c r="H464" s="6">
        <v>11.497999999999999</v>
      </c>
      <c r="I464" s="6" t="s">
        <v>2156</v>
      </c>
    </row>
    <row r="465" spans="1:9" x14ac:dyDescent="0.25">
      <c r="A465" s="12"/>
      <c r="B465" s="10">
        <v>462</v>
      </c>
      <c r="C465" s="14" t="s">
        <v>1238</v>
      </c>
      <c r="D465" s="4" t="s">
        <v>1135</v>
      </c>
      <c r="E465" s="4" t="s">
        <v>34</v>
      </c>
      <c r="F465" s="8" t="s">
        <v>26</v>
      </c>
      <c r="G465" s="8"/>
      <c r="H465" s="6">
        <v>11.495999999999999</v>
      </c>
      <c r="I465" s="6" t="s">
        <v>2156</v>
      </c>
    </row>
    <row r="466" spans="1:9" x14ac:dyDescent="0.25">
      <c r="A466" s="13"/>
      <c r="B466" s="10">
        <v>463</v>
      </c>
      <c r="C466" s="15" t="s">
        <v>5176</v>
      </c>
      <c r="D466" s="5" t="s">
        <v>1135</v>
      </c>
      <c r="E466" s="5" t="s">
        <v>13</v>
      </c>
      <c r="F466" s="8" t="s">
        <v>26</v>
      </c>
      <c r="G466" s="10"/>
      <c r="H466" s="7">
        <v>11.485999999999999</v>
      </c>
      <c r="I466" s="6" t="s">
        <v>2156</v>
      </c>
    </row>
    <row r="467" spans="1:9" x14ac:dyDescent="0.25">
      <c r="A467" s="13"/>
      <c r="B467" s="10">
        <v>464</v>
      </c>
      <c r="C467" s="15" t="s">
        <v>1325</v>
      </c>
      <c r="D467" s="5" t="s">
        <v>1135</v>
      </c>
      <c r="E467" s="5" t="s">
        <v>8</v>
      </c>
      <c r="F467" s="8" t="s">
        <v>26</v>
      </c>
      <c r="G467" s="15" t="s">
        <v>2159</v>
      </c>
      <c r="H467" s="7">
        <v>11.478999999999999</v>
      </c>
      <c r="I467" s="6" t="s">
        <v>2156</v>
      </c>
    </row>
    <row r="468" spans="1:9" x14ac:dyDescent="0.25">
      <c r="A468" s="13"/>
      <c r="B468" s="10">
        <v>465</v>
      </c>
      <c r="C468" s="15" t="s">
        <v>4965</v>
      </c>
      <c r="D468" s="5" t="s">
        <v>1135</v>
      </c>
      <c r="E468" s="5" t="s">
        <v>27</v>
      </c>
      <c r="F468" s="8" t="s">
        <v>26</v>
      </c>
      <c r="G468" s="10"/>
      <c r="H468" s="7">
        <v>11.472</v>
      </c>
      <c r="I468" s="6" t="s">
        <v>2156</v>
      </c>
    </row>
    <row r="469" spans="1:9" x14ac:dyDescent="0.25">
      <c r="A469" s="13"/>
      <c r="B469" s="10">
        <v>466</v>
      </c>
      <c r="C469" s="15" t="s">
        <v>1314</v>
      </c>
      <c r="D469" s="5" t="s">
        <v>1135</v>
      </c>
      <c r="E469" s="5" t="s">
        <v>6</v>
      </c>
      <c r="F469" s="8" t="s">
        <v>26</v>
      </c>
      <c r="G469" s="10"/>
      <c r="H469" s="7">
        <v>11.465</v>
      </c>
      <c r="I469" s="6" t="s">
        <v>2156</v>
      </c>
    </row>
    <row r="470" spans="1:9" x14ac:dyDescent="0.25">
      <c r="A470" s="13"/>
      <c r="B470" s="10">
        <v>467</v>
      </c>
      <c r="C470" s="15" t="s">
        <v>5049</v>
      </c>
      <c r="D470" s="5" t="s">
        <v>1135</v>
      </c>
      <c r="E470" s="5" t="s">
        <v>13</v>
      </c>
      <c r="F470" s="8" t="s">
        <v>26</v>
      </c>
      <c r="G470" s="10"/>
      <c r="H470" s="7">
        <v>11.459</v>
      </c>
      <c r="I470" s="6" t="s">
        <v>2156</v>
      </c>
    </row>
    <row r="471" spans="1:9" x14ac:dyDescent="0.25">
      <c r="A471" s="13"/>
      <c r="B471" s="10">
        <v>468</v>
      </c>
      <c r="C471" s="15" t="s">
        <v>1284</v>
      </c>
      <c r="D471" s="5" t="s">
        <v>1135</v>
      </c>
      <c r="E471" s="5" t="s">
        <v>19</v>
      </c>
      <c r="F471" s="8" t="s">
        <v>26</v>
      </c>
      <c r="G471" s="10"/>
      <c r="H471" s="7">
        <v>11.459</v>
      </c>
      <c r="I471" s="6" t="s">
        <v>2156</v>
      </c>
    </row>
    <row r="472" spans="1:9" x14ac:dyDescent="0.25">
      <c r="A472" s="13"/>
      <c r="B472" s="10">
        <v>469</v>
      </c>
      <c r="C472" s="15" t="s">
        <v>5254</v>
      </c>
      <c r="D472" s="5" t="s">
        <v>1135</v>
      </c>
      <c r="E472" s="5" t="s">
        <v>13</v>
      </c>
      <c r="F472" s="8" t="s">
        <v>26</v>
      </c>
      <c r="G472" s="10"/>
      <c r="H472" s="7">
        <v>11.452999999999999</v>
      </c>
      <c r="I472" s="6" t="s">
        <v>2156</v>
      </c>
    </row>
    <row r="473" spans="1:9" x14ac:dyDescent="0.25">
      <c r="A473" s="12"/>
      <c r="B473" s="10">
        <v>470</v>
      </c>
      <c r="C473" s="14" t="s">
        <v>1249</v>
      </c>
      <c r="D473" s="4" t="s">
        <v>1135</v>
      </c>
      <c r="E473" s="4" t="s">
        <v>27</v>
      </c>
      <c r="F473" s="8" t="s">
        <v>26</v>
      </c>
      <c r="G473" s="8"/>
      <c r="H473" s="6">
        <v>11.446999999999999</v>
      </c>
      <c r="I473" s="6" t="s">
        <v>2156</v>
      </c>
    </row>
    <row r="474" spans="1:9" x14ac:dyDescent="0.25">
      <c r="A474" s="12"/>
      <c r="B474" s="10">
        <v>471</v>
      </c>
      <c r="C474" s="14" t="s">
        <v>1207</v>
      </c>
      <c r="D474" s="4" t="s">
        <v>1135</v>
      </c>
      <c r="E474" s="4" t="s">
        <v>29</v>
      </c>
      <c r="F474" s="8" t="s">
        <v>26</v>
      </c>
      <c r="G474" s="8"/>
      <c r="H474" s="6">
        <v>11.437999999999999</v>
      </c>
      <c r="I474" s="6" t="s">
        <v>2156</v>
      </c>
    </row>
    <row r="475" spans="1:9" x14ac:dyDescent="0.25">
      <c r="A475" s="13"/>
      <c r="B475" s="10">
        <v>472</v>
      </c>
      <c r="C475" s="15" t="s">
        <v>5304</v>
      </c>
      <c r="D475" s="5" t="s">
        <v>1135</v>
      </c>
      <c r="E475" s="5" t="s">
        <v>33</v>
      </c>
      <c r="F475" s="8" t="s">
        <v>26</v>
      </c>
      <c r="G475" s="10"/>
      <c r="H475" s="7">
        <v>11.409999999999998</v>
      </c>
      <c r="I475" s="6" t="s">
        <v>2156</v>
      </c>
    </row>
    <row r="476" spans="1:9" x14ac:dyDescent="0.25">
      <c r="A476" s="12"/>
      <c r="B476" s="10">
        <v>473</v>
      </c>
      <c r="C476" s="14" t="s">
        <v>5216</v>
      </c>
      <c r="D476" s="4" t="s">
        <v>1135</v>
      </c>
      <c r="E476" s="4" t="s">
        <v>19</v>
      </c>
      <c r="F476" s="8" t="s">
        <v>26</v>
      </c>
      <c r="G476" s="8"/>
      <c r="H476" s="6">
        <v>11.395999999999999</v>
      </c>
      <c r="I476" s="6" t="s">
        <v>2156</v>
      </c>
    </row>
    <row r="477" spans="1:9" x14ac:dyDescent="0.25">
      <c r="A477" s="12"/>
      <c r="B477" s="10">
        <v>474</v>
      </c>
      <c r="C477" s="14" t="s">
        <v>5276</v>
      </c>
      <c r="D477" s="4" t="s">
        <v>1135</v>
      </c>
      <c r="E477" s="4" t="s">
        <v>27</v>
      </c>
      <c r="F477" s="8" t="s">
        <v>26</v>
      </c>
      <c r="G477" s="8"/>
      <c r="H477" s="6">
        <v>11.392999999999999</v>
      </c>
      <c r="I477" s="6" t="s">
        <v>2156</v>
      </c>
    </row>
    <row r="478" spans="1:9" x14ac:dyDescent="0.25">
      <c r="A478" s="13"/>
      <c r="B478" s="10">
        <v>475</v>
      </c>
      <c r="C478" s="15" t="s">
        <v>5048</v>
      </c>
      <c r="D478" s="5" t="s">
        <v>1135</v>
      </c>
      <c r="E478" s="5" t="s">
        <v>13</v>
      </c>
      <c r="F478" s="8" t="s">
        <v>26</v>
      </c>
      <c r="G478" s="10"/>
      <c r="H478" s="7">
        <v>11.385999999999999</v>
      </c>
      <c r="I478" s="6" t="s">
        <v>2156</v>
      </c>
    </row>
    <row r="479" spans="1:9" x14ac:dyDescent="0.25">
      <c r="A479" s="13"/>
      <c r="B479" s="10">
        <v>476</v>
      </c>
      <c r="C479" s="15" t="s">
        <v>1330</v>
      </c>
      <c r="D479" s="5" t="s">
        <v>1135</v>
      </c>
      <c r="E479" s="5" t="s">
        <v>33</v>
      </c>
      <c r="F479" s="8" t="s">
        <v>26</v>
      </c>
      <c r="G479" s="10"/>
      <c r="H479" s="7">
        <v>11.36</v>
      </c>
      <c r="I479" s="6" t="s">
        <v>2156</v>
      </c>
    </row>
    <row r="480" spans="1:9" x14ac:dyDescent="0.25">
      <c r="A480" s="12"/>
      <c r="B480" s="10">
        <v>477</v>
      </c>
      <c r="C480" s="14" t="s">
        <v>1246</v>
      </c>
      <c r="D480" s="4" t="s">
        <v>1135</v>
      </c>
      <c r="E480" s="4" t="s">
        <v>9</v>
      </c>
      <c r="F480" s="8" t="s">
        <v>26</v>
      </c>
      <c r="G480" s="8"/>
      <c r="H480" s="6">
        <v>11.337999999999999</v>
      </c>
      <c r="I480" s="6" t="s">
        <v>2156</v>
      </c>
    </row>
    <row r="481" spans="1:9" x14ac:dyDescent="0.25">
      <c r="A481" s="12"/>
      <c r="B481" s="10">
        <v>478</v>
      </c>
      <c r="C481" s="14" t="s">
        <v>5147</v>
      </c>
      <c r="D481" s="4" t="s">
        <v>1135</v>
      </c>
      <c r="E481" s="4" t="s">
        <v>6</v>
      </c>
      <c r="F481" s="8" t="s">
        <v>26</v>
      </c>
      <c r="G481" s="8"/>
      <c r="H481" s="6">
        <v>11.311999999999999</v>
      </c>
      <c r="I481" s="7" t="s">
        <v>2156</v>
      </c>
    </row>
    <row r="482" spans="1:9" x14ac:dyDescent="0.25">
      <c r="A482" s="13"/>
      <c r="B482" s="10">
        <v>479</v>
      </c>
      <c r="C482" s="15" t="s">
        <v>5322</v>
      </c>
      <c r="D482" s="5" t="s">
        <v>1135</v>
      </c>
      <c r="E482" s="5" t="s">
        <v>9</v>
      </c>
      <c r="F482" s="8" t="s">
        <v>26</v>
      </c>
      <c r="G482" s="10"/>
      <c r="H482" s="7">
        <v>11.296999999999999</v>
      </c>
      <c r="I482" s="6" t="s">
        <v>2156</v>
      </c>
    </row>
    <row r="483" spans="1:9" x14ac:dyDescent="0.25">
      <c r="A483" s="13"/>
      <c r="B483" s="10">
        <v>480</v>
      </c>
      <c r="C483" s="15" t="s">
        <v>1305</v>
      </c>
      <c r="D483" s="5" t="s">
        <v>1135</v>
      </c>
      <c r="E483" s="5" t="s">
        <v>9</v>
      </c>
      <c r="F483" s="8" t="s">
        <v>26</v>
      </c>
      <c r="G483" s="10"/>
      <c r="H483" s="7">
        <v>11.28</v>
      </c>
      <c r="I483" s="6" t="s">
        <v>2156</v>
      </c>
    </row>
    <row r="484" spans="1:9" x14ac:dyDescent="0.25">
      <c r="A484" s="13"/>
      <c r="B484" s="10">
        <v>481</v>
      </c>
      <c r="C484" s="15" t="s">
        <v>1272</v>
      </c>
      <c r="D484" s="5" t="s">
        <v>1135</v>
      </c>
      <c r="E484" s="5" t="s">
        <v>6</v>
      </c>
      <c r="F484" s="8" t="s">
        <v>26</v>
      </c>
      <c r="G484" s="10"/>
      <c r="H484" s="7">
        <v>11.242999999999999</v>
      </c>
      <c r="I484" s="7" t="s">
        <v>2156</v>
      </c>
    </row>
    <row r="485" spans="1:9" x14ac:dyDescent="0.25">
      <c r="A485" s="13"/>
      <c r="B485" s="10">
        <v>482</v>
      </c>
      <c r="C485" s="15" t="s">
        <v>1162</v>
      </c>
      <c r="D485" s="5" t="s">
        <v>1135</v>
      </c>
      <c r="E485" s="5" t="s">
        <v>19</v>
      </c>
      <c r="F485" s="8" t="s">
        <v>26</v>
      </c>
      <c r="G485" s="10"/>
      <c r="H485" s="7">
        <v>11.228</v>
      </c>
      <c r="I485" s="6" t="s">
        <v>2156</v>
      </c>
    </row>
    <row r="486" spans="1:9" x14ac:dyDescent="0.25">
      <c r="A486" s="13"/>
      <c r="B486" s="10">
        <v>483</v>
      </c>
      <c r="C486" s="15" t="s">
        <v>1245</v>
      </c>
      <c r="D486" s="5" t="s">
        <v>1135</v>
      </c>
      <c r="E486" s="5" t="s">
        <v>34</v>
      </c>
      <c r="F486" s="8" t="s">
        <v>26</v>
      </c>
      <c r="G486" s="10"/>
      <c r="H486" s="7">
        <v>11.225</v>
      </c>
      <c r="I486" s="6" t="s">
        <v>2156</v>
      </c>
    </row>
    <row r="487" spans="1:9" x14ac:dyDescent="0.25">
      <c r="A487" s="13"/>
      <c r="B487" s="10">
        <v>484</v>
      </c>
      <c r="C487" s="15" t="s">
        <v>1201</v>
      </c>
      <c r="D487" s="5" t="s">
        <v>1135</v>
      </c>
      <c r="E487" s="5" t="s">
        <v>6</v>
      </c>
      <c r="F487" s="8" t="s">
        <v>26</v>
      </c>
      <c r="G487" s="10"/>
      <c r="H487" s="7">
        <v>11.212999999999999</v>
      </c>
      <c r="I487" s="6" t="s">
        <v>2156</v>
      </c>
    </row>
    <row r="488" spans="1:9" x14ac:dyDescent="0.25">
      <c r="A488" s="13"/>
      <c r="B488" s="10">
        <v>485</v>
      </c>
      <c r="C488" s="15" t="s">
        <v>1187</v>
      </c>
      <c r="D488" s="5" t="s">
        <v>1135</v>
      </c>
      <c r="E488" s="5" t="s">
        <v>10</v>
      </c>
      <c r="F488" s="8" t="s">
        <v>26</v>
      </c>
      <c r="G488" s="10"/>
      <c r="H488" s="7">
        <v>11.195</v>
      </c>
      <c r="I488" s="6" t="s">
        <v>2156</v>
      </c>
    </row>
    <row r="489" spans="1:9" x14ac:dyDescent="0.25">
      <c r="A489" s="13"/>
      <c r="B489" s="10">
        <v>486</v>
      </c>
      <c r="C489" s="15" t="s">
        <v>1319</v>
      </c>
      <c r="D489" s="5" t="s">
        <v>1135</v>
      </c>
      <c r="E489" s="5" t="s">
        <v>8</v>
      </c>
      <c r="F489" s="8" t="s">
        <v>26</v>
      </c>
      <c r="G489" s="10"/>
      <c r="H489" s="7">
        <v>11.195</v>
      </c>
      <c r="I489" s="6" t="s">
        <v>2156</v>
      </c>
    </row>
    <row r="490" spans="1:9" x14ac:dyDescent="0.25">
      <c r="A490" s="13"/>
      <c r="B490" s="10">
        <v>487</v>
      </c>
      <c r="C490" s="15" t="s">
        <v>5058</v>
      </c>
      <c r="D490" s="5" t="s">
        <v>1135</v>
      </c>
      <c r="E490" s="5" t="s">
        <v>9</v>
      </c>
      <c r="F490" s="8" t="s">
        <v>26</v>
      </c>
      <c r="G490" s="10"/>
      <c r="H490" s="7">
        <v>11.193</v>
      </c>
      <c r="I490" s="6" t="s">
        <v>2156</v>
      </c>
    </row>
    <row r="491" spans="1:9" x14ac:dyDescent="0.25">
      <c r="A491" s="13"/>
      <c r="B491" s="10">
        <v>488</v>
      </c>
      <c r="C491" s="15" t="s">
        <v>1160</v>
      </c>
      <c r="D491" s="5" t="s">
        <v>1135</v>
      </c>
      <c r="E491" s="5" t="s">
        <v>13</v>
      </c>
      <c r="F491" s="8" t="s">
        <v>26</v>
      </c>
      <c r="G491" s="10"/>
      <c r="H491" s="7">
        <v>11.177</v>
      </c>
      <c r="I491" s="7" t="s">
        <v>2156</v>
      </c>
    </row>
    <row r="492" spans="1:9" x14ac:dyDescent="0.25">
      <c r="A492" s="13"/>
      <c r="B492" s="10">
        <v>489</v>
      </c>
      <c r="C492" s="15" t="s">
        <v>1138</v>
      </c>
      <c r="D492" s="5" t="s">
        <v>1135</v>
      </c>
      <c r="E492" s="5" t="s">
        <v>19</v>
      </c>
      <c r="F492" s="8" t="s">
        <v>26</v>
      </c>
      <c r="G492" s="15" t="s">
        <v>2159</v>
      </c>
      <c r="H492" s="7">
        <v>11.068999999999999</v>
      </c>
      <c r="I492" s="6" t="s">
        <v>2156</v>
      </c>
    </row>
    <row r="493" spans="1:9" x14ac:dyDescent="0.25">
      <c r="A493" s="13"/>
      <c r="B493" s="10">
        <v>490</v>
      </c>
      <c r="C493" s="15" t="s">
        <v>1149</v>
      </c>
      <c r="D493" s="5" t="s">
        <v>1135</v>
      </c>
      <c r="E493" s="5" t="s">
        <v>19</v>
      </c>
      <c r="F493" s="8" t="s">
        <v>26</v>
      </c>
      <c r="G493" s="10"/>
      <c r="H493" s="7">
        <v>11.058999999999999</v>
      </c>
      <c r="I493" s="6" t="s">
        <v>2156</v>
      </c>
    </row>
    <row r="494" spans="1:9" x14ac:dyDescent="0.25">
      <c r="A494" s="13"/>
      <c r="B494" s="10">
        <v>491</v>
      </c>
      <c r="C494" s="15" t="s">
        <v>1258</v>
      </c>
      <c r="D494" s="5" t="s">
        <v>1135</v>
      </c>
      <c r="E494" s="5" t="s">
        <v>19</v>
      </c>
      <c r="F494" s="8" t="s">
        <v>26</v>
      </c>
      <c r="G494" s="10"/>
      <c r="H494" s="7">
        <v>11.045</v>
      </c>
      <c r="I494" s="6" t="s">
        <v>2156</v>
      </c>
    </row>
    <row r="495" spans="1:9" x14ac:dyDescent="0.25">
      <c r="A495" s="13"/>
      <c r="B495" s="10">
        <v>492</v>
      </c>
      <c r="C495" s="15" t="s">
        <v>1195</v>
      </c>
      <c r="D495" s="5" t="s">
        <v>1135</v>
      </c>
      <c r="E495" s="5" t="s">
        <v>6</v>
      </c>
      <c r="F495" s="8" t="s">
        <v>26</v>
      </c>
      <c r="G495" s="10"/>
      <c r="H495" s="7">
        <v>11.008999999999999</v>
      </c>
      <c r="I495" s="6" t="s">
        <v>2156</v>
      </c>
    </row>
    <row r="496" spans="1:9" x14ac:dyDescent="0.25">
      <c r="A496" s="12"/>
      <c r="B496" s="10">
        <v>493</v>
      </c>
      <c r="C496" s="14" t="s">
        <v>5289</v>
      </c>
      <c r="D496" s="4" t="s">
        <v>1135</v>
      </c>
      <c r="E496" s="4" t="s">
        <v>6</v>
      </c>
      <c r="F496" s="8" t="s">
        <v>26</v>
      </c>
      <c r="G496" s="8"/>
      <c r="H496" s="6">
        <v>11</v>
      </c>
      <c r="I496" s="6" t="s">
        <v>2156</v>
      </c>
    </row>
    <row r="497" spans="1:9" x14ac:dyDescent="0.25">
      <c r="A497" s="13"/>
      <c r="B497" s="10">
        <v>494</v>
      </c>
      <c r="C497" s="15" t="s">
        <v>1182</v>
      </c>
      <c r="D497" s="5" t="s">
        <v>1135</v>
      </c>
      <c r="E497" s="5" t="s">
        <v>19</v>
      </c>
      <c r="F497" s="8" t="s">
        <v>26</v>
      </c>
      <c r="G497" s="10"/>
      <c r="H497" s="7">
        <v>10.896999999999998</v>
      </c>
      <c r="I497" s="6" t="s">
        <v>2156</v>
      </c>
    </row>
    <row r="498" spans="1:9" x14ac:dyDescent="0.25">
      <c r="A498" s="13"/>
      <c r="B498" s="10">
        <v>495</v>
      </c>
      <c r="C498" s="15" t="s">
        <v>1262</v>
      </c>
      <c r="D498" s="5" t="s">
        <v>1135</v>
      </c>
      <c r="E498" s="5" t="s">
        <v>19</v>
      </c>
      <c r="F498" s="8" t="s">
        <v>26</v>
      </c>
      <c r="G498" s="10"/>
      <c r="H498" s="7">
        <v>10.879999999999999</v>
      </c>
      <c r="I498" s="6" t="s">
        <v>2156</v>
      </c>
    </row>
    <row r="499" spans="1:9" x14ac:dyDescent="0.25">
      <c r="A499" s="12"/>
      <c r="B499" s="10">
        <v>496</v>
      </c>
      <c r="C499" s="14" t="s">
        <v>1261</v>
      </c>
      <c r="D499" s="4" t="s">
        <v>1135</v>
      </c>
      <c r="E499" s="4" t="s">
        <v>19</v>
      </c>
      <c r="F499" s="8" t="s">
        <v>26</v>
      </c>
      <c r="G499" s="8"/>
      <c r="H499" s="6">
        <v>10.552999999999999</v>
      </c>
      <c r="I499" s="7" t="s">
        <v>2156</v>
      </c>
    </row>
    <row r="500" spans="1:9" x14ac:dyDescent="0.25">
      <c r="A500" s="13"/>
      <c r="B500" s="10">
        <v>497</v>
      </c>
      <c r="C500" s="15" t="s">
        <v>1241</v>
      </c>
      <c r="D500" s="5" t="s">
        <v>1135</v>
      </c>
      <c r="E500" s="5" t="s">
        <v>9</v>
      </c>
      <c r="F500" s="8" t="s">
        <v>26</v>
      </c>
      <c r="G500" s="10"/>
      <c r="H500" s="7">
        <v>11.686999999999999</v>
      </c>
      <c r="I500" s="6" t="s">
        <v>2157</v>
      </c>
    </row>
    <row r="501" spans="1:9" x14ac:dyDescent="0.25">
      <c r="A501" s="13"/>
      <c r="B501" s="10">
        <v>498</v>
      </c>
      <c r="C501" s="15" t="s">
        <v>1206</v>
      </c>
      <c r="D501" s="5" t="s">
        <v>1135</v>
      </c>
      <c r="E501" s="5" t="s">
        <v>19</v>
      </c>
      <c r="F501" s="8" t="s">
        <v>26</v>
      </c>
      <c r="G501" s="10"/>
      <c r="H501" s="7">
        <v>11.680999999999999</v>
      </c>
      <c r="I501" s="7" t="s">
        <v>2157</v>
      </c>
    </row>
    <row r="502" spans="1:9" x14ac:dyDescent="0.25">
      <c r="A502" s="13"/>
      <c r="B502" s="10">
        <v>499</v>
      </c>
      <c r="C502" s="15" t="s">
        <v>5206</v>
      </c>
      <c r="D502" s="5" t="s">
        <v>1135</v>
      </c>
      <c r="E502" s="5" t="s">
        <v>9</v>
      </c>
      <c r="F502" s="8" t="s">
        <v>26</v>
      </c>
      <c r="G502" s="10"/>
      <c r="H502" s="7">
        <v>11.651</v>
      </c>
      <c r="I502" s="6" t="s">
        <v>2157</v>
      </c>
    </row>
    <row r="503" spans="1:9" x14ac:dyDescent="0.25">
      <c r="A503" s="13"/>
      <c r="B503" s="10">
        <v>500</v>
      </c>
      <c r="C503" s="15" t="s">
        <v>5010</v>
      </c>
      <c r="D503" s="5" t="s">
        <v>1135</v>
      </c>
      <c r="E503" s="5" t="s">
        <v>8</v>
      </c>
      <c r="F503" s="8" t="s">
        <v>26</v>
      </c>
      <c r="G503" s="10"/>
      <c r="H503" s="7">
        <v>11.606999999999999</v>
      </c>
      <c r="I503" s="6" t="s">
        <v>2157</v>
      </c>
    </row>
    <row r="504" spans="1:9" x14ac:dyDescent="0.25">
      <c r="A504" s="12"/>
      <c r="B504" s="10">
        <v>501</v>
      </c>
      <c r="C504" s="14" t="s">
        <v>1189</v>
      </c>
      <c r="D504" s="4" t="s">
        <v>1135</v>
      </c>
      <c r="E504" s="4" t="s">
        <v>8</v>
      </c>
      <c r="F504" s="8" t="s">
        <v>26</v>
      </c>
      <c r="G504" s="8"/>
      <c r="H504" s="6">
        <v>11.597999999999999</v>
      </c>
      <c r="I504" s="6" t="s">
        <v>2157</v>
      </c>
    </row>
    <row r="505" spans="1:9" x14ac:dyDescent="0.25">
      <c r="A505" s="13"/>
      <c r="B505" s="10">
        <v>502</v>
      </c>
      <c r="C505" s="15" t="s">
        <v>5330</v>
      </c>
      <c r="D505" s="5" t="s">
        <v>1135</v>
      </c>
      <c r="E505" s="5" t="s">
        <v>16</v>
      </c>
      <c r="F505" s="8" t="s">
        <v>26</v>
      </c>
      <c r="G505" s="10"/>
      <c r="H505" s="7">
        <v>11.504999999999999</v>
      </c>
      <c r="I505" s="6" t="s">
        <v>2157</v>
      </c>
    </row>
    <row r="506" spans="1:9" x14ac:dyDescent="0.25">
      <c r="A506" s="13"/>
      <c r="B506" s="10">
        <v>503</v>
      </c>
      <c r="C506" s="15" t="s">
        <v>1338</v>
      </c>
      <c r="D506" s="5" t="s">
        <v>1135</v>
      </c>
      <c r="E506" s="5" t="s">
        <v>3</v>
      </c>
      <c r="F506" s="8" t="s">
        <v>26</v>
      </c>
      <c r="G506" s="10"/>
      <c r="H506" s="7">
        <v>11.483999999999998</v>
      </c>
      <c r="I506" s="6" t="s">
        <v>2157</v>
      </c>
    </row>
    <row r="507" spans="1:9" x14ac:dyDescent="0.25">
      <c r="A507" s="13"/>
      <c r="B507" s="10">
        <v>504</v>
      </c>
      <c r="C507" s="15" t="s">
        <v>5320</v>
      </c>
      <c r="D507" s="5" t="s">
        <v>1135</v>
      </c>
      <c r="E507" s="5" t="s">
        <v>12</v>
      </c>
      <c r="F507" s="8" t="s">
        <v>26</v>
      </c>
      <c r="G507" s="10"/>
      <c r="H507" s="7">
        <v>11.474</v>
      </c>
      <c r="I507" s="6" t="s">
        <v>2157</v>
      </c>
    </row>
    <row r="508" spans="1:9" x14ac:dyDescent="0.25">
      <c r="A508" s="13"/>
      <c r="B508" s="10">
        <v>505</v>
      </c>
      <c r="C508" s="15" t="s">
        <v>5171</v>
      </c>
      <c r="D508" s="5" t="s">
        <v>1135</v>
      </c>
      <c r="E508" s="5" t="s">
        <v>8</v>
      </c>
      <c r="F508" s="8" t="s">
        <v>26</v>
      </c>
      <c r="G508" s="10"/>
      <c r="H508" s="7">
        <v>11.428000000000001</v>
      </c>
      <c r="I508" s="6" t="s">
        <v>2157</v>
      </c>
    </row>
    <row r="509" spans="1:9" x14ac:dyDescent="0.25">
      <c r="A509" s="13"/>
      <c r="B509" s="10">
        <v>506</v>
      </c>
      <c r="C509" s="15" t="s">
        <v>4997</v>
      </c>
      <c r="D509" s="5" t="s">
        <v>1135</v>
      </c>
      <c r="E509" s="5" t="s">
        <v>13</v>
      </c>
      <c r="F509" s="8" t="s">
        <v>26</v>
      </c>
      <c r="G509" s="10"/>
      <c r="H509" s="7">
        <v>11.425999999999998</v>
      </c>
      <c r="I509" s="6" t="s">
        <v>2157</v>
      </c>
    </row>
    <row r="510" spans="1:9" x14ac:dyDescent="0.25">
      <c r="A510" s="13"/>
      <c r="B510" s="10">
        <v>507</v>
      </c>
      <c r="C510" s="15" t="s">
        <v>1171</v>
      </c>
      <c r="D510" s="5" t="s">
        <v>1135</v>
      </c>
      <c r="E510" s="5" t="s">
        <v>19</v>
      </c>
      <c r="F510" s="8" t="s">
        <v>26</v>
      </c>
      <c r="G510" s="10"/>
      <c r="H510" s="7">
        <v>11.395999999999999</v>
      </c>
      <c r="I510" s="6" t="s">
        <v>2157</v>
      </c>
    </row>
    <row r="511" spans="1:9" x14ac:dyDescent="0.25">
      <c r="A511" s="13"/>
      <c r="B511" s="10">
        <v>508</v>
      </c>
      <c r="C511" s="15" t="s">
        <v>4999</v>
      </c>
      <c r="D511" s="5" t="s">
        <v>1135</v>
      </c>
      <c r="E511" s="5" t="s">
        <v>16</v>
      </c>
      <c r="F511" s="8" t="s">
        <v>26</v>
      </c>
      <c r="G511" s="10"/>
      <c r="H511" s="7">
        <v>11.347</v>
      </c>
      <c r="I511" s="7" t="s">
        <v>2157</v>
      </c>
    </row>
    <row r="512" spans="1:9" x14ac:dyDescent="0.25">
      <c r="A512" s="13"/>
      <c r="B512" s="10">
        <v>509</v>
      </c>
      <c r="C512" s="15" t="s">
        <v>1259</v>
      </c>
      <c r="D512" s="5" t="s">
        <v>1135</v>
      </c>
      <c r="E512" s="5" t="s">
        <v>13</v>
      </c>
      <c r="F512" s="8" t="s">
        <v>26</v>
      </c>
      <c r="G512" s="10"/>
      <c r="H512" s="7">
        <v>11.323999999999998</v>
      </c>
      <c r="I512" s="6" t="s">
        <v>2157</v>
      </c>
    </row>
    <row r="513" spans="1:9" x14ac:dyDescent="0.25">
      <c r="A513" s="12"/>
      <c r="B513" s="10">
        <v>510</v>
      </c>
      <c r="C513" s="14" t="s">
        <v>5094</v>
      </c>
      <c r="D513" s="4" t="s">
        <v>1135</v>
      </c>
      <c r="E513" s="4" t="s">
        <v>9</v>
      </c>
      <c r="F513" s="8" t="s">
        <v>26</v>
      </c>
      <c r="G513" s="8"/>
      <c r="H513" s="6">
        <v>11.294999999999998</v>
      </c>
      <c r="I513" s="7" t="s">
        <v>2157</v>
      </c>
    </row>
    <row r="514" spans="1:9" x14ac:dyDescent="0.25">
      <c r="A514" s="13"/>
      <c r="B514" s="10">
        <v>511</v>
      </c>
      <c r="C514" s="15" t="s">
        <v>1146</v>
      </c>
      <c r="D514" s="5" t="s">
        <v>1135</v>
      </c>
      <c r="E514" s="5" t="s">
        <v>12</v>
      </c>
      <c r="F514" s="8" t="s">
        <v>26</v>
      </c>
      <c r="G514" s="10"/>
      <c r="H514" s="7">
        <v>11.29</v>
      </c>
      <c r="I514" s="6" t="s">
        <v>2157</v>
      </c>
    </row>
    <row r="515" spans="1:9" x14ac:dyDescent="0.25">
      <c r="A515" s="13"/>
      <c r="B515" s="10">
        <v>512</v>
      </c>
      <c r="C515" s="15" t="s">
        <v>1170</v>
      </c>
      <c r="D515" s="5" t="s">
        <v>1135</v>
      </c>
      <c r="E515" s="5" t="s">
        <v>19</v>
      </c>
      <c r="F515" s="8" t="s">
        <v>26</v>
      </c>
      <c r="G515" s="10"/>
      <c r="H515" s="7">
        <v>11.260999999999999</v>
      </c>
      <c r="I515" s="6" t="s">
        <v>2157</v>
      </c>
    </row>
    <row r="516" spans="1:9" x14ac:dyDescent="0.25">
      <c r="A516" s="13"/>
      <c r="B516" s="10">
        <v>513</v>
      </c>
      <c r="C516" s="15" t="s">
        <v>5332</v>
      </c>
      <c r="D516" s="5" t="s">
        <v>1135</v>
      </c>
      <c r="E516" s="5" t="s">
        <v>12</v>
      </c>
      <c r="F516" s="8" t="s">
        <v>26</v>
      </c>
      <c r="G516" s="10"/>
      <c r="H516" s="7">
        <v>11.254</v>
      </c>
      <c r="I516" s="7" t="s">
        <v>2157</v>
      </c>
    </row>
    <row r="517" spans="1:9" x14ac:dyDescent="0.25">
      <c r="A517" s="13"/>
      <c r="B517" s="10">
        <v>514</v>
      </c>
      <c r="C517" s="15" t="s">
        <v>1291</v>
      </c>
      <c r="D517" s="5" t="s">
        <v>1135</v>
      </c>
      <c r="E517" s="5" t="s">
        <v>3</v>
      </c>
      <c r="F517" s="8" t="s">
        <v>26</v>
      </c>
      <c r="G517" s="10"/>
      <c r="H517" s="7">
        <v>11.251999999999999</v>
      </c>
      <c r="I517" s="6" t="s">
        <v>2157</v>
      </c>
    </row>
    <row r="518" spans="1:9" x14ac:dyDescent="0.25">
      <c r="A518" s="13"/>
      <c r="B518" s="10">
        <v>515</v>
      </c>
      <c r="C518" s="15" t="s">
        <v>5267</v>
      </c>
      <c r="D518" s="5" t="s">
        <v>1135</v>
      </c>
      <c r="E518" s="5" t="s">
        <v>19</v>
      </c>
      <c r="F518" s="8" t="s">
        <v>26</v>
      </c>
      <c r="G518" s="10"/>
      <c r="H518" s="7">
        <v>11.216999999999999</v>
      </c>
      <c r="I518" s="6" t="s">
        <v>2157</v>
      </c>
    </row>
    <row r="519" spans="1:9" x14ac:dyDescent="0.25">
      <c r="A519" s="13"/>
      <c r="B519" s="10">
        <v>516</v>
      </c>
      <c r="C519" s="15" t="s">
        <v>1316</v>
      </c>
      <c r="D519" s="5" t="s">
        <v>1135</v>
      </c>
      <c r="E519" s="5" t="s">
        <v>29</v>
      </c>
      <c r="F519" s="8" t="s">
        <v>26</v>
      </c>
      <c r="G519" s="10"/>
      <c r="H519" s="7">
        <v>11.206</v>
      </c>
      <c r="I519" s="7" t="s">
        <v>2157</v>
      </c>
    </row>
    <row r="520" spans="1:9" x14ac:dyDescent="0.25">
      <c r="A520" s="13"/>
      <c r="B520" s="10">
        <v>517</v>
      </c>
      <c r="C520" s="15" t="s">
        <v>1301</v>
      </c>
      <c r="D520" s="5" t="s">
        <v>1135</v>
      </c>
      <c r="E520" s="5" t="s">
        <v>19</v>
      </c>
      <c r="F520" s="8" t="s">
        <v>26</v>
      </c>
      <c r="G520" s="10"/>
      <c r="H520" s="7">
        <v>11.195</v>
      </c>
      <c r="I520" s="6" t="s">
        <v>2157</v>
      </c>
    </row>
    <row r="521" spans="1:9" x14ac:dyDescent="0.25">
      <c r="A521" s="13"/>
      <c r="B521" s="10">
        <v>518</v>
      </c>
      <c r="C521" s="15" t="s">
        <v>1197</v>
      </c>
      <c r="D521" s="5" t="s">
        <v>1135</v>
      </c>
      <c r="E521" s="5" t="s">
        <v>33</v>
      </c>
      <c r="F521" s="8" t="s">
        <v>26</v>
      </c>
      <c r="G521" s="10"/>
      <c r="H521" s="7">
        <v>11.187999999999999</v>
      </c>
      <c r="I521" s="6" t="s">
        <v>2157</v>
      </c>
    </row>
    <row r="522" spans="1:9" x14ac:dyDescent="0.25">
      <c r="A522" s="13"/>
      <c r="B522" s="10">
        <v>519</v>
      </c>
      <c r="C522" s="15" t="s">
        <v>1204</v>
      </c>
      <c r="D522" s="5" t="s">
        <v>1135</v>
      </c>
      <c r="E522" s="5" t="s">
        <v>2</v>
      </c>
      <c r="F522" s="8" t="s">
        <v>26</v>
      </c>
      <c r="G522" s="10"/>
      <c r="H522" s="7">
        <v>11.187999999999999</v>
      </c>
      <c r="I522" s="6" t="s">
        <v>2157</v>
      </c>
    </row>
    <row r="523" spans="1:9" x14ac:dyDescent="0.25">
      <c r="A523" s="13"/>
      <c r="B523" s="10">
        <v>520</v>
      </c>
      <c r="C523" s="15" t="s">
        <v>5190</v>
      </c>
      <c r="D523" s="5" t="s">
        <v>1135</v>
      </c>
      <c r="E523" s="5" t="s">
        <v>19</v>
      </c>
      <c r="F523" s="8" t="s">
        <v>26</v>
      </c>
      <c r="G523" s="10"/>
      <c r="H523" s="7">
        <v>11.16</v>
      </c>
      <c r="I523" s="6" t="s">
        <v>2157</v>
      </c>
    </row>
    <row r="524" spans="1:9" x14ac:dyDescent="0.25">
      <c r="A524" s="13"/>
      <c r="B524" s="10">
        <v>521</v>
      </c>
      <c r="C524" s="15" t="s">
        <v>5045</v>
      </c>
      <c r="D524" s="5" t="s">
        <v>1135</v>
      </c>
      <c r="E524" s="5" t="s">
        <v>12</v>
      </c>
      <c r="F524" s="8" t="s">
        <v>26</v>
      </c>
      <c r="G524" s="10"/>
      <c r="H524" s="7">
        <v>11.154999999999999</v>
      </c>
      <c r="I524" s="6" t="s">
        <v>2157</v>
      </c>
    </row>
    <row r="525" spans="1:9" x14ac:dyDescent="0.25">
      <c r="A525" s="13"/>
      <c r="B525" s="10">
        <v>522</v>
      </c>
      <c r="C525" s="15" t="s">
        <v>1227</v>
      </c>
      <c r="D525" s="5" t="s">
        <v>1135</v>
      </c>
      <c r="E525" s="5" t="s">
        <v>19</v>
      </c>
      <c r="F525" s="8" t="s">
        <v>26</v>
      </c>
      <c r="G525" s="8"/>
      <c r="H525" s="7">
        <v>11.153</v>
      </c>
      <c r="I525" s="6" t="s">
        <v>2157</v>
      </c>
    </row>
    <row r="526" spans="1:9" x14ac:dyDescent="0.25">
      <c r="A526" s="12"/>
      <c r="B526" s="10">
        <v>523</v>
      </c>
      <c r="C526" s="14" t="s">
        <v>1270</v>
      </c>
      <c r="D526" s="4" t="s">
        <v>1135</v>
      </c>
      <c r="E526" s="4" t="s">
        <v>19</v>
      </c>
      <c r="F526" s="8" t="s">
        <v>26</v>
      </c>
      <c r="G526" s="8"/>
      <c r="H526" s="6">
        <v>11.120999999999999</v>
      </c>
      <c r="I526" s="6" t="s">
        <v>2157</v>
      </c>
    </row>
    <row r="527" spans="1:9" x14ac:dyDescent="0.25">
      <c r="A527" s="13"/>
      <c r="B527" s="10">
        <v>524</v>
      </c>
      <c r="C527" s="15" t="s">
        <v>1214</v>
      </c>
      <c r="D527" s="5" t="s">
        <v>1135</v>
      </c>
      <c r="E527" s="5" t="s">
        <v>19</v>
      </c>
      <c r="F527" s="8" t="s">
        <v>26</v>
      </c>
      <c r="G527" s="10"/>
      <c r="H527" s="7">
        <v>11.089</v>
      </c>
      <c r="I527" s="6" t="s">
        <v>2157</v>
      </c>
    </row>
    <row r="528" spans="1:9" x14ac:dyDescent="0.25">
      <c r="A528" s="13"/>
      <c r="B528" s="10">
        <v>525</v>
      </c>
      <c r="C528" s="15" t="s">
        <v>5328</v>
      </c>
      <c r="D528" s="5" t="s">
        <v>1135</v>
      </c>
      <c r="E528" s="5" t="s">
        <v>9</v>
      </c>
      <c r="F528" s="8" t="s">
        <v>26</v>
      </c>
      <c r="G528" s="10"/>
      <c r="H528" s="7">
        <v>11.071999999999999</v>
      </c>
      <c r="I528" s="6" t="s">
        <v>2157</v>
      </c>
    </row>
    <row r="529" spans="1:9" x14ac:dyDescent="0.25">
      <c r="A529" s="13"/>
      <c r="B529" s="10">
        <v>526</v>
      </c>
      <c r="C529" s="15" t="s">
        <v>1144</v>
      </c>
      <c r="D529" s="5" t="s">
        <v>1135</v>
      </c>
      <c r="E529" s="5" t="s">
        <v>12</v>
      </c>
      <c r="F529" s="8" t="s">
        <v>26</v>
      </c>
      <c r="G529" s="8"/>
      <c r="H529" s="7">
        <v>11.071</v>
      </c>
      <c r="I529" s="6" t="s">
        <v>2157</v>
      </c>
    </row>
    <row r="530" spans="1:9" x14ac:dyDescent="0.25">
      <c r="A530" s="13"/>
      <c r="B530" s="10">
        <v>527</v>
      </c>
      <c r="C530" s="15" t="s">
        <v>1287</v>
      </c>
      <c r="D530" s="5" t="s">
        <v>1135</v>
      </c>
      <c r="E530" s="5" t="s">
        <v>3</v>
      </c>
      <c r="F530" s="8" t="s">
        <v>26</v>
      </c>
      <c r="G530" s="10"/>
      <c r="H530" s="7">
        <v>11.071</v>
      </c>
      <c r="I530" s="7" t="s">
        <v>2157</v>
      </c>
    </row>
    <row r="531" spans="1:9" x14ac:dyDescent="0.25">
      <c r="A531" s="13"/>
      <c r="B531" s="10">
        <v>528</v>
      </c>
      <c r="C531" s="15" t="s">
        <v>5348</v>
      </c>
      <c r="D531" s="5" t="s">
        <v>1135</v>
      </c>
      <c r="E531" s="5" t="s">
        <v>12</v>
      </c>
      <c r="F531" s="8" t="s">
        <v>26</v>
      </c>
      <c r="G531" s="10"/>
      <c r="H531" s="7">
        <v>11.058999999999999</v>
      </c>
      <c r="I531" s="7" t="s">
        <v>2157</v>
      </c>
    </row>
    <row r="532" spans="1:9" x14ac:dyDescent="0.25">
      <c r="A532" s="12"/>
      <c r="B532" s="10">
        <v>529</v>
      </c>
      <c r="C532" s="14" t="s">
        <v>1324</v>
      </c>
      <c r="D532" s="4" t="s">
        <v>1135</v>
      </c>
      <c r="E532" s="4" t="s">
        <v>8</v>
      </c>
      <c r="F532" s="8" t="s">
        <v>26</v>
      </c>
      <c r="G532" s="8"/>
      <c r="H532" s="6">
        <v>11.015999999999998</v>
      </c>
      <c r="I532" s="6" t="s">
        <v>2157</v>
      </c>
    </row>
    <row r="533" spans="1:9" x14ac:dyDescent="0.25">
      <c r="A533" s="13"/>
      <c r="B533" s="10">
        <v>530</v>
      </c>
      <c r="C533" s="15" t="s">
        <v>1273</v>
      </c>
      <c r="D533" s="5" t="s">
        <v>1135</v>
      </c>
      <c r="E533" s="5" t="s">
        <v>19</v>
      </c>
      <c r="F533" s="8" t="s">
        <v>26</v>
      </c>
      <c r="G533" s="10"/>
      <c r="H533" s="7">
        <v>10.986000000000001</v>
      </c>
      <c r="I533" s="6" t="s">
        <v>2157</v>
      </c>
    </row>
    <row r="534" spans="1:9" x14ac:dyDescent="0.25">
      <c r="A534" s="13"/>
      <c r="B534" s="10">
        <v>531</v>
      </c>
      <c r="C534" s="15" t="s">
        <v>5152</v>
      </c>
      <c r="D534" s="5" t="s">
        <v>1135</v>
      </c>
      <c r="E534" s="5" t="s">
        <v>20</v>
      </c>
      <c r="F534" s="8" t="s">
        <v>26</v>
      </c>
      <c r="G534" s="10"/>
      <c r="H534" s="7">
        <v>10.951000000000001</v>
      </c>
      <c r="I534" s="7" t="s">
        <v>2157</v>
      </c>
    </row>
    <row r="535" spans="1:9" x14ac:dyDescent="0.25">
      <c r="A535" s="13"/>
      <c r="B535" s="10">
        <v>532</v>
      </c>
      <c r="C535" s="15" t="s">
        <v>4980</v>
      </c>
      <c r="D535" s="5" t="s">
        <v>1135</v>
      </c>
      <c r="E535" s="5" t="s">
        <v>19</v>
      </c>
      <c r="F535" s="8" t="s">
        <v>26</v>
      </c>
      <c r="G535" s="10"/>
      <c r="H535" s="7">
        <v>10.945</v>
      </c>
      <c r="I535" s="6" t="s">
        <v>2157</v>
      </c>
    </row>
    <row r="536" spans="1:9" x14ac:dyDescent="0.25">
      <c r="A536" s="13"/>
      <c r="B536" s="10">
        <v>533</v>
      </c>
      <c r="C536" s="15" t="s">
        <v>1141</v>
      </c>
      <c r="D536" s="5" t="s">
        <v>1135</v>
      </c>
      <c r="E536" s="5" t="s">
        <v>19</v>
      </c>
      <c r="F536" s="8" t="s">
        <v>26</v>
      </c>
      <c r="G536" s="10"/>
      <c r="H536" s="7">
        <v>10.933</v>
      </c>
      <c r="I536" s="6" t="s">
        <v>2157</v>
      </c>
    </row>
    <row r="537" spans="1:9" x14ac:dyDescent="0.25">
      <c r="A537" s="13"/>
      <c r="B537" s="10">
        <v>534</v>
      </c>
      <c r="C537" s="15" t="s">
        <v>1192</v>
      </c>
      <c r="D537" s="5" t="s">
        <v>1135</v>
      </c>
      <c r="E537" s="5" t="s">
        <v>27</v>
      </c>
      <c r="F537" s="8" t="s">
        <v>26</v>
      </c>
      <c r="G537" s="10"/>
      <c r="H537" s="7">
        <v>10.917999999999999</v>
      </c>
      <c r="I537" s="6" t="s">
        <v>2157</v>
      </c>
    </row>
    <row r="538" spans="1:9" x14ac:dyDescent="0.25">
      <c r="A538" s="13"/>
      <c r="B538" s="10">
        <v>535</v>
      </c>
      <c r="C538" s="15" t="s">
        <v>1231</v>
      </c>
      <c r="D538" s="5" t="s">
        <v>1135</v>
      </c>
      <c r="E538" s="5" t="s">
        <v>3</v>
      </c>
      <c r="F538" s="8" t="s">
        <v>26</v>
      </c>
      <c r="G538" s="10"/>
      <c r="H538" s="7">
        <v>10.917999999999999</v>
      </c>
      <c r="I538" s="6" t="s">
        <v>2157</v>
      </c>
    </row>
    <row r="539" spans="1:9" x14ac:dyDescent="0.25">
      <c r="A539" s="13"/>
      <c r="B539" s="10">
        <v>536</v>
      </c>
      <c r="C539" s="15" t="s">
        <v>1235</v>
      </c>
      <c r="D539" s="5" t="s">
        <v>1135</v>
      </c>
      <c r="E539" s="5" t="s">
        <v>3</v>
      </c>
      <c r="F539" s="8" t="s">
        <v>26</v>
      </c>
      <c r="G539" s="10"/>
      <c r="H539" s="7">
        <v>10.91</v>
      </c>
      <c r="I539" s="6" t="s">
        <v>2157</v>
      </c>
    </row>
    <row r="540" spans="1:9" x14ac:dyDescent="0.25">
      <c r="A540" s="13"/>
      <c r="B540" s="10">
        <v>537</v>
      </c>
      <c r="C540" s="15" t="s">
        <v>5339</v>
      </c>
      <c r="D540" s="5" t="s">
        <v>1135</v>
      </c>
      <c r="E540" s="5" t="s">
        <v>16</v>
      </c>
      <c r="F540" s="8" t="s">
        <v>26</v>
      </c>
      <c r="G540" s="10"/>
      <c r="H540" s="7">
        <v>10.901999999999997</v>
      </c>
      <c r="I540" s="6" t="s">
        <v>2157</v>
      </c>
    </row>
    <row r="541" spans="1:9" x14ac:dyDescent="0.25">
      <c r="A541" s="12"/>
      <c r="B541" s="10">
        <v>538</v>
      </c>
      <c r="C541" s="14" t="s">
        <v>1228</v>
      </c>
      <c r="D541" s="4" t="s">
        <v>1135</v>
      </c>
      <c r="E541" s="4" t="s">
        <v>3</v>
      </c>
      <c r="F541" s="8" t="s">
        <v>26</v>
      </c>
      <c r="G541" s="8"/>
      <c r="H541" s="6">
        <v>10.897</v>
      </c>
      <c r="I541" s="6" t="s">
        <v>2157</v>
      </c>
    </row>
    <row r="542" spans="1:9" x14ac:dyDescent="0.25">
      <c r="A542" s="13"/>
      <c r="B542" s="10">
        <v>539</v>
      </c>
      <c r="C542" s="15" t="s">
        <v>5101</v>
      </c>
      <c r="D542" s="5" t="s">
        <v>1135</v>
      </c>
      <c r="E542" s="5" t="s">
        <v>27</v>
      </c>
      <c r="F542" s="8" t="s">
        <v>26</v>
      </c>
      <c r="G542" s="10"/>
      <c r="H542" s="7">
        <v>10.894</v>
      </c>
      <c r="I542" s="6" t="s">
        <v>2157</v>
      </c>
    </row>
    <row r="543" spans="1:9" x14ac:dyDescent="0.25">
      <c r="A543" s="13"/>
      <c r="B543" s="10">
        <v>540</v>
      </c>
      <c r="C543" s="15" t="s">
        <v>5000</v>
      </c>
      <c r="D543" s="5" t="s">
        <v>1135</v>
      </c>
      <c r="E543" s="5" t="s">
        <v>27</v>
      </c>
      <c r="F543" s="8" t="s">
        <v>26</v>
      </c>
      <c r="G543" s="10"/>
      <c r="H543" s="7">
        <v>10.876999999999999</v>
      </c>
      <c r="I543" s="7" t="s">
        <v>2157</v>
      </c>
    </row>
    <row r="544" spans="1:9" x14ac:dyDescent="0.25">
      <c r="A544" s="13"/>
      <c r="B544" s="10">
        <v>541</v>
      </c>
      <c r="C544" s="15" t="s">
        <v>5323</v>
      </c>
      <c r="D544" s="5" t="s">
        <v>1135</v>
      </c>
      <c r="E544" s="5" t="s">
        <v>9</v>
      </c>
      <c r="F544" s="8" t="s">
        <v>26</v>
      </c>
      <c r="G544" s="10"/>
      <c r="H544" s="7">
        <v>10.875</v>
      </c>
      <c r="I544" s="7" t="s">
        <v>2157</v>
      </c>
    </row>
    <row r="545" spans="1:9" x14ac:dyDescent="0.25">
      <c r="A545" s="13"/>
      <c r="B545" s="10">
        <v>542</v>
      </c>
      <c r="C545" s="15" t="s">
        <v>1173</v>
      </c>
      <c r="D545" s="5" t="s">
        <v>1135</v>
      </c>
      <c r="E545" s="5" t="s">
        <v>9</v>
      </c>
      <c r="F545" s="8" t="s">
        <v>26</v>
      </c>
      <c r="G545" s="10"/>
      <c r="H545" s="7">
        <v>10.856</v>
      </c>
      <c r="I545" s="6" t="s">
        <v>2157</v>
      </c>
    </row>
    <row r="546" spans="1:9" x14ac:dyDescent="0.25">
      <c r="A546" s="13"/>
      <c r="B546" s="10">
        <v>543</v>
      </c>
      <c r="C546" s="15" t="s">
        <v>1169</v>
      </c>
      <c r="D546" s="5" t="s">
        <v>1135</v>
      </c>
      <c r="E546" s="5" t="s">
        <v>29</v>
      </c>
      <c r="F546" s="8" t="s">
        <v>26</v>
      </c>
      <c r="G546" s="10"/>
      <c r="H546" s="7">
        <v>10.835000000000001</v>
      </c>
      <c r="I546" s="7" t="s">
        <v>2157</v>
      </c>
    </row>
    <row r="547" spans="1:9" x14ac:dyDescent="0.25">
      <c r="A547" s="13"/>
      <c r="B547" s="10">
        <v>544</v>
      </c>
      <c r="C547" s="15" t="s">
        <v>1156</v>
      </c>
      <c r="D547" s="5" t="s">
        <v>1135</v>
      </c>
      <c r="E547" s="5" t="s">
        <v>29</v>
      </c>
      <c r="F547" s="8" t="s">
        <v>26</v>
      </c>
      <c r="G547" s="10"/>
      <c r="H547" s="7">
        <v>10.808</v>
      </c>
      <c r="I547" s="6" t="s">
        <v>2157</v>
      </c>
    </row>
    <row r="548" spans="1:9" x14ac:dyDescent="0.25">
      <c r="A548" s="13"/>
      <c r="B548" s="10">
        <v>545</v>
      </c>
      <c r="C548" s="15" t="s">
        <v>1337</v>
      </c>
      <c r="D548" s="5" t="s">
        <v>1135</v>
      </c>
      <c r="E548" s="5" t="s">
        <v>3</v>
      </c>
      <c r="F548" s="8" t="s">
        <v>26</v>
      </c>
      <c r="G548" s="10"/>
      <c r="H548" s="7">
        <v>10.782</v>
      </c>
      <c r="I548" s="6" t="s">
        <v>2157</v>
      </c>
    </row>
    <row r="549" spans="1:9" x14ac:dyDescent="0.25">
      <c r="A549" s="13"/>
      <c r="B549" s="10">
        <v>546</v>
      </c>
      <c r="C549" s="15" t="s">
        <v>5137</v>
      </c>
      <c r="D549" s="5" t="s">
        <v>1135</v>
      </c>
      <c r="E549" s="5" t="s">
        <v>6</v>
      </c>
      <c r="F549" s="8" t="s">
        <v>26</v>
      </c>
      <c r="G549" s="10"/>
      <c r="H549" s="7">
        <v>10.76</v>
      </c>
      <c r="I549" s="6" t="s">
        <v>2157</v>
      </c>
    </row>
    <row r="550" spans="1:9" x14ac:dyDescent="0.25">
      <c r="A550" s="13"/>
      <c r="B550" s="10">
        <v>547</v>
      </c>
      <c r="C550" s="15" t="s">
        <v>5086</v>
      </c>
      <c r="D550" s="5" t="s">
        <v>1135</v>
      </c>
      <c r="E550" s="5" t="s">
        <v>13</v>
      </c>
      <c r="F550" s="8" t="s">
        <v>26</v>
      </c>
      <c r="G550" s="10"/>
      <c r="H550" s="7">
        <v>10.756</v>
      </c>
      <c r="I550" s="7" t="s">
        <v>2157</v>
      </c>
    </row>
    <row r="551" spans="1:9" x14ac:dyDescent="0.25">
      <c r="A551" s="12"/>
      <c r="B551" s="10">
        <v>548</v>
      </c>
      <c r="C551" s="14" t="s">
        <v>1244</v>
      </c>
      <c r="D551" s="4" t="s">
        <v>1135</v>
      </c>
      <c r="E551" s="4" t="s">
        <v>27</v>
      </c>
      <c r="F551" s="8" t="s">
        <v>26</v>
      </c>
      <c r="G551" s="8"/>
      <c r="H551" s="6">
        <v>10.718</v>
      </c>
      <c r="I551" s="6" t="s">
        <v>2157</v>
      </c>
    </row>
    <row r="552" spans="1:9" x14ac:dyDescent="0.25">
      <c r="A552" s="13"/>
      <c r="B552" s="10">
        <v>549</v>
      </c>
      <c r="C552" s="15" t="s">
        <v>1242</v>
      </c>
      <c r="D552" s="5" t="s">
        <v>1135</v>
      </c>
      <c r="E552" s="5" t="s">
        <v>13</v>
      </c>
      <c r="F552" s="8" t="s">
        <v>26</v>
      </c>
      <c r="G552" s="10"/>
      <c r="H552" s="7">
        <v>10.712999999999999</v>
      </c>
      <c r="I552" s="7" t="s">
        <v>2157</v>
      </c>
    </row>
    <row r="553" spans="1:9" x14ac:dyDescent="0.25">
      <c r="A553" s="13"/>
      <c r="B553" s="10">
        <v>550</v>
      </c>
      <c r="C553" s="15" t="s">
        <v>5306</v>
      </c>
      <c r="D553" s="5" t="s">
        <v>1135</v>
      </c>
      <c r="E553" s="5" t="s">
        <v>33</v>
      </c>
      <c r="F553" s="8" t="s">
        <v>26</v>
      </c>
      <c r="G553" s="10"/>
      <c r="H553" s="7">
        <v>10.68</v>
      </c>
      <c r="I553" s="6" t="s">
        <v>2157</v>
      </c>
    </row>
    <row r="554" spans="1:9" x14ac:dyDescent="0.25">
      <c r="A554" s="13"/>
      <c r="B554" s="10">
        <v>551</v>
      </c>
      <c r="C554" s="15" t="s">
        <v>5140</v>
      </c>
      <c r="D554" s="5" t="s">
        <v>1135</v>
      </c>
      <c r="E554" s="5" t="s">
        <v>3</v>
      </c>
      <c r="F554" s="8" t="s">
        <v>26</v>
      </c>
      <c r="G554" s="10"/>
      <c r="H554" s="7">
        <v>10.667999999999999</v>
      </c>
      <c r="I554" s="6" t="s">
        <v>2157</v>
      </c>
    </row>
    <row r="555" spans="1:9" x14ac:dyDescent="0.25">
      <c r="A555" s="13"/>
      <c r="B555" s="10">
        <v>552</v>
      </c>
      <c r="C555" s="15" t="s">
        <v>1209</v>
      </c>
      <c r="D555" s="5" t="s">
        <v>1135</v>
      </c>
      <c r="E555" s="5" t="s">
        <v>34</v>
      </c>
      <c r="F555" s="8" t="s">
        <v>26</v>
      </c>
      <c r="G555" s="10"/>
      <c r="H555" s="7">
        <v>10.666999999999998</v>
      </c>
      <c r="I555" s="7" t="s">
        <v>2157</v>
      </c>
    </row>
    <row r="556" spans="1:9" x14ac:dyDescent="0.25">
      <c r="A556" s="13"/>
      <c r="B556" s="10">
        <v>553</v>
      </c>
      <c r="C556" s="15" t="s">
        <v>1190</v>
      </c>
      <c r="D556" s="5" t="s">
        <v>1135</v>
      </c>
      <c r="E556" s="5" t="s">
        <v>29</v>
      </c>
      <c r="F556" s="8" t="s">
        <v>26</v>
      </c>
      <c r="G556" s="10"/>
      <c r="H556" s="7">
        <v>10.652999999999999</v>
      </c>
      <c r="I556" s="6" t="s">
        <v>2157</v>
      </c>
    </row>
    <row r="557" spans="1:9" x14ac:dyDescent="0.25">
      <c r="A557" s="13"/>
      <c r="B557" s="10">
        <v>554</v>
      </c>
      <c r="C557" s="15" t="s">
        <v>1302</v>
      </c>
      <c r="D557" s="5" t="s">
        <v>1135</v>
      </c>
      <c r="E557" s="5" t="s">
        <v>19</v>
      </c>
      <c r="F557" s="8" t="s">
        <v>26</v>
      </c>
      <c r="G557" s="10"/>
      <c r="H557" s="7">
        <v>10.652999999999999</v>
      </c>
      <c r="I557" s="6" t="s">
        <v>2157</v>
      </c>
    </row>
    <row r="558" spans="1:9" x14ac:dyDescent="0.25">
      <c r="A558" s="13"/>
      <c r="B558" s="10">
        <v>555</v>
      </c>
      <c r="C558" s="15" t="s">
        <v>5349</v>
      </c>
      <c r="D558" s="5" t="s">
        <v>1135</v>
      </c>
      <c r="E558" s="5" t="s">
        <v>9</v>
      </c>
      <c r="F558" s="8" t="s">
        <v>26</v>
      </c>
      <c r="G558" s="10"/>
      <c r="H558" s="7">
        <v>10.606</v>
      </c>
      <c r="I558" s="6" t="s">
        <v>2157</v>
      </c>
    </row>
    <row r="559" spans="1:9" x14ac:dyDescent="0.25">
      <c r="A559" s="13"/>
      <c r="B559" s="10">
        <v>556</v>
      </c>
      <c r="C559" s="15" t="s">
        <v>5150</v>
      </c>
      <c r="D559" s="5" t="s">
        <v>1135</v>
      </c>
      <c r="E559" s="5" t="s">
        <v>6</v>
      </c>
      <c r="F559" s="8" t="s">
        <v>26</v>
      </c>
      <c r="G559" s="10"/>
      <c r="H559" s="7">
        <v>10.579000000000001</v>
      </c>
      <c r="I559" s="6" t="s">
        <v>2157</v>
      </c>
    </row>
    <row r="560" spans="1:9" x14ac:dyDescent="0.25">
      <c r="A560" s="13"/>
      <c r="B560" s="10">
        <v>557</v>
      </c>
      <c r="C560" s="15" t="s">
        <v>5019</v>
      </c>
      <c r="D560" s="5" t="s">
        <v>1135</v>
      </c>
      <c r="E560" s="5" t="s">
        <v>9</v>
      </c>
      <c r="F560" s="8" t="s">
        <v>26</v>
      </c>
      <c r="G560" s="10"/>
      <c r="H560" s="7">
        <v>10.555</v>
      </c>
      <c r="I560" s="6" t="s">
        <v>2157</v>
      </c>
    </row>
    <row r="561" spans="1:9" x14ac:dyDescent="0.25">
      <c r="A561" s="13"/>
      <c r="B561" s="10">
        <v>558</v>
      </c>
      <c r="C561" s="15" t="s">
        <v>1157</v>
      </c>
      <c r="D561" s="5" t="s">
        <v>1135</v>
      </c>
      <c r="E561" s="5" t="s">
        <v>19</v>
      </c>
      <c r="F561" s="8" t="s">
        <v>26</v>
      </c>
      <c r="G561" s="10"/>
      <c r="H561" s="7">
        <v>10.53</v>
      </c>
      <c r="I561" s="6" t="s">
        <v>2157</v>
      </c>
    </row>
    <row r="562" spans="1:9" x14ac:dyDescent="0.25">
      <c r="A562" s="12"/>
      <c r="B562" s="10">
        <v>559</v>
      </c>
      <c r="C562" s="14" t="s">
        <v>5335</v>
      </c>
      <c r="D562" s="4" t="s">
        <v>1135</v>
      </c>
      <c r="E562" s="4" t="s">
        <v>9</v>
      </c>
      <c r="F562" s="8" t="s">
        <v>26</v>
      </c>
      <c r="G562" s="8"/>
      <c r="H562" s="6">
        <v>10.516</v>
      </c>
      <c r="I562" s="7" t="s">
        <v>2157</v>
      </c>
    </row>
    <row r="563" spans="1:9" x14ac:dyDescent="0.25">
      <c r="A563" s="13"/>
      <c r="B563" s="10">
        <v>560</v>
      </c>
      <c r="C563" s="15" t="s">
        <v>5325</v>
      </c>
      <c r="D563" s="5" t="s">
        <v>1135</v>
      </c>
      <c r="E563" s="5" t="s">
        <v>19</v>
      </c>
      <c r="F563" s="8" t="s">
        <v>26</v>
      </c>
      <c r="G563" s="10"/>
      <c r="H563" s="7">
        <v>10.513</v>
      </c>
      <c r="I563" s="7" t="s">
        <v>2157</v>
      </c>
    </row>
    <row r="564" spans="1:9" x14ac:dyDescent="0.25">
      <c r="A564" s="13"/>
      <c r="B564" s="10">
        <v>561</v>
      </c>
      <c r="C564" s="15" t="s">
        <v>5265</v>
      </c>
      <c r="D564" s="5" t="s">
        <v>1135</v>
      </c>
      <c r="E564" s="5" t="s">
        <v>2</v>
      </c>
      <c r="F564" s="8" t="s">
        <v>26</v>
      </c>
      <c r="G564" s="10"/>
      <c r="H564" s="7">
        <v>10.506</v>
      </c>
      <c r="I564" s="6" t="s">
        <v>2157</v>
      </c>
    </row>
    <row r="565" spans="1:9" x14ac:dyDescent="0.25">
      <c r="A565" s="13"/>
      <c r="B565" s="10">
        <v>562</v>
      </c>
      <c r="C565" s="15" t="s">
        <v>5333</v>
      </c>
      <c r="D565" s="5" t="s">
        <v>1135</v>
      </c>
      <c r="E565" s="5" t="s">
        <v>10</v>
      </c>
      <c r="F565" s="8" t="s">
        <v>26</v>
      </c>
      <c r="G565" s="10"/>
      <c r="H565" s="7">
        <v>10.500999999999999</v>
      </c>
      <c r="I565" s="6" t="s">
        <v>2157</v>
      </c>
    </row>
    <row r="566" spans="1:9" x14ac:dyDescent="0.25">
      <c r="A566" s="13"/>
      <c r="B566" s="10">
        <v>563</v>
      </c>
      <c r="C566" s="15" t="s">
        <v>1233</v>
      </c>
      <c r="D566" s="5" t="s">
        <v>1135</v>
      </c>
      <c r="E566" s="5" t="s">
        <v>3</v>
      </c>
      <c r="F566" s="8" t="s">
        <v>26</v>
      </c>
      <c r="G566" s="10"/>
      <c r="H566" s="7">
        <v>10.437999999999999</v>
      </c>
      <c r="I566" s="6" t="s">
        <v>2157</v>
      </c>
    </row>
    <row r="567" spans="1:9" x14ac:dyDescent="0.25">
      <c r="A567" s="13"/>
      <c r="B567" s="10">
        <v>564</v>
      </c>
      <c r="C567" s="15" t="s">
        <v>5070</v>
      </c>
      <c r="D567" s="5" t="s">
        <v>1135</v>
      </c>
      <c r="E567" s="5" t="s">
        <v>13</v>
      </c>
      <c r="F567" s="8" t="s">
        <v>26</v>
      </c>
      <c r="G567" s="10"/>
      <c r="H567" s="7">
        <v>10.425000000000001</v>
      </c>
      <c r="I567" s="7" t="s">
        <v>2157</v>
      </c>
    </row>
    <row r="568" spans="1:9" x14ac:dyDescent="0.25">
      <c r="A568" s="13"/>
      <c r="B568" s="10">
        <v>565</v>
      </c>
      <c r="C568" s="15" t="s">
        <v>1334</v>
      </c>
      <c r="D568" s="5" t="s">
        <v>1135</v>
      </c>
      <c r="E568" s="5" t="s">
        <v>33</v>
      </c>
      <c r="F568" s="8" t="s">
        <v>26</v>
      </c>
      <c r="G568" s="10"/>
      <c r="H568" s="7">
        <v>10.399999999999999</v>
      </c>
      <c r="I568" s="6" t="s">
        <v>2157</v>
      </c>
    </row>
    <row r="569" spans="1:9" x14ac:dyDescent="0.25">
      <c r="A569" s="13"/>
      <c r="B569" s="10">
        <v>566</v>
      </c>
      <c r="C569" s="15" t="s">
        <v>1159</v>
      </c>
      <c r="D569" s="5" t="s">
        <v>1135</v>
      </c>
      <c r="E569" s="5" t="s">
        <v>19</v>
      </c>
      <c r="F569" s="8" t="s">
        <v>26</v>
      </c>
      <c r="G569" s="10"/>
      <c r="H569" s="7">
        <v>10.35</v>
      </c>
      <c r="I569" s="6" t="s">
        <v>2157</v>
      </c>
    </row>
    <row r="570" spans="1:9" x14ac:dyDescent="0.25">
      <c r="A570" s="12"/>
      <c r="B570" s="10">
        <v>567</v>
      </c>
      <c r="C570" s="14" t="s">
        <v>1221</v>
      </c>
      <c r="D570" s="4" t="s">
        <v>1135</v>
      </c>
      <c r="E570" s="4" t="s">
        <v>3</v>
      </c>
      <c r="F570" s="8" t="s">
        <v>26</v>
      </c>
      <c r="G570" s="8"/>
      <c r="H570" s="6">
        <v>10.324999999999999</v>
      </c>
      <c r="I570" s="6" t="s">
        <v>2157</v>
      </c>
    </row>
    <row r="571" spans="1:9" x14ac:dyDescent="0.25">
      <c r="A571" s="13"/>
      <c r="B571" s="10">
        <v>568</v>
      </c>
      <c r="C571" s="15" t="s">
        <v>5329</v>
      </c>
      <c r="D571" s="5" t="s">
        <v>1135</v>
      </c>
      <c r="E571" s="5" t="s">
        <v>6</v>
      </c>
      <c r="F571" s="8" t="s">
        <v>26</v>
      </c>
      <c r="G571" s="10"/>
      <c r="H571" s="7">
        <v>10.286999999999999</v>
      </c>
      <c r="I571" s="7" t="s">
        <v>2157</v>
      </c>
    </row>
    <row r="572" spans="1:9" x14ac:dyDescent="0.25">
      <c r="A572" s="13"/>
      <c r="B572" s="10">
        <v>569</v>
      </c>
      <c r="C572" s="15" t="s">
        <v>1310</v>
      </c>
      <c r="D572" s="5" t="s">
        <v>1135</v>
      </c>
      <c r="E572" s="5" t="s">
        <v>8</v>
      </c>
      <c r="F572" s="8" t="s">
        <v>26</v>
      </c>
      <c r="G572" s="10"/>
      <c r="H572" s="7">
        <v>10.257</v>
      </c>
      <c r="I572" s="6" t="s">
        <v>2157</v>
      </c>
    </row>
    <row r="573" spans="1:9" x14ac:dyDescent="0.25">
      <c r="A573" s="13"/>
      <c r="B573" s="10">
        <v>570</v>
      </c>
      <c r="C573" s="15" t="s">
        <v>1312</v>
      </c>
      <c r="D573" s="5" t="s">
        <v>1135</v>
      </c>
      <c r="E573" s="5" t="s">
        <v>9</v>
      </c>
      <c r="F573" s="8" t="s">
        <v>26</v>
      </c>
      <c r="G573" s="10"/>
      <c r="H573" s="7">
        <v>10.238</v>
      </c>
      <c r="I573" s="7" t="s">
        <v>2157</v>
      </c>
    </row>
    <row r="574" spans="1:9" x14ac:dyDescent="0.25">
      <c r="A574" s="13"/>
      <c r="B574" s="10">
        <v>571</v>
      </c>
      <c r="C574" s="15" t="s">
        <v>1223</v>
      </c>
      <c r="D574" s="5" t="s">
        <v>1135</v>
      </c>
      <c r="E574" s="5" t="s">
        <v>9</v>
      </c>
      <c r="F574" s="8" t="s">
        <v>26</v>
      </c>
      <c r="G574" s="10"/>
      <c r="H574" s="7">
        <v>10.195</v>
      </c>
      <c r="I574" s="6" t="s">
        <v>2157</v>
      </c>
    </row>
    <row r="575" spans="1:9" x14ac:dyDescent="0.25">
      <c r="A575" s="13"/>
      <c r="B575" s="10">
        <v>572</v>
      </c>
      <c r="C575" s="15" t="s">
        <v>1236</v>
      </c>
      <c r="D575" s="5" t="s">
        <v>1135</v>
      </c>
      <c r="E575" s="5" t="s">
        <v>19</v>
      </c>
      <c r="F575" s="8" t="s">
        <v>26</v>
      </c>
      <c r="G575" s="10"/>
      <c r="H575" s="7">
        <v>10.190999999999999</v>
      </c>
      <c r="I575" s="6" t="s">
        <v>2157</v>
      </c>
    </row>
    <row r="576" spans="1:9" x14ac:dyDescent="0.25">
      <c r="A576" s="13"/>
      <c r="B576" s="10">
        <v>573</v>
      </c>
      <c r="C576" s="15" t="s">
        <v>5345</v>
      </c>
      <c r="D576" s="5" t="s">
        <v>1135</v>
      </c>
      <c r="E576" s="5" t="s">
        <v>16</v>
      </c>
      <c r="F576" s="8" t="s">
        <v>26</v>
      </c>
      <c r="G576" s="10"/>
      <c r="H576" s="7">
        <v>10.164999999999999</v>
      </c>
      <c r="I576" s="6" t="s">
        <v>2157</v>
      </c>
    </row>
    <row r="577" spans="1:9" x14ac:dyDescent="0.25">
      <c r="A577" s="13"/>
      <c r="B577" s="10">
        <v>574</v>
      </c>
      <c r="C577" s="15" t="s">
        <v>1280</v>
      </c>
      <c r="D577" s="5" t="s">
        <v>1135</v>
      </c>
      <c r="E577" s="5" t="s">
        <v>19</v>
      </c>
      <c r="F577" s="8" t="s">
        <v>26</v>
      </c>
      <c r="G577" s="10"/>
      <c r="H577" s="7">
        <v>10.145</v>
      </c>
      <c r="I577" s="6" t="s">
        <v>2157</v>
      </c>
    </row>
    <row r="578" spans="1:9" x14ac:dyDescent="0.25">
      <c r="A578" s="12"/>
      <c r="B578" s="10">
        <v>575</v>
      </c>
      <c r="C578" s="14" t="s">
        <v>1168</v>
      </c>
      <c r="D578" s="4" t="s">
        <v>1135</v>
      </c>
      <c r="E578" s="4" t="s">
        <v>29</v>
      </c>
      <c r="F578" s="8" t="s">
        <v>26</v>
      </c>
      <c r="G578" s="8"/>
      <c r="H578" s="6">
        <v>10.105</v>
      </c>
      <c r="I578" s="6" t="s">
        <v>2157</v>
      </c>
    </row>
    <row r="579" spans="1:9" x14ac:dyDescent="0.25">
      <c r="A579" s="13"/>
      <c r="B579" s="10">
        <v>576</v>
      </c>
      <c r="C579" s="15" t="s">
        <v>4978</v>
      </c>
      <c r="D579" s="5" t="s">
        <v>1135</v>
      </c>
      <c r="E579" s="5" t="s">
        <v>9</v>
      </c>
      <c r="F579" s="8" t="s">
        <v>26</v>
      </c>
      <c r="G579" s="10"/>
      <c r="H579" s="7">
        <v>10.085000000000001</v>
      </c>
      <c r="I579" s="6" t="s">
        <v>2157</v>
      </c>
    </row>
    <row r="580" spans="1:9" x14ac:dyDescent="0.25">
      <c r="A580" s="13"/>
      <c r="B580" s="10">
        <v>577</v>
      </c>
      <c r="C580" s="15" t="s">
        <v>1311</v>
      </c>
      <c r="D580" s="5" t="s">
        <v>1135</v>
      </c>
      <c r="E580" s="5" t="s">
        <v>3</v>
      </c>
      <c r="F580" s="8" t="s">
        <v>26</v>
      </c>
      <c r="G580" s="10"/>
      <c r="H580" s="7">
        <v>10.074</v>
      </c>
      <c r="I580" s="6" t="s">
        <v>2157</v>
      </c>
    </row>
    <row r="581" spans="1:9" x14ac:dyDescent="0.25">
      <c r="A581" s="12"/>
      <c r="B581" s="10">
        <v>578</v>
      </c>
      <c r="C581" s="14" t="s">
        <v>5297</v>
      </c>
      <c r="D581" s="4" t="s">
        <v>1135</v>
      </c>
      <c r="E581" s="4" t="s">
        <v>3</v>
      </c>
      <c r="F581" s="8" t="s">
        <v>26</v>
      </c>
      <c r="G581" s="8"/>
      <c r="H581" s="6">
        <v>10.068</v>
      </c>
      <c r="I581" s="7" t="s">
        <v>2157</v>
      </c>
    </row>
    <row r="582" spans="1:9" x14ac:dyDescent="0.25">
      <c r="A582" s="13"/>
      <c r="B582" s="10">
        <v>579</v>
      </c>
      <c r="C582" s="15" t="s">
        <v>1248</v>
      </c>
      <c r="D582" s="5" t="s">
        <v>1135</v>
      </c>
      <c r="E582" s="5" t="s">
        <v>29</v>
      </c>
      <c r="F582" s="8" t="s">
        <v>26</v>
      </c>
      <c r="G582" s="10"/>
      <c r="H582" s="7">
        <v>10.027999999999999</v>
      </c>
      <c r="I582" s="7" t="s">
        <v>2157</v>
      </c>
    </row>
    <row r="583" spans="1:9" x14ac:dyDescent="0.25">
      <c r="A583" s="13"/>
      <c r="B583" s="10">
        <v>580</v>
      </c>
      <c r="C583" s="15" t="s">
        <v>5088</v>
      </c>
      <c r="D583" s="5" t="s">
        <v>1135</v>
      </c>
      <c r="E583" s="5" t="s">
        <v>10</v>
      </c>
      <c r="F583" s="8" t="s">
        <v>26</v>
      </c>
      <c r="G583" s="10"/>
      <c r="H583" s="7">
        <v>9.9809999999999999</v>
      </c>
      <c r="I583" s="6" t="s">
        <v>2157</v>
      </c>
    </row>
    <row r="584" spans="1:9" x14ac:dyDescent="0.25">
      <c r="A584" s="13"/>
      <c r="B584" s="10">
        <v>581</v>
      </c>
      <c r="C584" s="15" t="s">
        <v>5310</v>
      </c>
      <c r="D584" s="5" t="s">
        <v>1135</v>
      </c>
      <c r="E584" s="5" t="s">
        <v>16</v>
      </c>
      <c r="F584" s="8" t="s">
        <v>26</v>
      </c>
      <c r="G584" s="10"/>
      <c r="H584" s="7">
        <v>9.9689999999999994</v>
      </c>
      <c r="I584" s="6" t="s">
        <v>2157</v>
      </c>
    </row>
    <row r="585" spans="1:9" x14ac:dyDescent="0.25">
      <c r="A585" s="13"/>
      <c r="B585" s="10">
        <v>582</v>
      </c>
      <c r="C585" s="15" t="s">
        <v>5342</v>
      </c>
      <c r="D585" s="5" t="s">
        <v>1135</v>
      </c>
      <c r="E585" s="5" t="s">
        <v>13</v>
      </c>
      <c r="F585" s="8" t="s">
        <v>26</v>
      </c>
      <c r="G585" s="10"/>
      <c r="H585" s="7">
        <v>9.968</v>
      </c>
      <c r="I585" s="7" t="s">
        <v>2157</v>
      </c>
    </row>
    <row r="586" spans="1:9" x14ac:dyDescent="0.25">
      <c r="A586" s="13"/>
      <c r="B586" s="10">
        <v>583</v>
      </c>
      <c r="C586" s="15" t="s">
        <v>5280</v>
      </c>
      <c r="D586" s="5" t="s">
        <v>1135</v>
      </c>
      <c r="E586" s="5" t="s">
        <v>3</v>
      </c>
      <c r="F586" s="8" t="s">
        <v>26</v>
      </c>
      <c r="G586" s="10"/>
      <c r="H586" s="7">
        <v>9.94</v>
      </c>
      <c r="I586" s="7" t="s">
        <v>2157</v>
      </c>
    </row>
    <row r="587" spans="1:9" x14ac:dyDescent="0.25">
      <c r="A587" s="13"/>
      <c r="B587" s="10">
        <v>584</v>
      </c>
      <c r="C587" s="15" t="s">
        <v>1150</v>
      </c>
      <c r="D587" s="5" t="s">
        <v>1135</v>
      </c>
      <c r="E587" s="5" t="s">
        <v>27</v>
      </c>
      <c r="F587" s="8" t="s">
        <v>26</v>
      </c>
      <c r="G587" s="10"/>
      <c r="H587" s="7">
        <v>9.9390000000000001</v>
      </c>
      <c r="I587" s="6" t="s">
        <v>2157</v>
      </c>
    </row>
    <row r="588" spans="1:9" x14ac:dyDescent="0.25">
      <c r="A588" s="13"/>
      <c r="B588" s="10">
        <v>585</v>
      </c>
      <c r="C588" s="15" t="s">
        <v>1274</v>
      </c>
      <c r="D588" s="5" t="s">
        <v>1135</v>
      </c>
      <c r="E588" s="5" t="s">
        <v>3</v>
      </c>
      <c r="F588" s="8" t="s">
        <v>26</v>
      </c>
      <c r="G588" s="10"/>
      <c r="H588" s="7">
        <v>9.9340000000000011</v>
      </c>
      <c r="I588" s="7" t="s">
        <v>2157</v>
      </c>
    </row>
    <row r="589" spans="1:9" x14ac:dyDescent="0.25">
      <c r="A589" s="13"/>
      <c r="B589" s="10">
        <v>586</v>
      </c>
      <c r="C589" s="15" t="s">
        <v>1267</v>
      </c>
      <c r="D589" s="5" t="s">
        <v>1135</v>
      </c>
      <c r="E589" s="5" t="s">
        <v>19</v>
      </c>
      <c r="F589" s="8" t="s">
        <v>26</v>
      </c>
      <c r="G589" s="10"/>
      <c r="H589" s="7">
        <v>9.9179999999999993</v>
      </c>
      <c r="I589" s="7" t="s">
        <v>2157</v>
      </c>
    </row>
    <row r="590" spans="1:9" x14ac:dyDescent="0.25">
      <c r="A590" s="13"/>
      <c r="B590" s="10">
        <v>587</v>
      </c>
      <c r="C590" s="15" t="s">
        <v>5334</v>
      </c>
      <c r="D590" s="5" t="s">
        <v>1135</v>
      </c>
      <c r="E590" s="5" t="s">
        <v>29</v>
      </c>
      <c r="F590" s="8" t="s">
        <v>26</v>
      </c>
      <c r="G590" s="10"/>
      <c r="H590" s="7">
        <v>9.870000000000001</v>
      </c>
      <c r="I590" s="7" t="s">
        <v>2157</v>
      </c>
    </row>
    <row r="591" spans="1:9" x14ac:dyDescent="0.25">
      <c r="A591" s="13"/>
      <c r="B591" s="10">
        <v>588</v>
      </c>
      <c r="C591" s="15" t="s">
        <v>1303</v>
      </c>
      <c r="D591" s="5" t="s">
        <v>1135</v>
      </c>
      <c r="E591" s="5" t="s">
        <v>19</v>
      </c>
      <c r="F591" s="8" t="s">
        <v>26</v>
      </c>
      <c r="G591" s="10"/>
      <c r="H591" s="7">
        <v>9.8379999999999992</v>
      </c>
      <c r="I591" s="7" t="s">
        <v>2157</v>
      </c>
    </row>
    <row r="592" spans="1:9" x14ac:dyDescent="0.25">
      <c r="A592" s="13"/>
      <c r="B592" s="10">
        <v>589</v>
      </c>
      <c r="C592" s="15" t="s">
        <v>5294</v>
      </c>
      <c r="D592" s="5" t="s">
        <v>1135</v>
      </c>
      <c r="E592" s="5" t="s">
        <v>3</v>
      </c>
      <c r="F592" s="8" t="s">
        <v>26</v>
      </c>
      <c r="G592" s="10"/>
      <c r="H592" s="7">
        <v>9.8179999999999996</v>
      </c>
      <c r="I592" s="7" t="s">
        <v>2157</v>
      </c>
    </row>
    <row r="593" spans="1:9" x14ac:dyDescent="0.25">
      <c r="A593" s="13"/>
      <c r="B593" s="10">
        <v>590</v>
      </c>
      <c r="C593" s="15" t="s">
        <v>5257</v>
      </c>
      <c r="D593" s="5" t="s">
        <v>1135</v>
      </c>
      <c r="E593" s="5" t="s">
        <v>16</v>
      </c>
      <c r="F593" s="8" t="s">
        <v>26</v>
      </c>
      <c r="G593" s="10"/>
      <c r="H593" s="7">
        <v>9.8140000000000001</v>
      </c>
      <c r="I593" s="7" t="s">
        <v>2157</v>
      </c>
    </row>
    <row r="594" spans="1:9" x14ac:dyDescent="0.25">
      <c r="A594" s="13"/>
      <c r="B594" s="10">
        <v>591</v>
      </c>
      <c r="C594" s="15" t="s">
        <v>1158</v>
      </c>
      <c r="D594" s="5" t="s">
        <v>1135</v>
      </c>
      <c r="E594" s="5" t="s">
        <v>4</v>
      </c>
      <c r="F594" s="8" t="s">
        <v>26</v>
      </c>
      <c r="G594" s="10"/>
      <c r="H594" s="7">
        <v>9.8069999999999986</v>
      </c>
      <c r="I594" s="7" t="s">
        <v>2157</v>
      </c>
    </row>
    <row r="595" spans="1:9" x14ac:dyDescent="0.25">
      <c r="A595" s="12"/>
      <c r="B595" s="10">
        <v>592</v>
      </c>
      <c r="C595" s="14" t="s">
        <v>1137</v>
      </c>
      <c r="D595" s="4" t="s">
        <v>1135</v>
      </c>
      <c r="E595" s="4" t="s">
        <v>20</v>
      </c>
      <c r="F595" s="8" t="s">
        <v>26</v>
      </c>
      <c r="G595" s="8"/>
      <c r="H595" s="6">
        <v>9.766</v>
      </c>
      <c r="I595" s="7" t="s">
        <v>2157</v>
      </c>
    </row>
    <row r="596" spans="1:9" x14ac:dyDescent="0.25">
      <c r="A596" s="12"/>
      <c r="B596" s="10">
        <v>593</v>
      </c>
      <c r="C596" s="14" t="s">
        <v>5047</v>
      </c>
      <c r="D596" s="4" t="s">
        <v>1135</v>
      </c>
      <c r="E596" s="4" t="s">
        <v>12</v>
      </c>
      <c r="F596" s="8" t="s">
        <v>26</v>
      </c>
      <c r="G596" s="8"/>
      <c r="H596" s="6">
        <v>9.7659999999999982</v>
      </c>
      <c r="I596" s="6" t="s">
        <v>2157</v>
      </c>
    </row>
    <row r="597" spans="1:9" x14ac:dyDescent="0.25">
      <c r="A597" s="13"/>
      <c r="B597" s="10">
        <v>594</v>
      </c>
      <c r="C597" s="15" t="s">
        <v>5120</v>
      </c>
      <c r="D597" s="5" t="s">
        <v>1135</v>
      </c>
      <c r="E597" s="5" t="s">
        <v>13</v>
      </c>
      <c r="F597" s="8" t="s">
        <v>26</v>
      </c>
      <c r="G597" s="10"/>
      <c r="H597" s="7">
        <v>9.7560000000000002</v>
      </c>
      <c r="I597" s="7" t="s">
        <v>2157</v>
      </c>
    </row>
    <row r="598" spans="1:9" x14ac:dyDescent="0.25">
      <c r="A598" s="12"/>
      <c r="B598" s="10">
        <v>595</v>
      </c>
      <c r="C598" s="14" t="s">
        <v>1255</v>
      </c>
      <c r="D598" s="4" t="s">
        <v>1135</v>
      </c>
      <c r="E598" s="4" t="s">
        <v>16</v>
      </c>
      <c r="F598" s="8" t="s">
        <v>26</v>
      </c>
      <c r="G598" s="8"/>
      <c r="H598" s="6">
        <v>9.7050000000000001</v>
      </c>
      <c r="I598" s="7" t="s">
        <v>2157</v>
      </c>
    </row>
    <row r="599" spans="1:9" x14ac:dyDescent="0.25">
      <c r="A599" s="13"/>
      <c r="B599" s="10">
        <v>596</v>
      </c>
      <c r="C599" s="15" t="s">
        <v>5131</v>
      </c>
      <c r="D599" s="5" t="s">
        <v>1135</v>
      </c>
      <c r="E599" s="5" t="s">
        <v>13</v>
      </c>
      <c r="F599" s="8" t="s">
        <v>26</v>
      </c>
      <c r="G599" s="10"/>
      <c r="H599" s="7">
        <v>9.6739999999999995</v>
      </c>
      <c r="I599" s="7" t="s">
        <v>2157</v>
      </c>
    </row>
    <row r="600" spans="1:9" x14ac:dyDescent="0.25">
      <c r="A600" s="13"/>
      <c r="B600" s="10">
        <v>597</v>
      </c>
      <c r="C600" s="15" t="s">
        <v>1205</v>
      </c>
      <c r="D600" s="5" t="s">
        <v>1135</v>
      </c>
      <c r="E600" s="5" t="s">
        <v>13</v>
      </c>
      <c r="F600" s="8" t="s">
        <v>26</v>
      </c>
      <c r="G600" s="10"/>
      <c r="H600" s="7">
        <v>9.641</v>
      </c>
      <c r="I600" s="7" t="s">
        <v>2157</v>
      </c>
    </row>
    <row r="601" spans="1:9" x14ac:dyDescent="0.25">
      <c r="A601" s="13"/>
      <c r="B601" s="10">
        <v>598</v>
      </c>
      <c r="C601" s="15" t="s">
        <v>5340</v>
      </c>
      <c r="D601" s="5" t="s">
        <v>1135</v>
      </c>
      <c r="E601" s="5" t="s">
        <v>3</v>
      </c>
      <c r="F601" s="8" t="s">
        <v>26</v>
      </c>
      <c r="G601" s="10"/>
      <c r="H601" s="7">
        <v>9.5939999999999994</v>
      </c>
      <c r="I601" s="7" t="s">
        <v>2157</v>
      </c>
    </row>
    <row r="602" spans="1:9" x14ac:dyDescent="0.25">
      <c r="A602" s="13"/>
      <c r="B602" s="10">
        <v>599</v>
      </c>
      <c r="C602" s="15" t="s">
        <v>1306</v>
      </c>
      <c r="D602" s="5" t="s">
        <v>1135</v>
      </c>
      <c r="E602" s="5" t="s">
        <v>10</v>
      </c>
      <c r="F602" s="8" t="s">
        <v>26</v>
      </c>
      <c r="G602" s="10"/>
      <c r="H602" s="7">
        <v>9.59</v>
      </c>
      <c r="I602" s="7" t="s">
        <v>2157</v>
      </c>
    </row>
    <row r="603" spans="1:9" x14ac:dyDescent="0.25">
      <c r="A603" s="13"/>
      <c r="B603" s="10">
        <v>600</v>
      </c>
      <c r="C603" s="15" t="s">
        <v>5121</v>
      </c>
      <c r="D603" s="5" t="s">
        <v>1135</v>
      </c>
      <c r="E603" s="5" t="s">
        <v>13</v>
      </c>
      <c r="F603" s="8" t="s">
        <v>26</v>
      </c>
      <c r="G603" s="10"/>
      <c r="H603" s="7">
        <v>9.5790000000000006</v>
      </c>
      <c r="I603" s="6" t="s">
        <v>2157</v>
      </c>
    </row>
    <row r="604" spans="1:9" x14ac:dyDescent="0.25">
      <c r="A604" s="13"/>
      <c r="B604" s="10">
        <v>601</v>
      </c>
      <c r="C604" s="15" t="s">
        <v>1167</v>
      </c>
      <c r="D604" s="5" t="s">
        <v>1135</v>
      </c>
      <c r="E604" s="5" t="s">
        <v>16</v>
      </c>
      <c r="F604" s="8" t="s">
        <v>26</v>
      </c>
      <c r="G604" s="10"/>
      <c r="H604" s="7">
        <v>9.5649999999999995</v>
      </c>
      <c r="I604" s="6" t="s">
        <v>2157</v>
      </c>
    </row>
    <row r="605" spans="1:9" x14ac:dyDescent="0.25">
      <c r="A605" s="12"/>
      <c r="B605" s="10">
        <v>602</v>
      </c>
      <c r="C605" s="14" t="s">
        <v>1263</v>
      </c>
      <c r="D605" s="4" t="s">
        <v>1135</v>
      </c>
      <c r="E605" s="4" t="s">
        <v>13</v>
      </c>
      <c r="F605" s="8" t="s">
        <v>26</v>
      </c>
      <c r="G605" s="8"/>
      <c r="H605" s="6">
        <v>9.5350000000000001</v>
      </c>
      <c r="I605" s="6" t="s">
        <v>2157</v>
      </c>
    </row>
    <row r="606" spans="1:9" x14ac:dyDescent="0.25">
      <c r="A606" s="13"/>
      <c r="B606" s="10">
        <v>603</v>
      </c>
      <c r="C606" s="15" t="s">
        <v>1196</v>
      </c>
      <c r="D606" s="5" t="s">
        <v>1135</v>
      </c>
      <c r="E606" s="5" t="s">
        <v>33</v>
      </c>
      <c r="F606" s="8" t="s">
        <v>26</v>
      </c>
      <c r="G606" s="10"/>
      <c r="H606" s="7">
        <v>9.472999999999999</v>
      </c>
      <c r="I606" s="7" t="s">
        <v>2157</v>
      </c>
    </row>
    <row r="607" spans="1:9" x14ac:dyDescent="0.25">
      <c r="A607" s="13"/>
      <c r="B607" s="10">
        <v>604</v>
      </c>
      <c r="C607" s="15" t="s">
        <v>5327</v>
      </c>
      <c r="D607" s="5" t="s">
        <v>1135</v>
      </c>
      <c r="E607" s="5" t="s">
        <v>27</v>
      </c>
      <c r="F607" s="8" t="s">
        <v>26</v>
      </c>
      <c r="G607" s="10"/>
      <c r="H607" s="7">
        <v>9.4669999999999987</v>
      </c>
      <c r="I607" s="7" t="s">
        <v>2157</v>
      </c>
    </row>
    <row r="608" spans="1:9" x14ac:dyDescent="0.25">
      <c r="A608" s="13"/>
      <c r="B608" s="10">
        <v>605</v>
      </c>
      <c r="C608" s="15" t="s">
        <v>1288</v>
      </c>
      <c r="D608" s="5" t="s">
        <v>1135</v>
      </c>
      <c r="E608" s="5" t="s">
        <v>3</v>
      </c>
      <c r="F608" s="8" t="s">
        <v>26</v>
      </c>
      <c r="G608" s="10"/>
      <c r="H608" s="7">
        <v>9.3650000000000002</v>
      </c>
      <c r="I608" s="7" t="s">
        <v>2157</v>
      </c>
    </row>
    <row r="609" spans="1:9" x14ac:dyDescent="0.25">
      <c r="A609" s="13"/>
      <c r="B609" s="10">
        <v>606</v>
      </c>
      <c r="C609" s="15" t="s">
        <v>5319</v>
      </c>
      <c r="D609" s="5" t="s">
        <v>1135</v>
      </c>
      <c r="E609" s="5" t="s">
        <v>3</v>
      </c>
      <c r="F609" s="8" t="s">
        <v>26</v>
      </c>
      <c r="G609" s="10"/>
      <c r="H609" s="7">
        <v>9.3000000000000007</v>
      </c>
      <c r="I609" s="7" t="s">
        <v>2157</v>
      </c>
    </row>
    <row r="610" spans="1:9" x14ac:dyDescent="0.25">
      <c r="A610" s="13"/>
      <c r="B610" s="10">
        <v>607</v>
      </c>
      <c r="C610" s="15" t="s">
        <v>5344</v>
      </c>
      <c r="D610" s="5" t="s">
        <v>1135</v>
      </c>
      <c r="E610" s="5" t="s">
        <v>16</v>
      </c>
      <c r="F610" s="8" t="s">
        <v>26</v>
      </c>
      <c r="G610" s="10"/>
      <c r="H610" s="7">
        <v>9.2739999999999991</v>
      </c>
      <c r="I610" s="6" t="s">
        <v>2157</v>
      </c>
    </row>
    <row r="611" spans="1:9" x14ac:dyDescent="0.25">
      <c r="A611" s="13"/>
      <c r="B611" s="10">
        <v>608</v>
      </c>
      <c r="C611" s="15" t="s">
        <v>5208</v>
      </c>
      <c r="D611" s="5" t="s">
        <v>1135</v>
      </c>
      <c r="E611" s="5" t="s">
        <v>19</v>
      </c>
      <c r="F611" s="8" t="s">
        <v>26</v>
      </c>
      <c r="G611" s="8"/>
      <c r="H611" s="7">
        <v>9.2109999999999985</v>
      </c>
      <c r="I611" s="6" t="s">
        <v>2157</v>
      </c>
    </row>
    <row r="612" spans="1:9" x14ac:dyDescent="0.25">
      <c r="A612" s="13"/>
      <c r="B612" s="10">
        <v>609</v>
      </c>
      <c r="C612" s="15" t="s">
        <v>1224</v>
      </c>
      <c r="D612" s="5" t="s">
        <v>1135</v>
      </c>
      <c r="E612" s="5" t="s">
        <v>9</v>
      </c>
      <c r="F612" s="8" t="s">
        <v>26</v>
      </c>
      <c r="G612" s="10"/>
      <c r="H612" s="7">
        <v>9.0410000000000004</v>
      </c>
      <c r="I612" s="7" t="s">
        <v>2157</v>
      </c>
    </row>
    <row r="613" spans="1:9" x14ac:dyDescent="0.25">
      <c r="A613" s="13"/>
      <c r="B613" s="10">
        <v>610</v>
      </c>
      <c r="C613" s="15" t="s">
        <v>5326</v>
      </c>
      <c r="D613" s="5" t="s">
        <v>1135</v>
      </c>
      <c r="E613" s="5" t="s">
        <v>16</v>
      </c>
      <c r="F613" s="8" t="s">
        <v>26</v>
      </c>
      <c r="G613" s="10"/>
      <c r="H613" s="7">
        <v>8.9239999999999995</v>
      </c>
      <c r="I613" s="6" t="s">
        <v>2157</v>
      </c>
    </row>
    <row r="614" spans="1:9" x14ac:dyDescent="0.25">
      <c r="A614" s="12"/>
      <c r="B614" s="10">
        <v>611</v>
      </c>
      <c r="C614" s="14" t="s">
        <v>5072</v>
      </c>
      <c r="D614" s="4" t="s">
        <v>1135</v>
      </c>
      <c r="E614" s="4" t="s">
        <v>13</v>
      </c>
      <c r="F614" s="8" t="s">
        <v>26</v>
      </c>
      <c r="G614" s="8"/>
      <c r="H614" s="6">
        <v>8.9190000000000005</v>
      </c>
      <c r="I614" s="7" t="s">
        <v>2157</v>
      </c>
    </row>
    <row r="615" spans="1:9" x14ac:dyDescent="0.25">
      <c r="A615" s="13"/>
      <c r="B615" s="10">
        <v>612</v>
      </c>
      <c r="C615" s="15" t="s">
        <v>1152</v>
      </c>
      <c r="D615" s="5" t="s">
        <v>1135</v>
      </c>
      <c r="E615" s="5" t="s">
        <v>6</v>
      </c>
      <c r="F615" s="8" t="s">
        <v>26</v>
      </c>
      <c r="G615" s="10"/>
      <c r="H615" s="7">
        <v>8.76</v>
      </c>
      <c r="I615" s="7" t="s">
        <v>2157</v>
      </c>
    </row>
    <row r="616" spans="1:9" x14ac:dyDescent="0.25">
      <c r="A616" s="12"/>
      <c r="B616" s="10">
        <v>613</v>
      </c>
      <c r="C616" s="14" t="s">
        <v>1193</v>
      </c>
      <c r="D616" s="4" t="s">
        <v>1135</v>
      </c>
      <c r="E616" s="4" t="s">
        <v>12</v>
      </c>
      <c r="F616" s="8" t="s">
        <v>26</v>
      </c>
      <c r="G616" s="8"/>
      <c r="H616" s="6">
        <v>8.5769999999999982</v>
      </c>
      <c r="I616" s="6" t="s">
        <v>2157</v>
      </c>
    </row>
    <row r="617" spans="1:9" x14ac:dyDescent="0.25">
      <c r="A617" s="13"/>
      <c r="B617" s="10">
        <v>614</v>
      </c>
      <c r="C617" s="15" t="s">
        <v>4983</v>
      </c>
      <c r="D617" s="5" t="s">
        <v>1135</v>
      </c>
      <c r="E617" s="5" t="s">
        <v>9</v>
      </c>
      <c r="F617" s="8" t="s">
        <v>26</v>
      </c>
      <c r="G617" s="10"/>
      <c r="H617" s="7">
        <v>8.3520000000000003</v>
      </c>
      <c r="I617" s="6" t="s">
        <v>2157</v>
      </c>
    </row>
    <row r="618" spans="1:9" x14ac:dyDescent="0.25">
      <c r="A618" s="13"/>
      <c r="B618" s="10">
        <v>615</v>
      </c>
      <c r="C618" s="15" t="s">
        <v>1332</v>
      </c>
      <c r="D618" s="5" t="s">
        <v>1135</v>
      </c>
      <c r="E618" s="5" t="s">
        <v>33</v>
      </c>
      <c r="F618" s="8" t="s">
        <v>26</v>
      </c>
      <c r="G618" s="10"/>
      <c r="H618" s="7">
        <v>8.09</v>
      </c>
      <c r="I618" s="7" t="s">
        <v>2157</v>
      </c>
    </row>
    <row r="619" spans="1:9" x14ac:dyDescent="0.25">
      <c r="A619" s="13"/>
      <c r="B619" s="10">
        <v>616</v>
      </c>
      <c r="C619" s="15" t="s">
        <v>5288</v>
      </c>
      <c r="D619" s="5" t="s">
        <v>1135</v>
      </c>
      <c r="E619" s="5" t="s">
        <v>13</v>
      </c>
      <c r="F619" s="8" t="s">
        <v>26</v>
      </c>
      <c r="G619" s="10"/>
      <c r="H619" s="7">
        <v>8.0799999999999983</v>
      </c>
      <c r="I619" s="7" t="s">
        <v>2157</v>
      </c>
    </row>
    <row r="620" spans="1:9" x14ac:dyDescent="0.25">
      <c r="A620" s="13"/>
      <c r="B620" s="10">
        <v>617</v>
      </c>
      <c r="C620" s="15" t="s">
        <v>1329</v>
      </c>
      <c r="D620" s="5" t="s">
        <v>1135</v>
      </c>
      <c r="E620" s="5" t="s">
        <v>27</v>
      </c>
      <c r="F620" s="8" t="s">
        <v>26</v>
      </c>
      <c r="G620" s="10"/>
      <c r="H620" s="7">
        <v>8.0139999999999993</v>
      </c>
      <c r="I620" s="6" t="s">
        <v>2157</v>
      </c>
    </row>
    <row r="621" spans="1:9" x14ac:dyDescent="0.25">
      <c r="A621" s="13"/>
      <c r="B621" s="10">
        <v>618</v>
      </c>
      <c r="C621" s="15" t="s">
        <v>1278</v>
      </c>
      <c r="D621" s="5" t="s">
        <v>1135</v>
      </c>
      <c r="E621" s="5" t="s">
        <v>3</v>
      </c>
      <c r="F621" s="8" t="s">
        <v>26</v>
      </c>
      <c r="G621" s="10"/>
      <c r="H621" s="7">
        <v>7.9809999999999999</v>
      </c>
      <c r="I621" s="7" t="s">
        <v>2157</v>
      </c>
    </row>
  </sheetData>
  <mergeCells count="2">
    <mergeCell ref="A1:I1"/>
    <mergeCell ref="A2:I2"/>
  </mergeCells>
  <conditionalFormatting sqref="H4:H499">
    <cfRule type="duplicateValues" dxfId="73" priority="2"/>
  </conditionalFormatting>
  <conditionalFormatting sqref="H500:H621">
    <cfRule type="duplicateValues" dxfId="72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00A2A-9316-4EF4-A01E-C122DDE12709}">
  <dimension ref="A1:I228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11" hidden="1" customWidth="1"/>
    <col min="2" max="2" width="14" style="1" customWidth="1"/>
    <col min="3" max="3" width="49.5703125" bestFit="1" customWidth="1"/>
    <col min="4" max="4" width="19.42578125" customWidth="1"/>
    <col min="5" max="5" width="40.7109375" customWidth="1"/>
    <col min="6" max="6" width="13.28515625" style="1" customWidth="1"/>
    <col min="7" max="7" width="17.28515625" style="9" bestFit="1" customWidth="1"/>
    <col min="8" max="8" width="14.28515625" bestFit="1" customWidth="1"/>
    <col min="9" max="9" width="18.7109375" customWidth="1"/>
  </cols>
  <sheetData>
    <row r="1" spans="1:9" ht="66" customHeight="1" x14ac:dyDescent="0.25">
      <c r="A1" s="16" t="s">
        <v>4937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17" t="s">
        <v>2162</v>
      </c>
      <c r="B2" s="17"/>
      <c r="C2" s="17"/>
      <c r="D2" s="17"/>
      <c r="E2" s="17"/>
      <c r="F2" s="17"/>
      <c r="G2" s="17"/>
      <c r="H2" s="17"/>
      <c r="I2" s="17"/>
    </row>
    <row r="3" spans="1:9" ht="63.75" x14ac:dyDescent="0.25">
      <c r="A3" s="3" t="s">
        <v>2161</v>
      </c>
      <c r="B3" s="2" t="s">
        <v>23</v>
      </c>
      <c r="C3" s="2" t="s">
        <v>25</v>
      </c>
      <c r="D3" s="2" t="s">
        <v>0</v>
      </c>
      <c r="E3" s="2" t="s">
        <v>24</v>
      </c>
      <c r="F3" s="2" t="s">
        <v>1</v>
      </c>
      <c r="G3" s="2" t="s">
        <v>2155</v>
      </c>
      <c r="H3" s="2" t="s">
        <v>2160</v>
      </c>
      <c r="I3" s="2" t="s">
        <v>2158</v>
      </c>
    </row>
    <row r="4" spans="1:9" x14ac:dyDescent="0.25">
      <c r="A4" s="12"/>
      <c r="B4" s="8">
        <v>1</v>
      </c>
      <c r="C4" s="14" t="s">
        <v>4843</v>
      </c>
      <c r="D4" s="4" t="s">
        <v>1024</v>
      </c>
      <c r="E4" s="4" t="s">
        <v>19</v>
      </c>
      <c r="F4" s="8" t="s">
        <v>26</v>
      </c>
      <c r="G4" s="8"/>
      <c r="H4" s="6">
        <v>15.712</v>
      </c>
      <c r="I4" s="6" t="s">
        <v>2156</v>
      </c>
    </row>
    <row r="5" spans="1:9" x14ac:dyDescent="0.25">
      <c r="A5" s="13"/>
      <c r="B5" s="10">
        <v>2</v>
      </c>
      <c r="C5" s="15" t="s">
        <v>4906</v>
      </c>
      <c r="D5" s="5" t="s">
        <v>1024</v>
      </c>
      <c r="E5" s="5" t="s">
        <v>20</v>
      </c>
      <c r="F5" s="8" t="s">
        <v>26</v>
      </c>
      <c r="G5" s="10"/>
      <c r="H5" s="7">
        <v>15.228999999999999</v>
      </c>
      <c r="I5" s="6" t="s">
        <v>2156</v>
      </c>
    </row>
    <row r="6" spans="1:9" x14ac:dyDescent="0.25">
      <c r="A6" s="13"/>
      <c r="B6" s="10">
        <v>3</v>
      </c>
      <c r="C6" s="15" t="s">
        <v>4871</v>
      </c>
      <c r="D6" s="5" t="s">
        <v>1024</v>
      </c>
      <c r="E6" s="5" t="s">
        <v>22</v>
      </c>
      <c r="F6" s="8" t="s">
        <v>26</v>
      </c>
      <c r="G6" s="10"/>
      <c r="H6" s="7">
        <v>14.934999999999999</v>
      </c>
      <c r="I6" s="6" t="s">
        <v>2156</v>
      </c>
    </row>
    <row r="7" spans="1:9" x14ac:dyDescent="0.25">
      <c r="A7" s="13"/>
      <c r="B7" s="10">
        <v>4</v>
      </c>
      <c r="C7" s="15" t="s">
        <v>4836</v>
      </c>
      <c r="D7" s="5" t="s">
        <v>1024</v>
      </c>
      <c r="E7" s="5" t="s">
        <v>19</v>
      </c>
      <c r="F7" s="8" t="s">
        <v>26</v>
      </c>
      <c r="G7" s="10"/>
      <c r="H7" s="7">
        <v>14.808999999999999</v>
      </c>
      <c r="I7" s="6" t="s">
        <v>2156</v>
      </c>
    </row>
    <row r="8" spans="1:9" x14ac:dyDescent="0.25">
      <c r="A8" s="13"/>
      <c r="B8" s="10">
        <v>5</v>
      </c>
      <c r="C8" s="15" t="s">
        <v>4872</v>
      </c>
      <c r="D8" s="5" t="s">
        <v>1024</v>
      </c>
      <c r="E8" s="5" t="s">
        <v>16</v>
      </c>
      <c r="F8" s="8" t="s">
        <v>26</v>
      </c>
      <c r="G8" s="10"/>
      <c r="H8" s="7">
        <v>14.71</v>
      </c>
      <c r="I8" s="6" t="s">
        <v>2156</v>
      </c>
    </row>
    <row r="9" spans="1:9" x14ac:dyDescent="0.25">
      <c r="A9" s="13"/>
      <c r="B9" s="10">
        <v>6</v>
      </c>
      <c r="C9" s="15" t="s">
        <v>4894</v>
      </c>
      <c r="D9" s="5" t="s">
        <v>1024</v>
      </c>
      <c r="E9" s="5" t="s">
        <v>2</v>
      </c>
      <c r="F9" s="8" t="s">
        <v>26</v>
      </c>
      <c r="G9" s="10"/>
      <c r="H9" s="7">
        <v>14.673</v>
      </c>
      <c r="I9" s="7" t="s">
        <v>2156</v>
      </c>
    </row>
    <row r="10" spans="1:9" x14ac:dyDescent="0.25">
      <c r="A10" s="13"/>
      <c r="B10" s="10">
        <v>7</v>
      </c>
      <c r="C10" s="15" t="s">
        <v>4899</v>
      </c>
      <c r="D10" s="5" t="s">
        <v>1024</v>
      </c>
      <c r="E10" s="5" t="s">
        <v>19</v>
      </c>
      <c r="F10" s="8" t="s">
        <v>26</v>
      </c>
      <c r="G10" s="10"/>
      <c r="H10" s="7">
        <v>14.552</v>
      </c>
      <c r="I10" s="6" t="s">
        <v>2156</v>
      </c>
    </row>
    <row r="11" spans="1:9" x14ac:dyDescent="0.25">
      <c r="A11" s="12"/>
      <c r="B11" s="10">
        <v>8</v>
      </c>
      <c r="C11" s="14" t="s">
        <v>4827</v>
      </c>
      <c r="D11" s="4" t="s">
        <v>1024</v>
      </c>
      <c r="E11" s="4" t="s">
        <v>18</v>
      </c>
      <c r="F11" s="8" t="s">
        <v>26</v>
      </c>
      <c r="G11" s="8"/>
      <c r="H11" s="6">
        <v>14.475000000000001</v>
      </c>
      <c r="I11" s="6" t="s">
        <v>2156</v>
      </c>
    </row>
    <row r="12" spans="1:9" x14ac:dyDescent="0.25">
      <c r="A12" s="13"/>
      <c r="B12" s="10">
        <v>9</v>
      </c>
      <c r="C12" s="15" t="s">
        <v>4877</v>
      </c>
      <c r="D12" s="5" t="s">
        <v>1024</v>
      </c>
      <c r="E12" s="5" t="s">
        <v>21</v>
      </c>
      <c r="F12" s="8" t="s">
        <v>26</v>
      </c>
      <c r="G12" s="10"/>
      <c r="H12" s="7">
        <v>14.446999999999999</v>
      </c>
      <c r="I12" s="6" t="s">
        <v>2156</v>
      </c>
    </row>
    <row r="13" spans="1:9" x14ac:dyDescent="0.25">
      <c r="A13" s="13"/>
      <c r="B13" s="10">
        <v>10</v>
      </c>
      <c r="C13" s="15" t="s">
        <v>4898</v>
      </c>
      <c r="D13" s="5" t="s">
        <v>1024</v>
      </c>
      <c r="E13" s="5" t="s">
        <v>19</v>
      </c>
      <c r="F13" s="8" t="s">
        <v>26</v>
      </c>
      <c r="G13" s="10"/>
      <c r="H13" s="7">
        <v>14.286</v>
      </c>
      <c r="I13" s="6" t="s">
        <v>2156</v>
      </c>
    </row>
    <row r="14" spans="1:9" x14ac:dyDescent="0.25">
      <c r="A14" s="13"/>
      <c r="B14" s="10">
        <v>11</v>
      </c>
      <c r="C14" s="15" t="s">
        <v>4887</v>
      </c>
      <c r="D14" s="5" t="s">
        <v>1024</v>
      </c>
      <c r="E14" s="5" t="s">
        <v>20</v>
      </c>
      <c r="F14" s="8" t="s">
        <v>26</v>
      </c>
      <c r="G14" s="10"/>
      <c r="H14" s="7">
        <v>14.170999999999999</v>
      </c>
      <c r="I14" s="7" t="s">
        <v>2156</v>
      </c>
    </row>
    <row r="15" spans="1:9" x14ac:dyDescent="0.25">
      <c r="A15" s="13"/>
      <c r="B15" s="10">
        <v>12</v>
      </c>
      <c r="C15" s="15" t="s">
        <v>4823</v>
      </c>
      <c r="D15" s="5" t="s">
        <v>1024</v>
      </c>
      <c r="E15" s="5" t="s">
        <v>19</v>
      </c>
      <c r="F15" s="8" t="s">
        <v>26</v>
      </c>
      <c r="G15" s="10"/>
      <c r="H15" s="7">
        <v>14.020999999999999</v>
      </c>
      <c r="I15" s="6" t="s">
        <v>2156</v>
      </c>
    </row>
    <row r="16" spans="1:9" x14ac:dyDescent="0.25">
      <c r="A16" s="13"/>
      <c r="B16" s="10">
        <v>13</v>
      </c>
      <c r="C16" s="15" t="s">
        <v>4855</v>
      </c>
      <c r="D16" s="5" t="s">
        <v>1024</v>
      </c>
      <c r="E16" s="5" t="s">
        <v>10</v>
      </c>
      <c r="F16" s="8" t="s">
        <v>26</v>
      </c>
      <c r="G16" s="10"/>
      <c r="H16" s="7">
        <v>13.951000000000001</v>
      </c>
      <c r="I16" s="7" t="s">
        <v>2156</v>
      </c>
    </row>
    <row r="17" spans="1:9" x14ac:dyDescent="0.25">
      <c r="A17" s="13"/>
      <c r="B17" s="10">
        <v>14</v>
      </c>
      <c r="C17" s="15" t="s">
        <v>4891</v>
      </c>
      <c r="D17" s="5" t="s">
        <v>1024</v>
      </c>
      <c r="E17" s="5" t="s">
        <v>19</v>
      </c>
      <c r="F17" s="8" t="s">
        <v>26</v>
      </c>
      <c r="G17" s="10"/>
      <c r="H17" s="7">
        <v>13.933999999999997</v>
      </c>
      <c r="I17" s="6" t="s">
        <v>2156</v>
      </c>
    </row>
    <row r="18" spans="1:9" x14ac:dyDescent="0.25">
      <c r="A18" s="12"/>
      <c r="B18" s="10">
        <v>15</v>
      </c>
      <c r="C18" s="14" t="s">
        <v>4874</v>
      </c>
      <c r="D18" s="4" t="s">
        <v>1024</v>
      </c>
      <c r="E18" s="4" t="s">
        <v>19</v>
      </c>
      <c r="F18" s="8" t="s">
        <v>26</v>
      </c>
      <c r="G18" s="8"/>
      <c r="H18" s="6">
        <v>13.93</v>
      </c>
      <c r="I18" s="6" t="s">
        <v>2156</v>
      </c>
    </row>
    <row r="19" spans="1:9" x14ac:dyDescent="0.25">
      <c r="A19" s="13"/>
      <c r="B19" s="10">
        <v>16</v>
      </c>
      <c r="C19" s="15" t="s">
        <v>4854</v>
      </c>
      <c r="D19" s="5" t="s">
        <v>1024</v>
      </c>
      <c r="E19" s="5" t="s">
        <v>20</v>
      </c>
      <c r="F19" s="8" t="s">
        <v>26</v>
      </c>
      <c r="G19" s="10"/>
      <c r="H19" s="7">
        <v>13.892999999999997</v>
      </c>
      <c r="I19" s="6" t="s">
        <v>2156</v>
      </c>
    </row>
    <row r="20" spans="1:9" x14ac:dyDescent="0.25">
      <c r="A20" s="13"/>
      <c r="B20" s="10">
        <v>17</v>
      </c>
      <c r="C20" s="15" t="s">
        <v>4885</v>
      </c>
      <c r="D20" s="5" t="s">
        <v>1024</v>
      </c>
      <c r="E20" s="5" t="s">
        <v>19</v>
      </c>
      <c r="F20" s="8" t="s">
        <v>26</v>
      </c>
      <c r="G20" s="10"/>
      <c r="H20" s="7">
        <v>13.792999999999999</v>
      </c>
      <c r="I20" s="7" t="s">
        <v>2156</v>
      </c>
    </row>
    <row r="21" spans="1:9" x14ac:dyDescent="0.25">
      <c r="A21" s="13"/>
      <c r="B21" s="10">
        <v>18</v>
      </c>
      <c r="C21" s="15" t="s">
        <v>4846</v>
      </c>
      <c r="D21" s="5" t="s">
        <v>1024</v>
      </c>
      <c r="E21" s="5" t="s">
        <v>20</v>
      </c>
      <c r="F21" s="8" t="s">
        <v>26</v>
      </c>
      <c r="G21" s="10"/>
      <c r="H21" s="7">
        <v>13.784999999999998</v>
      </c>
      <c r="I21" s="6" t="s">
        <v>2156</v>
      </c>
    </row>
    <row r="22" spans="1:9" x14ac:dyDescent="0.25">
      <c r="A22" s="13"/>
      <c r="B22" s="10">
        <v>19</v>
      </c>
      <c r="C22" s="15" t="s">
        <v>4870</v>
      </c>
      <c r="D22" s="5" t="s">
        <v>1024</v>
      </c>
      <c r="E22" s="5" t="s">
        <v>21</v>
      </c>
      <c r="F22" s="8" t="s">
        <v>26</v>
      </c>
      <c r="G22" s="10"/>
      <c r="H22" s="7">
        <v>13.738999999999999</v>
      </c>
      <c r="I22" s="6" t="s">
        <v>2156</v>
      </c>
    </row>
    <row r="23" spans="1:9" x14ac:dyDescent="0.25">
      <c r="A23" s="13"/>
      <c r="B23" s="10">
        <v>20</v>
      </c>
      <c r="C23" s="15" t="s">
        <v>4865</v>
      </c>
      <c r="D23" s="5" t="s">
        <v>1024</v>
      </c>
      <c r="E23" s="5" t="s">
        <v>29</v>
      </c>
      <c r="F23" s="8" t="s">
        <v>26</v>
      </c>
      <c r="G23" s="10"/>
      <c r="H23" s="7">
        <v>13.721</v>
      </c>
      <c r="I23" s="6" t="s">
        <v>2156</v>
      </c>
    </row>
    <row r="24" spans="1:9" x14ac:dyDescent="0.25">
      <c r="A24" s="13"/>
      <c r="B24" s="10">
        <v>21</v>
      </c>
      <c r="C24" s="15" t="s">
        <v>4828</v>
      </c>
      <c r="D24" s="5" t="s">
        <v>1024</v>
      </c>
      <c r="E24" s="5" t="s">
        <v>19</v>
      </c>
      <c r="F24" s="8" t="s">
        <v>26</v>
      </c>
      <c r="G24" s="10"/>
      <c r="H24" s="7">
        <v>13.634999999999998</v>
      </c>
      <c r="I24" s="6" t="s">
        <v>2156</v>
      </c>
    </row>
    <row r="25" spans="1:9" x14ac:dyDescent="0.25">
      <c r="A25" s="13"/>
      <c r="B25" s="10">
        <v>22</v>
      </c>
      <c r="C25" s="15" t="s">
        <v>4866</v>
      </c>
      <c r="D25" s="5" t="s">
        <v>1024</v>
      </c>
      <c r="E25" s="5" t="s">
        <v>19</v>
      </c>
      <c r="F25" s="8" t="s">
        <v>26</v>
      </c>
      <c r="G25" s="10"/>
      <c r="H25" s="7">
        <v>13.625</v>
      </c>
      <c r="I25" s="6" t="s">
        <v>2156</v>
      </c>
    </row>
    <row r="26" spans="1:9" x14ac:dyDescent="0.25">
      <c r="A26" s="13"/>
      <c r="B26" s="10">
        <v>23</v>
      </c>
      <c r="C26" s="15" t="s">
        <v>4909</v>
      </c>
      <c r="D26" s="5" t="s">
        <v>1024</v>
      </c>
      <c r="E26" s="5" t="s">
        <v>2</v>
      </c>
      <c r="F26" s="8" t="s">
        <v>26</v>
      </c>
      <c r="G26" s="10"/>
      <c r="H26" s="7">
        <v>13.621259999999999</v>
      </c>
      <c r="I26" s="6" t="s">
        <v>2156</v>
      </c>
    </row>
    <row r="27" spans="1:9" x14ac:dyDescent="0.25">
      <c r="A27" s="13"/>
      <c r="B27" s="10">
        <v>24</v>
      </c>
      <c r="C27" s="15" t="s">
        <v>4886</v>
      </c>
      <c r="D27" s="5" t="s">
        <v>1024</v>
      </c>
      <c r="E27" s="5" t="s">
        <v>20</v>
      </c>
      <c r="F27" s="8" t="s">
        <v>26</v>
      </c>
      <c r="G27" s="10"/>
      <c r="H27" s="7">
        <v>13.559999999999999</v>
      </c>
      <c r="I27" s="7" t="s">
        <v>2156</v>
      </c>
    </row>
    <row r="28" spans="1:9" x14ac:dyDescent="0.25">
      <c r="A28" s="13"/>
      <c r="B28" s="10">
        <v>25</v>
      </c>
      <c r="C28" s="15" t="s">
        <v>1132</v>
      </c>
      <c r="D28" s="5" t="s">
        <v>1024</v>
      </c>
      <c r="E28" s="5" t="s">
        <v>20</v>
      </c>
      <c r="F28" s="8" t="s">
        <v>26</v>
      </c>
      <c r="G28" s="10"/>
      <c r="H28" s="7">
        <v>13.48</v>
      </c>
      <c r="I28" s="6" t="s">
        <v>2156</v>
      </c>
    </row>
    <row r="29" spans="1:9" x14ac:dyDescent="0.25">
      <c r="A29" s="13"/>
      <c r="B29" s="10">
        <v>26</v>
      </c>
      <c r="C29" s="15" t="s">
        <v>4833</v>
      </c>
      <c r="D29" s="5" t="s">
        <v>1024</v>
      </c>
      <c r="E29" s="5" t="s">
        <v>10</v>
      </c>
      <c r="F29" s="8" t="s">
        <v>26</v>
      </c>
      <c r="G29" s="10"/>
      <c r="H29" s="7">
        <v>13.439999999999998</v>
      </c>
      <c r="I29" s="6" t="s">
        <v>2156</v>
      </c>
    </row>
    <row r="30" spans="1:9" x14ac:dyDescent="0.25">
      <c r="A30" s="13"/>
      <c r="B30" s="10">
        <v>27</v>
      </c>
      <c r="C30" s="15" t="s">
        <v>1087</v>
      </c>
      <c r="D30" s="5" t="s">
        <v>1024</v>
      </c>
      <c r="E30" s="5" t="s">
        <v>3</v>
      </c>
      <c r="F30" s="8" t="s">
        <v>26</v>
      </c>
      <c r="G30" s="10"/>
      <c r="H30" s="7">
        <v>13.414</v>
      </c>
      <c r="I30" s="7" t="s">
        <v>2156</v>
      </c>
    </row>
    <row r="31" spans="1:9" x14ac:dyDescent="0.25">
      <c r="A31" s="13"/>
      <c r="B31" s="10">
        <v>28</v>
      </c>
      <c r="C31" s="15" t="s">
        <v>4837</v>
      </c>
      <c r="D31" s="5" t="s">
        <v>1024</v>
      </c>
      <c r="E31" s="5" t="s">
        <v>10</v>
      </c>
      <c r="F31" s="8" t="s">
        <v>26</v>
      </c>
      <c r="G31" s="10"/>
      <c r="H31" s="7">
        <v>13.338999999999999</v>
      </c>
      <c r="I31" s="6" t="s">
        <v>2156</v>
      </c>
    </row>
    <row r="32" spans="1:9" x14ac:dyDescent="0.25">
      <c r="A32" s="13"/>
      <c r="B32" s="10">
        <v>29</v>
      </c>
      <c r="C32" s="15" t="s">
        <v>4919</v>
      </c>
      <c r="D32" s="5" t="s">
        <v>1024</v>
      </c>
      <c r="E32" s="5" t="s">
        <v>19</v>
      </c>
      <c r="F32" s="8" t="s">
        <v>26</v>
      </c>
      <c r="G32" s="10"/>
      <c r="H32" s="7">
        <v>13.301999999999998</v>
      </c>
      <c r="I32" s="6" t="s">
        <v>2156</v>
      </c>
    </row>
    <row r="33" spans="1:9" x14ac:dyDescent="0.25">
      <c r="A33" s="12"/>
      <c r="B33" s="10">
        <v>30</v>
      </c>
      <c r="C33" s="14" t="s">
        <v>4847</v>
      </c>
      <c r="D33" s="4" t="s">
        <v>1024</v>
      </c>
      <c r="E33" s="4" t="s">
        <v>22</v>
      </c>
      <c r="F33" s="8" t="s">
        <v>26</v>
      </c>
      <c r="G33" s="8"/>
      <c r="H33" s="6">
        <v>13.294999999999998</v>
      </c>
      <c r="I33" s="6" t="s">
        <v>2156</v>
      </c>
    </row>
    <row r="34" spans="1:9" x14ac:dyDescent="0.25">
      <c r="A34" s="13"/>
      <c r="B34" s="10">
        <v>31</v>
      </c>
      <c r="C34" s="15" t="s">
        <v>4900</v>
      </c>
      <c r="D34" s="5" t="s">
        <v>1024</v>
      </c>
      <c r="E34" s="5" t="s">
        <v>19</v>
      </c>
      <c r="F34" s="8" t="s">
        <v>26</v>
      </c>
      <c r="G34" s="10"/>
      <c r="H34" s="7">
        <v>13.215999999999999</v>
      </c>
      <c r="I34" s="7" t="s">
        <v>2156</v>
      </c>
    </row>
    <row r="35" spans="1:9" x14ac:dyDescent="0.25">
      <c r="A35" s="13"/>
      <c r="B35" s="10">
        <v>32</v>
      </c>
      <c r="C35" s="15" t="s">
        <v>4844</v>
      </c>
      <c r="D35" s="5" t="s">
        <v>1024</v>
      </c>
      <c r="E35" s="5" t="s">
        <v>20</v>
      </c>
      <c r="F35" s="8" t="s">
        <v>26</v>
      </c>
      <c r="G35" s="10"/>
      <c r="H35" s="7">
        <v>13.195999999999998</v>
      </c>
      <c r="I35" s="6" t="s">
        <v>2156</v>
      </c>
    </row>
    <row r="36" spans="1:9" x14ac:dyDescent="0.25">
      <c r="A36" s="13"/>
      <c r="B36" s="10">
        <v>33</v>
      </c>
      <c r="C36" s="15" t="s">
        <v>1063</v>
      </c>
      <c r="D36" s="5" t="s">
        <v>1024</v>
      </c>
      <c r="E36" s="5" t="s">
        <v>19</v>
      </c>
      <c r="F36" s="8" t="s">
        <v>26</v>
      </c>
      <c r="G36" s="10"/>
      <c r="H36" s="7">
        <v>13.177999999999999</v>
      </c>
      <c r="I36" s="6" t="s">
        <v>2156</v>
      </c>
    </row>
    <row r="37" spans="1:9" x14ac:dyDescent="0.25">
      <c r="A37" s="13"/>
      <c r="B37" s="10">
        <v>34</v>
      </c>
      <c r="C37" s="15" t="s">
        <v>4845</v>
      </c>
      <c r="D37" s="5" t="s">
        <v>1024</v>
      </c>
      <c r="E37" s="5" t="s">
        <v>19</v>
      </c>
      <c r="F37" s="8" t="s">
        <v>26</v>
      </c>
      <c r="G37" s="10"/>
      <c r="H37" s="7">
        <v>13.177</v>
      </c>
      <c r="I37" s="6" t="s">
        <v>2156</v>
      </c>
    </row>
    <row r="38" spans="1:9" x14ac:dyDescent="0.25">
      <c r="A38" s="13"/>
      <c r="B38" s="10">
        <v>35</v>
      </c>
      <c r="C38" s="15" t="s">
        <v>1112</v>
      </c>
      <c r="D38" s="5" t="s">
        <v>1024</v>
      </c>
      <c r="E38" s="5" t="s">
        <v>21</v>
      </c>
      <c r="F38" s="8" t="s">
        <v>26</v>
      </c>
      <c r="G38" s="10"/>
      <c r="H38" s="7">
        <v>13.152999999999999</v>
      </c>
      <c r="I38" s="7" t="s">
        <v>2156</v>
      </c>
    </row>
    <row r="39" spans="1:9" x14ac:dyDescent="0.25">
      <c r="A39" s="13"/>
      <c r="B39" s="10">
        <v>36</v>
      </c>
      <c r="C39" s="15" t="s">
        <v>4835</v>
      </c>
      <c r="D39" s="5" t="s">
        <v>1024</v>
      </c>
      <c r="E39" s="5" t="s">
        <v>19</v>
      </c>
      <c r="F39" s="8" t="s">
        <v>26</v>
      </c>
      <c r="G39" s="10"/>
      <c r="H39" s="7">
        <v>13.142999999999997</v>
      </c>
      <c r="I39" s="7" t="s">
        <v>2156</v>
      </c>
    </row>
    <row r="40" spans="1:9" x14ac:dyDescent="0.25">
      <c r="A40" s="13"/>
      <c r="B40" s="10">
        <v>37</v>
      </c>
      <c r="C40" s="15" t="s">
        <v>4873</v>
      </c>
      <c r="D40" s="5" t="s">
        <v>1024</v>
      </c>
      <c r="E40" s="5" t="s">
        <v>22</v>
      </c>
      <c r="F40" s="8" t="s">
        <v>26</v>
      </c>
      <c r="G40" s="10"/>
      <c r="H40" s="7">
        <v>13.114999999999998</v>
      </c>
      <c r="I40" s="6" t="s">
        <v>2156</v>
      </c>
    </row>
    <row r="41" spans="1:9" x14ac:dyDescent="0.25">
      <c r="A41" s="13"/>
      <c r="B41" s="10">
        <v>38</v>
      </c>
      <c r="C41" s="15" t="s">
        <v>4851</v>
      </c>
      <c r="D41" s="5" t="s">
        <v>1024</v>
      </c>
      <c r="E41" s="5" t="s">
        <v>22</v>
      </c>
      <c r="F41" s="8" t="s">
        <v>26</v>
      </c>
      <c r="G41" s="10"/>
      <c r="H41" s="7">
        <v>13.079999999999998</v>
      </c>
      <c r="I41" s="6" t="s">
        <v>2156</v>
      </c>
    </row>
    <row r="42" spans="1:9" x14ac:dyDescent="0.25">
      <c r="A42" s="13"/>
      <c r="B42" s="10">
        <v>39</v>
      </c>
      <c r="C42" s="15" t="s">
        <v>1094</v>
      </c>
      <c r="D42" s="5" t="s">
        <v>1024</v>
      </c>
      <c r="E42" s="5" t="s">
        <v>21</v>
      </c>
      <c r="F42" s="8" t="s">
        <v>26</v>
      </c>
      <c r="G42" s="10"/>
      <c r="H42" s="7">
        <v>12.991</v>
      </c>
      <c r="I42" s="6" t="s">
        <v>2156</v>
      </c>
    </row>
    <row r="43" spans="1:9" x14ac:dyDescent="0.25">
      <c r="A43" s="13"/>
      <c r="B43" s="10">
        <v>40</v>
      </c>
      <c r="C43" s="15" t="s">
        <v>1062</v>
      </c>
      <c r="D43" s="5" t="s">
        <v>1024</v>
      </c>
      <c r="E43" s="5" t="s">
        <v>19</v>
      </c>
      <c r="F43" s="8" t="s">
        <v>26</v>
      </c>
      <c r="G43" s="10"/>
      <c r="H43" s="7">
        <v>12.977999999999998</v>
      </c>
      <c r="I43" s="6" t="s">
        <v>2156</v>
      </c>
    </row>
    <row r="44" spans="1:9" x14ac:dyDescent="0.25">
      <c r="A44" s="13"/>
      <c r="B44" s="10">
        <v>41</v>
      </c>
      <c r="C44" s="15" t="s">
        <v>4826</v>
      </c>
      <c r="D44" s="5" t="s">
        <v>1024</v>
      </c>
      <c r="E44" s="5" t="s">
        <v>10</v>
      </c>
      <c r="F44" s="8" t="s">
        <v>26</v>
      </c>
      <c r="G44" s="10"/>
      <c r="H44" s="7">
        <v>12.920999999999999</v>
      </c>
      <c r="I44" s="6" t="s">
        <v>2156</v>
      </c>
    </row>
    <row r="45" spans="1:9" x14ac:dyDescent="0.25">
      <c r="A45" s="13"/>
      <c r="B45" s="10">
        <v>42</v>
      </c>
      <c r="C45" s="15" t="s">
        <v>4861</v>
      </c>
      <c r="D45" s="5" t="s">
        <v>1024</v>
      </c>
      <c r="E45" s="5" t="s">
        <v>10</v>
      </c>
      <c r="F45" s="8" t="s">
        <v>26</v>
      </c>
      <c r="G45" s="10"/>
      <c r="H45" s="7">
        <v>12.863</v>
      </c>
      <c r="I45" s="7" t="s">
        <v>2156</v>
      </c>
    </row>
    <row r="46" spans="1:9" x14ac:dyDescent="0.25">
      <c r="A46" s="13"/>
      <c r="B46" s="10">
        <v>43</v>
      </c>
      <c r="C46" s="15" t="s">
        <v>1035</v>
      </c>
      <c r="D46" s="5" t="s">
        <v>1024</v>
      </c>
      <c r="E46" s="5" t="s">
        <v>19</v>
      </c>
      <c r="F46" s="8" t="s">
        <v>26</v>
      </c>
      <c r="G46" s="10"/>
      <c r="H46" s="7">
        <v>12.861999999999998</v>
      </c>
      <c r="I46" s="6" t="s">
        <v>2156</v>
      </c>
    </row>
    <row r="47" spans="1:9" x14ac:dyDescent="0.25">
      <c r="A47" s="13"/>
      <c r="B47" s="10">
        <v>44</v>
      </c>
      <c r="C47" s="15" t="s">
        <v>4895</v>
      </c>
      <c r="D47" s="5" t="s">
        <v>1024</v>
      </c>
      <c r="E47" s="5" t="s">
        <v>2</v>
      </c>
      <c r="F47" s="8" t="s">
        <v>26</v>
      </c>
      <c r="G47" s="10"/>
      <c r="H47" s="7">
        <v>12.846</v>
      </c>
      <c r="I47" s="6" t="s">
        <v>2156</v>
      </c>
    </row>
    <row r="48" spans="1:9" x14ac:dyDescent="0.25">
      <c r="A48" s="13"/>
      <c r="B48" s="10">
        <v>45</v>
      </c>
      <c r="C48" s="15" t="s">
        <v>4859</v>
      </c>
      <c r="D48" s="5" t="s">
        <v>1024</v>
      </c>
      <c r="E48" s="5" t="s">
        <v>20</v>
      </c>
      <c r="F48" s="8" t="s">
        <v>26</v>
      </c>
      <c r="G48" s="10"/>
      <c r="H48" s="7">
        <v>12.834</v>
      </c>
      <c r="I48" s="7" t="s">
        <v>2156</v>
      </c>
    </row>
    <row r="49" spans="1:9" x14ac:dyDescent="0.25">
      <c r="A49" s="13"/>
      <c r="B49" s="10">
        <v>46</v>
      </c>
      <c r="C49" s="15" t="s">
        <v>4825</v>
      </c>
      <c r="D49" s="5" t="s">
        <v>1024</v>
      </c>
      <c r="E49" s="5" t="s">
        <v>19</v>
      </c>
      <c r="F49" s="8" t="s">
        <v>26</v>
      </c>
      <c r="G49" s="10"/>
      <c r="H49" s="7">
        <v>12.817999999999998</v>
      </c>
      <c r="I49" s="6" t="s">
        <v>2156</v>
      </c>
    </row>
    <row r="50" spans="1:9" x14ac:dyDescent="0.25">
      <c r="A50" s="13"/>
      <c r="B50" s="10">
        <v>47</v>
      </c>
      <c r="C50" s="15" t="s">
        <v>4880</v>
      </c>
      <c r="D50" s="5" t="s">
        <v>1024</v>
      </c>
      <c r="E50" s="5" t="s">
        <v>19</v>
      </c>
      <c r="F50" s="8" t="s">
        <v>26</v>
      </c>
      <c r="G50" s="10"/>
      <c r="H50" s="7">
        <v>12.783999999999999</v>
      </c>
      <c r="I50" s="6" t="s">
        <v>2156</v>
      </c>
    </row>
    <row r="51" spans="1:9" x14ac:dyDescent="0.25">
      <c r="A51" s="13"/>
      <c r="B51" s="10">
        <v>48</v>
      </c>
      <c r="C51" s="15" t="s">
        <v>4858</v>
      </c>
      <c r="D51" s="5" t="s">
        <v>1024</v>
      </c>
      <c r="E51" s="5" t="s">
        <v>10</v>
      </c>
      <c r="F51" s="8" t="s">
        <v>26</v>
      </c>
      <c r="G51" s="10"/>
      <c r="H51" s="7">
        <v>12.695</v>
      </c>
      <c r="I51" s="7" t="s">
        <v>2156</v>
      </c>
    </row>
    <row r="52" spans="1:9" x14ac:dyDescent="0.25">
      <c r="A52" s="13"/>
      <c r="B52" s="10">
        <v>49</v>
      </c>
      <c r="C52" s="15" t="s">
        <v>1133</v>
      </c>
      <c r="D52" s="5" t="s">
        <v>1024</v>
      </c>
      <c r="E52" s="5" t="s">
        <v>16</v>
      </c>
      <c r="F52" s="8" t="s">
        <v>26</v>
      </c>
      <c r="G52" s="10"/>
      <c r="H52" s="7">
        <v>12.692999999999998</v>
      </c>
      <c r="I52" s="6" t="s">
        <v>2156</v>
      </c>
    </row>
    <row r="53" spans="1:9" x14ac:dyDescent="0.25">
      <c r="A53" s="13"/>
      <c r="B53" s="10">
        <v>50</v>
      </c>
      <c r="C53" s="15" t="s">
        <v>4868</v>
      </c>
      <c r="D53" s="5" t="s">
        <v>1024</v>
      </c>
      <c r="E53" s="5" t="s">
        <v>29</v>
      </c>
      <c r="F53" s="8" t="s">
        <v>26</v>
      </c>
      <c r="G53" s="10"/>
      <c r="H53" s="7">
        <v>12.683</v>
      </c>
      <c r="I53" s="6" t="s">
        <v>2156</v>
      </c>
    </row>
    <row r="54" spans="1:9" x14ac:dyDescent="0.25">
      <c r="A54" s="13"/>
      <c r="B54" s="10">
        <v>51</v>
      </c>
      <c r="C54" s="15" t="s">
        <v>4892</v>
      </c>
      <c r="D54" s="5" t="s">
        <v>1024</v>
      </c>
      <c r="E54" s="5" t="s">
        <v>2</v>
      </c>
      <c r="F54" s="8" t="s">
        <v>26</v>
      </c>
      <c r="G54" s="10"/>
      <c r="H54" s="7">
        <v>12.60202</v>
      </c>
      <c r="I54" s="7" t="s">
        <v>2156</v>
      </c>
    </row>
    <row r="55" spans="1:9" x14ac:dyDescent="0.25">
      <c r="A55" s="13"/>
      <c r="B55" s="10">
        <v>52</v>
      </c>
      <c r="C55" s="15" t="s">
        <v>4822</v>
      </c>
      <c r="D55" s="5" t="s">
        <v>1024</v>
      </c>
      <c r="E55" s="5" t="s">
        <v>29</v>
      </c>
      <c r="F55" s="8" t="s">
        <v>26</v>
      </c>
      <c r="G55" s="10"/>
      <c r="H55" s="7">
        <v>12.577</v>
      </c>
      <c r="I55" s="6" t="s">
        <v>2156</v>
      </c>
    </row>
    <row r="56" spans="1:9" x14ac:dyDescent="0.25">
      <c r="A56" s="13"/>
      <c r="B56" s="10">
        <v>53</v>
      </c>
      <c r="C56" s="15" t="s">
        <v>4915</v>
      </c>
      <c r="D56" s="5" t="s">
        <v>1024</v>
      </c>
      <c r="E56" s="5" t="s">
        <v>10</v>
      </c>
      <c r="F56" s="8" t="s">
        <v>26</v>
      </c>
      <c r="G56" s="10"/>
      <c r="H56" s="7">
        <v>12.576999999999998</v>
      </c>
      <c r="I56" s="6" t="s">
        <v>2156</v>
      </c>
    </row>
    <row r="57" spans="1:9" x14ac:dyDescent="0.25">
      <c r="A57" s="13"/>
      <c r="B57" s="10">
        <v>54</v>
      </c>
      <c r="C57" s="15" t="s">
        <v>1131</v>
      </c>
      <c r="D57" s="5" t="s">
        <v>1024</v>
      </c>
      <c r="E57" s="5" t="s">
        <v>19</v>
      </c>
      <c r="F57" s="8" t="s">
        <v>26</v>
      </c>
      <c r="G57" s="10"/>
      <c r="H57" s="7">
        <v>12.553000000000001</v>
      </c>
      <c r="I57" s="6" t="s">
        <v>2156</v>
      </c>
    </row>
    <row r="58" spans="1:9" x14ac:dyDescent="0.25">
      <c r="A58" s="13"/>
      <c r="B58" s="10">
        <v>55</v>
      </c>
      <c r="C58" s="15" t="s">
        <v>4838</v>
      </c>
      <c r="D58" s="5" t="s">
        <v>1024</v>
      </c>
      <c r="E58" s="5" t="s">
        <v>19</v>
      </c>
      <c r="F58" s="8" t="s">
        <v>26</v>
      </c>
      <c r="G58" s="10"/>
      <c r="H58" s="7">
        <v>12.541999999999998</v>
      </c>
      <c r="I58" s="6" t="s">
        <v>2156</v>
      </c>
    </row>
    <row r="59" spans="1:9" x14ac:dyDescent="0.25">
      <c r="A59" s="12"/>
      <c r="B59" s="10">
        <v>56</v>
      </c>
      <c r="C59" s="14" t="s">
        <v>4883</v>
      </c>
      <c r="D59" s="4" t="s">
        <v>1024</v>
      </c>
      <c r="E59" s="4" t="s">
        <v>10</v>
      </c>
      <c r="F59" s="8" t="s">
        <v>26</v>
      </c>
      <c r="G59" s="8"/>
      <c r="H59" s="6">
        <v>12.399999999999999</v>
      </c>
      <c r="I59" s="6" t="s">
        <v>2156</v>
      </c>
    </row>
    <row r="60" spans="1:9" x14ac:dyDescent="0.25">
      <c r="A60" s="13"/>
      <c r="B60" s="10">
        <v>57</v>
      </c>
      <c r="C60" s="15" t="s">
        <v>4879</v>
      </c>
      <c r="D60" s="5" t="s">
        <v>1024</v>
      </c>
      <c r="E60" s="5" t="s">
        <v>19</v>
      </c>
      <c r="F60" s="8" t="s">
        <v>26</v>
      </c>
      <c r="G60" s="10"/>
      <c r="H60" s="7">
        <v>12.343</v>
      </c>
      <c r="I60" s="6" t="s">
        <v>2156</v>
      </c>
    </row>
    <row r="61" spans="1:9" x14ac:dyDescent="0.25">
      <c r="A61" s="13"/>
      <c r="B61" s="10">
        <v>58</v>
      </c>
      <c r="C61" s="15" t="s">
        <v>4829</v>
      </c>
      <c r="D61" s="5" t="s">
        <v>1024</v>
      </c>
      <c r="E61" s="5" t="s">
        <v>3</v>
      </c>
      <c r="F61" s="8" t="s">
        <v>26</v>
      </c>
      <c r="G61" s="10"/>
      <c r="H61" s="7">
        <v>12.273999999999997</v>
      </c>
      <c r="I61" s="6" t="s">
        <v>2156</v>
      </c>
    </row>
    <row r="62" spans="1:9" x14ac:dyDescent="0.25">
      <c r="A62" s="13"/>
      <c r="B62" s="10">
        <v>59</v>
      </c>
      <c r="C62" s="15" t="s">
        <v>4893</v>
      </c>
      <c r="D62" s="5" t="s">
        <v>1024</v>
      </c>
      <c r="E62" s="5" t="s">
        <v>3</v>
      </c>
      <c r="F62" s="8" t="s">
        <v>26</v>
      </c>
      <c r="G62" s="10"/>
      <c r="H62" s="7">
        <v>12.270999999999999</v>
      </c>
      <c r="I62" s="6" t="s">
        <v>2156</v>
      </c>
    </row>
    <row r="63" spans="1:9" x14ac:dyDescent="0.25">
      <c r="A63" s="13"/>
      <c r="B63" s="10">
        <v>60</v>
      </c>
      <c r="C63" s="15" t="s">
        <v>4878</v>
      </c>
      <c r="D63" s="5" t="s">
        <v>1024</v>
      </c>
      <c r="E63" s="5" t="s">
        <v>10</v>
      </c>
      <c r="F63" s="8" t="s">
        <v>26</v>
      </c>
      <c r="G63" s="10"/>
      <c r="H63" s="7">
        <v>12.183999999999999</v>
      </c>
      <c r="I63" s="6" t="s">
        <v>2156</v>
      </c>
    </row>
    <row r="64" spans="1:9" x14ac:dyDescent="0.25">
      <c r="A64" s="13"/>
      <c r="B64" s="10">
        <v>61</v>
      </c>
      <c r="C64" s="15" t="s">
        <v>4840</v>
      </c>
      <c r="D64" s="5" t="s">
        <v>1024</v>
      </c>
      <c r="E64" s="5" t="s">
        <v>10</v>
      </c>
      <c r="F64" s="8" t="s">
        <v>26</v>
      </c>
      <c r="G64" s="10"/>
      <c r="H64" s="7">
        <v>12.175999999999998</v>
      </c>
      <c r="I64" s="6" t="s">
        <v>2156</v>
      </c>
    </row>
    <row r="65" spans="1:9" x14ac:dyDescent="0.25">
      <c r="A65" s="13"/>
      <c r="B65" s="10">
        <v>62</v>
      </c>
      <c r="C65" s="15" t="s">
        <v>4841</v>
      </c>
      <c r="D65" s="5" t="s">
        <v>1024</v>
      </c>
      <c r="E65" s="5" t="s">
        <v>2</v>
      </c>
      <c r="F65" s="8" t="s">
        <v>26</v>
      </c>
      <c r="G65" s="10"/>
      <c r="H65" s="7">
        <v>12.106999999999999</v>
      </c>
      <c r="I65" s="7" t="s">
        <v>2156</v>
      </c>
    </row>
    <row r="66" spans="1:9" x14ac:dyDescent="0.25">
      <c r="A66" s="13"/>
      <c r="B66" s="10">
        <v>63</v>
      </c>
      <c r="C66" s="15" t="s">
        <v>4856</v>
      </c>
      <c r="D66" s="5" t="s">
        <v>1024</v>
      </c>
      <c r="E66" s="5" t="s">
        <v>20</v>
      </c>
      <c r="F66" s="8" t="s">
        <v>26</v>
      </c>
      <c r="G66" s="10"/>
      <c r="H66" s="7">
        <v>12.093999999999998</v>
      </c>
      <c r="I66" s="6" t="s">
        <v>2156</v>
      </c>
    </row>
    <row r="67" spans="1:9" x14ac:dyDescent="0.25">
      <c r="A67" s="13"/>
      <c r="B67" s="10">
        <v>64</v>
      </c>
      <c r="C67" s="15" t="s">
        <v>4857</v>
      </c>
      <c r="D67" s="5" t="s">
        <v>1024</v>
      </c>
      <c r="E67" s="5" t="s">
        <v>18</v>
      </c>
      <c r="F67" s="8" t="s">
        <v>26</v>
      </c>
      <c r="G67" s="10"/>
      <c r="H67" s="7">
        <v>12.055</v>
      </c>
      <c r="I67" s="6" t="s">
        <v>2156</v>
      </c>
    </row>
    <row r="68" spans="1:9" x14ac:dyDescent="0.25">
      <c r="A68" s="13"/>
      <c r="B68" s="10">
        <v>65</v>
      </c>
      <c r="C68" s="15" t="s">
        <v>1044</v>
      </c>
      <c r="D68" s="5" t="s">
        <v>1024</v>
      </c>
      <c r="E68" s="5" t="s">
        <v>19</v>
      </c>
      <c r="F68" s="8" t="s">
        <v>26</v>
      </c>
      <c r="G68" s="10"/>
      <c r="H68" s="7">
        <v>12.026</v>
      </c>
      <c r="I68" s="7" t="s">
        <v>2156</v>
      </c>
    </row>
    <row r="69" spans="1:9" x14ac:dyDescent="0.25">
      <c r="A69" s="13"/>
      <c r="B69" s="10">
        <v>66</v>
      </c>
      <c r="C69" s="15" t="s">
        <v>4912</v>
      </c>
      <c r="D69" s="5" t="s">
        <v>1024</v>
      </c>
      <c r="E69" s="5" t="s">
        <v>18</v>
      </c>
      <c r="F69" s="8" t="s">
        <v>26</v>
      </c>
      <c r="G69" s="10"/>
      <c r="H69" s="7">
        <v>12.02</v>
      </c>
      <c r="I69" s="7" t="s">
        <v>2156</v>
      </c>
    </row>
    <row r="70" spans="1:9" x14ac:dyDescent="0.25">
      <c r="A70" s="13"/>
      <c r="B70" s="10">
        <v>67</v>
      </c>
      <c r="C70" s="15" t="s">
        <v>1076</v>
      </c>
      <c r="D70" s="5" t="s">
        <v>1024</v>
      </c>
      <c r="E70" s="5" t="s">
        <v>2</v>
      </c>
      <c r="F70" s="8" t="s">
        <v>26</v>
      </c>
      <c r="G70" s="10"/>
      <c r="H70" s="7">
        <v>11.992999999999999</v>
      </c>
      <c r="I70" s="6" t="s">
        <v>2156</v>
      </c>
    </row>
    <row r="71" spans="1:9" x14ac:dyDescent="0.25">
      <c r="A71" s="13"/>
      <c r="B71" s="10">
        <v>68</v>
      </c>
      <c r="C71" s="15" t="s">
        <v>4864</v>
      </c>
      <c r="D71" s="5" t="s">
        <v>1024</v>
      </c>
      <c r="E71" s="5" t="s">
        <v>12</v>
      </c>
      <c r="F71" s="8" t="s">
        <v>26</v>
      </c>
      <c r="G71" s="10"/>
      <c r="H71" s="7">
        <v>11.972999999999999</v>
      </c>
      <c r="I71" s="6" t="s">
        <v>2156</v>
      </c>
    </row>
    <row r="72" spans="1:9" x14ac:dyDescent="0.25">
      <c r="A72" s="13"/>
      <c r="B72" s="10">
        <v>69</v>
      </c>
      <c r="C72" s="15" t="s">
        <v>1032</v>
      </c>
      <c r="D72" s="5" t="s">
        <v>1024</v>
      </c>
      <c r="E72" s="5" t="s">
        <v>3</v>
      </c>
      <c r="F72" s="8" t="s">
        <v>26</v>
      </c>
      <c r="G72" s="10"/>
      <c r="H72" s="7">
        <v>11.896999999999998</v>
      </c>
      <c r="I72" s="7" t="s">
        <v>2156</v>
      </c>
    </row>
    <row r="73" spans="1:9" x14ac:dyDescent="0.25">
      <c r="A73" s="13"/>
      <c r="B73" s="10">
        <v>70</v>
      </c>
      <c r="C73" s="15" t="s">
        <v>1066</v>
      </c>
      <c r="D73" s="5" t="s">
        <v>1024</v>
      </c>
      <c r="E73" s="5" t="s">
        <v>16</v>
      </c>
      <c r="F73" s="8" t="s">
        <v>26</v>
      </c>
      <c r="G73" s="10"/>
      <c r="H73" s="7">
        <v>11.809999999999999</v>
      </c>
      <c r="I73" s="7" t="s">
        <v>2156</v>
      </c>
    </row>
    <row r="74" spans="1:9" x14ac:dyDescent="0.25">
      <c r="A74" s="13"/>
      <c r="B74" s="10">
        <v>71</v>
      </c>
      <c r="C74" s="15" t="s">
        <v>4925</v>
      </c>
      <c r="D74" s="5" t="s">
        <v>1024</v>
      </c>
      <c r="E74" s="5" t="s">
        <v>10</v>
      </c>
      <c r="F74" s="8" t="s">
        <v>26</v>
      </c>
      <c r="G74" s="10"/>
      <c r="H74" s="7">
        <v>12.468999999999998</v>
      </c>
      <c r="I74" s="7" t="s">
        <v>2157</v>
      </c>
    </row>
    <row r="75" spans="1:9" x14ac:dyDescent="0.25">
      <c r="A75" s="13"/>
      <c r="B75" s="10">
        <v>72</v>
      </c>
      <c r="C75" s="15" t="s">
        <v>4911</v>
      </c>
      <c r="D75" s="5" t="s">
        <v>1024</v>
      </c>
      <c r="E75" s="5" t="s">
        <v>20</v>
      </c>
      <c r="F75" s="8" t="s">
        <v>26</v>
      </c>
      <c r="G75" s="10"/>
      <c r="H75" s="7">
        <v>12.425999999999998</v>
      </c>
      <c r="I75" s="6" t="s">
        <v>2157</v>
      </c>
    </row>
    <row r="76" spans="1:9" x14ac:dyDescent="0.25">
      <c r="A76" s="13"/>
      <c r="B76" s="10">
        <v>73</v>
      </c>
      <c r="C76" s="15" t="s">
        <v>4910</v>
      </c>
      <c r="D76" s="5" t="s">
        <v>1024</v>
      </c>
      <c r="E76" s="5" t="s">
        <v>21</v>
      </c>
      <c r="F76" s="8" t="s">
        <v>26</v>
      </c>
      <c r="G76" s="10"/>
      <c r="H76" s="7">
        <v>12.297999999999998</v>
      </c>
      <c r="I76" s="6" t="s">
        <v>2157</v>
      </c>
    </row>
    <row r="77" spans="1:9" x14ac:dyDescent="0.25">
      <c r="A77" s="13"/>
      <c r="B77" s="10">
        <v>74</v>
      </c>
      <c r="C77" s="15" t="s">
        <v>4903</v>
      </c>
      <c r="D77" s="5" t="s">
        <v>1024</v>
      </c>
      <c r="E77" s="5" t="s">
        <v>2</v>
      </c>
      <c r="F77" s="8" t="s">
        <v>26</v>
      </c>
      <c r="G77" s="10"/>
      <c r="H77" s="7">
        <v>12.116719999999999</v>
      </c>
      <c r="I77" s="6" t="s">
        <v>2157</v>
      </c>
    </row>
    <row r="78" spans="1:9" x14ac:dyDescent="0.25">
      <c r="A78" s="13"/>
      <c r="B78" s="10">
        <v>75</v>
      </c>
      <c r="C78" s="15" t="s">
        <v>4908</v>
      </c>
      <c r="D78" s="5" t="s">
        <v>1024</v>
      </c>
      <c r="E78" s="5" t="s">
        <v>21</v>
      </c>
      <c r="F78" s="8" t="s">
        <v>26</v>
      </c>
      <c r="G78" s="10"/>
      <c r="H78" s="7">
        <v>12.064</v>
      </c>
      <c r="I78" s="7" t="s">
        <v>2157</v>
      </c>
    </row>
    <row r="79" spans="1:9" x14ac:dyDescent="0.25">
      <c r="A79" s="13"/>
      <c r="B79" s="10">
        <v>76</v>
      </c>
      <c r="C79" s="15" t="s">
        <v>1070</v>
      </c>
      <c r="D79" s="5" t="s">
        <v>1024</v>
      </c>
      <c r="E79" s="5" t="s">
        <v>21</v>
      </c>
      <c r="F79" s="8" t="s">
        <v>26</v>
      </c>
      <c r="G79" s="10"/>
      <c r="H79" s="7">
        <v>12.061</v>
      </c>
      <c r="I79" s="7" t="s">
        <v>2157</v>
      </c>
    </row>
    <row r="80" spans="1:9" x14ac:dyDescent="0.25">
      <c r="A80" s="13"/>
      <c r="B80" s="10">
        <v>77</v>
      </c>
      <c r="C80" s="15" t="s">
        <v>1073</v>
      </c>
      <c r="D80" s="5" t="s">
        <v>1024</v>
      </c>
      <c r="E80" s="5" t="s">
        <v>21</v>
      </c>
      <c r="F80" s="8" t="s">
        <v>26</v>
      </c>
      <c r="G80" s="10"/>
      <c r="H80" s="7">
        <v>12.058999999999999</v>
      </c>
      <c r="I80" s="6" t="s">
        <v>2157</v>
      </c>
    </row>
    <row r="81" spans="1:9" x14ac:dyDescent="0.25">
      <c r="A81" s="13"/>
      <c r="B81" s="10">
        <v>78</v>
      </c>
      <c r="C81" s="15" t="s">
        <v>4888</v>
      </c>
      <c r="D81" s="5" t="s">
        <v>1024</v>
      </c>
      <c r="E81" s="5" t="s">
        <v>10</v>
      </c>
      <c r="F81" s="8" t="s">
        <v>26</v>
      </c>
      <c r="G81" s="10"/>
      <c r="H81" s="7">
        <v>11.942</v>
      </c>
      <c r="I81" s="6" t="s">
        <v>2157</v>
      </c>
    </row>
    <row r="82" spans="1:9" x14ac:dyDescent="0.25">
      <c r="A82" s="13"/>
      <c r="B82" s="10">
        <v>79</v>
      </c>
      <c r="C82" s="15" t="s">
        <v>4890</v>
      </c>
      <c r="D82" s="5" t="s">
        <v>1024</v>
      </c>
      <c r="E82" s="5" t="s">
        <v>10</v>
      </c>
      <c r="F82" s="8" t="s">
        <v>26</v>
      </c>
      <c r="G82" s="10"/>
      <c r="H82" s="7">
        <v>11.864999999999998</v>
      </c>
      <c r="I82" s="6" t="s">
        <v>2157</v>
      </c>
    </row>
    <row r="83" spans="1:9" x14ac:dyDescent="0.25">
      <c r="A83" s="13"/>
      <c r="B83" s="10">
        <v>80</v>
      </c>
      <c r="C83" s="15" t="s">
        <v>1036</v>
      </c>
      <c r="D83" s="5" t="s">
        <v>1024</v>
      </c>
      <c r="E83" s="5" t="s">
        <v>19</v>
      </c>
      <c r="F83" s="8" t="s">
        <v>26</v>
      </c>
      <c r="G83" s="10"/>
      <c r="H83" s="7">
        <v>11.861999999999998</v>
      </c>
      <c r="I83" s="7" t="s">
        <v>2157</v>
      </c>
    </row>
    <row r="84" spans="1:9" x14ac:dyDescent="0.25">
      <c r="A84" s="13"/>
      <c r="B84" s="10">
        <v>81</v>
      </c>
      <c r="C84" s="15" t="s">
        <v>4901</v>
      </c>
      <c r="D84" s="5" t="s">
        <v>1024</v>
      </c>
      <c r="E84" s="5" t="s">
        <v>18</v>
      </c>
      <c r="F84" s="8" t="s">
        <v>26</v>
      </c>
      <c r="G84" s="10"/>
      <c r="H84" s="7">
        <v>11.843999999999999</v>
      </c>
      <c r="I84" s="7" t="s">
        <v>2157</v>
      </c>
    </row>
    <row r="85" spans="1:9" x14ac:dyDescent="0.25">
      <c r="A85" s="13"/>
      <c r="B85" s="10">
        <v>82</v>
      </c>
      <c r="C85" s="15" t="s">
        <v>1071</v>
      </c>
      <c r="D85" s="5" t="s">
        <v>1024</v>
      </c>
      <c r="E85" s="5" t="s">
        <v>19</v>
      </c>
      <c r="F85" s="8" t="s">
        <v>26</v>
      </c>
      <c r="G85" s="10"/>
      <c r="H85" s="7">
        <v>11.816999999999998</v>
      </c>
      <c r="I85" s="7" t="s">
        <v>2157</v>
      </c>
    </row>
    <row r="86" spans="1:9" x14ac:dyDescent="0.25">
      <c r="A86" s="13"/>
      <c r="B86" s="10">
        <v>83</v>
      </c>
      <c r="C86" s="15" t="s">
        <v>4849</v>
      </c>
      <c r="D86" s="5" t="s">
        <v>1024</v>
      </c>
      <c r="E86" s="5" t="s">
        <v>3</v>
      </c>
      <c r="F86" s="8" t="s">
        <v>26</v>
      </c>
      <c r="G86" s="10"/>
      <c r="H86" s="7">
        <v>11.793999999999999</v>
      </c>
      <c r="I86" s="7" t="s">
        <v>2157</v>
      </c>
    </row>
    <row r="87" spans="1:9" x14ac:dyDescent="0.25">
      <c r="A87" s="13"/>
      <c r="B87" s="10">
        <v>84</v>
      </c>
      <c r="C87" s="15" t="s">
        <v>1055</v>
      </c>
      <c r="D87" s="5" t="s">
        <v>1024</v>
      </c>
      <c r="E87" s="5" t="s">
        <v>22</v>
      </c>
      <c r="F87" s="8" t="s">
        <v>26</v>
      </c>
      <c r="G87" s="10"/>
      <c r="H87" s="7">
        <v>11.774999999999999</v>
      </c>
      <c r="I87" s="7" t="s">
        <v>2157</v>
      </c>
    </row>
    <row r="88" spans="1:9" x14ac:dyDescent="0.25">
      <c r="A88" s="13"/>
      <c r="B88" s="10">
        <v>85</v>
      </c>
      <c r="C88" s="15" t="s">
        <v>1041</v>
      </c>
      <c r="D88" s="5" t="s">
        <v>1024</v>
      </c>
      <c r="E88" s="5" t="s">
        <v>22</v>
      </c>
      <c r="F88" s="8" t="s">
        <v>26</v>
      </c>
      <c r="G88" s="10"/>
      <c r="H88" s="7">
        <v>11.77</v>
      </c>
      <c r="I88" s="6" t="s">
        <v>2157</v>
      </c>
    </row>
    <row r="89" spans="1:9" x14ac:dyDescent="0.25">
      <c r="A89" s="13"/>
      <c r="B89" s="10">
        <v>86</v>
      </c>
      <c r="C89" s="15" t="s">
        <v>4926</v>
      </c>
      <c r="D89" s="5" t="s">
        <v>1024</v>
      </c>
      <c r="E89" s="5" t="s">
        <v>22</v>
      </c>
      <c r="F89" s="8" t="s">
        <v>26</v>
      </c>
      <c r="G89" s="10"/>
      <c r="H89" s="7">
        <v>11.761999999999999</v>
      </c>
      <c r="I89" s="6" t="s">
        <v>2157</v>
      </c>
    </row>
    <row r="90" spans="1:9" x14ac:dyDescent="0.25">
      <c r="A90" s="13"/>
      <c r="B90" s="10">
        <v>87</v>
      </c>
      <c r="C90" s="15" t="s">
        <v>4931</v>
      </c>
      <c r="D90" s="5" t="s">
        <v>1024</v>
      </c>
      <c r="E90" s="5" t="s">
        <v>16</v>
      </c>
      <c r="F90" s="8" t="s">
        <v>26</v>
      </c>
      <c r="G90" s="10"/>
      <c r="H90" s="7">
        <v>11.651999999999999</v>
      </c>
      <c r="I90" s="6" t="s">
        <v>2157</v>
      </c>
    </row>
    <row r="91" spans="1:9" x14ac:dyDescent="0.25">
      <c r="A91" s="13"/>
      <c r="B91" s="10">
        <v>88</v>
      </c>
      <c r="C91" s="15" t="s">
        <v>1028</v>
      </c>
      <c r="D91" s="5" t="s">
        <v>1024</v>
      </c>
      <c r="E91" s="5" t="s">
        <v>21</v>
      </c>
      <c r="F91" s="8" t="s">
        <v>26</v>
      </c>
      <c r="G91" s="10"/>
      <c r="H91" s="7">
        <v>11.609</v>
      </c>
      <c r="I91" s="6" t="s">
        <v>2157</v>
      </c>
    </row>
    <row r="92" spans="1:9" x14ac:dyDescent="0.25">
      <c r="A92" s="13"/>
      <c r="B92" s="10">
        <v>89</v>
      </c>
      <c r="C92" s="15" t="s">
        <v>4914</v>
      </c>
      <c r="D92" s="5" t="s">
        <v>1024</v>
      </c>
      <c r="E92" s="5" t="s">
        <v>3</v>
      </c>
      <c r="F92" s="8" t="s">
        <v>26</v>
      </c>
      <c r="G92" s="10"/>
      <c r="H92" s="7">
        <v>11.604999999999999</v>
      </c>
      <c r="I92" s="6" t="s">
        <v>2157</v>
      </c>
    </row>
    <row r="93" spans="1:9" x14ac:dyDescent="0.25">
      <c r="A93" s="13"/>
      <c r="B93" s="10">
        <v>90</v>
      </c>
      <c r="C93" s="15" t="s">
        <v>4936</v>
      </c>
      <c r="D93" s="5" t="s">
        <v>1024</v>
      </c>
      <c r="E93" s="5" t="s">
        <v>19</v>
      </c>
      <c r="F93" s="8" t="s">
        <v>26</v>
      </c>
      <c r="G93" s="10"/>
      <c r="H93" s="7">
        <v>11.594000000000001</v>
      </c>
      <c r="I93" s="7" t="s">
        <v>2157</v>
      </c>
    </row>
    <row r="94" spans="1:9" x14ac:dyDescent="0.25">
      <c r="A94" s="13"/>
      <c r="B94" s="10">
        <v>91</v>
      </c>
      <c r="C94" s="15" t="s">
        <v>1117</v>
      </c>
      <c r="D94" s="5" t="s">
        <v>1024</v>
      </c>
      <c r="E94" s="5" t="s">
        <v>18</v>
      </c>
      <c r="F94" s="8" t="s">
        <v>26</v>
      </c>
      <c r="G94" s="10"/>
      <c r="H94" s="7">
        <v>11.541999999999998</v>
      </c>
      <c r="I94" s="6" t="s">
        <v>2157</v>
      </c>
    </row>
    <row r="95" spans="1:9" x14ac:dyDescent="0.25">
      <c r="A95" s="13"/>
      <c r="B95" s="10">
        <v>92</v>
      </c>
      <c r="C95" s="15" t="s">
        <v>1082</v>
      </c>
      <c r="D95" s="5" t="s">
        <v>1024</v>
      </c>
      <c r="E95" s="5" t="s">
        <v>22</v>
      </c>
      <c r="F95" s="8" t="s">
        <v>26</v>
      </c>
      <c r="G95" s="10"/>
      <c r="H95" s="7">
        <v>11.523999999999999</v>
      </c>
      <c r="I95" s="6" t="s">
        <v>2157</v>
      </c>
    </row>
    <row r="96" spans="1:9" x14ac:dyDescent="0.25">
      <c r="A96" s="13"/>
      <c r="B96" s="10">
        <v>93</v>
      </c>
      <c r="C96" s="15" t="s">
        <v>1079</v>
      </c>
      <c r="D96" s="5" t="s">
        <v>1024</v>
      </c>
      <c r="E96" s="5" t="s">
        <v>18</v>
      </c>
      <c r="F96" s="8" t="s">
        <v>26</v>
      </c>
      <c r="G96" s="10"/>
      <c r="H96" s="7">
        <v>11.518000000000001</v>
      </c>
      <c r="I96" s="7" t="s">
        <v>2157</v>
      </c>
    </row>
    <row r="97" spans="1:9" x14ac:dyDescent="0.25">
      <c r="A97" s="13"/>
      <c r="B97" s="10">
        <v>94</v>
      </c>
      <c r="C97" s="15" t="s">
        <v>4867</v>
      </c>
      <c r="D97" s="5" t="s">
        <v>1024</v>
      </c>
      <c r="E97" s="5" t="s">
        <v>19</v>
      </c>
      <c r="F97" s="8" t="s">
        <v>26</v>
      </c>
      <c r="G97" s="10"/>
      <c r="H97" s="7">
        <v>11.492999999999999</v>
      </c>
      <c r="I97" s="7" t="s">
        <v>2157</v>
      </c>
    </row>
    <row r="98" spans="1:9" x14ac:dyDescent="0.25">
      <c r="A98" s="13"/>
      <c r="B98" s="10">
        <v>95</v>
      </c>
      <c r="C98" s="15" t="s">
        <v>1119</v>
      </c>
      <c r="D98" s="5" t="s">
        <v>1024</v>
      </c>
      <c r="E98" s="5" t="s">
        <v>22</v>
      </c>
      <c r="F98" s="8" t="s">
        <v>26</v>
      </c>
      <c r="G98" s="10"/>
      <c r="H98" s="7">
        <v>11.48</v>
      </c>
      <c r="I98" s="6" t="s">
        <v>2157</v>
      </c>
    </row>
    <row r="99" spans="1:9" x14ac:dyDescent="0.25">
      <c r="A99" s="13"/>
      <c r="B99" s="10">
        <v>96</v>
      </c>
      <c r="C99" s="15" t="s">
        <v>1124</v>
      </c>
      <c r="D99" s="5" t="s">
        <v>1024</v>
      </c>
      <c r="E99" s="5" t="s">
        <v>3</v>
      </c>
      <c r="F99" s="8" t="s">
        <v>26</v>
      </c>
      <c r="G99" s="10"/>
      <c r="H99" s="7">
        <v>11.471</v>
      </c>
      <c r="I99" s="7" t="s">
        <v>2157</v>
      </c>
    </row>
    <row r="100" spans="1:9" x14ac:dyDescent="0.25">
      <c r="A100" s="13"/>
      <c r="B100" s="10">
        <v>97</v>
      </c>
      <c r="C100" s="15" t="s">
        <v>1042</v>
      </c>
      <c r="D100" s="5" t="s">
        <v>1024</v>
      </c>
      <c r="E100" s="5" t="s">
        <v>10</v>
      </c>
      <c r="F100" s="8" t="s">
        <v>26</v>
      </c>
      <c r="G100" s="10"/>
      <c r="H100" s="7">
        <v>11.454000000000001</v>
      </c>
      <c r="I100" s="7" t="s">
        <v>2157</v>
      </c>
    </row>
    <row r="101" spans="1:9" x14ac:dyDescent="0.25">
      <c r="A101" s="13"/>
      <c r="B101" s="10">
        <v>98</v>
      </c>
      <c r="C101" s="15" t="s">
        <v>1089</v>
      </c>
      <c r="D101" s="5" t="s">
        <v>1024</v>
      </c>
      <c r="E101" s="5" t="s">
        <v>10</v>
      </c>
      <c r="F101" s="8" t="s">
        <v>26</v>
      </c>
      <c r="G101" s="10"/>
      <c r="H101" s="7">
        <v>11.427999999999999</v>
      </c>
      <c r="I101" s="6" t="s">
        <v>2157</v>
      </c>
    </row>
    <row r="102" spans="1:9" x14ac:dyDescent="0.25">
      <c r="A102" s="13"/>
      <c r="B102" s="10">
        <v>99</v>
      </c>
      <c r="C102" s="15" t="s">
        <v>1043</v>
      </c>
      <c r="D102" s="5" t="s">
        <v>1024</v>
      </c>
      <c r="E102" s="5" t="s">
        <v>10</v>
      </c>
      <c r="F102" s="8" t="s">
        <v>26</v>
      </c>
      <c r="G102" s="10"/>
      <c r="H102" s="7">
        <v>11.402999999999999</v>
      </c>
      <c r="I102" s="6" t="s">
        <v>2157</v>
      </c>
    </row>
    <row r="103" spans="1:9" x14ac:dyDescent="0.25">
      <c r="A103" s="13"/>
      <c r="B103" s="10">
        <v>100</v>
      </c>
      <c r="C103" s="15" t="s">
        <v>1083</v>
      </c>
      <c r="D103" s="5" t="s">
        <v>1024</v>
      </c>
      <c r="E103" s="5" t="s">
        <v>3</v>
      </c>
      <c r="F103" s="8" t="s">
        <v>26</v>
      </c>
      <c r="G103" s="10"/>
      <c r="H103" s="7">
        <v>11.388999999999999</v>
      </c>
      <c r="I103" s="6" t="s">
        <v>2157</v>
      </c>
    </row>
    <row r="104" spans="1:9" x14ac:dyDescent="0.25">
      <c r="A104" s="13"/>
      <c r="B104" s="10">
        <v>101</v>
      </c>
      <c r="C104" s="15" t="s">
        <v>1090</v>
      </c>
      <c r="D104" s="5" t="s">
        <v>1024</v>
      </c>
      <c r="E104" s="5" t="s">
        <v>3</v>
      </c>
      <c r="F104" s="8" t="s">
        <v>26</v>
      </c>
      <c r="G104" s="10"/>
      <c r="H104" s="7">
        <v>11.34</v>
      </c>
      <c r="I104" s="7" t="s">
        <v>2157</v>
      </c>
    </row>
    <row r="105" spans="1:9" x14ac:dyDescent="0.25">
      <c r="A105" s="13"/>
      <c r="B105" s="10">
        <v>102</v>
      </c>
      <c r="C105" s="15" t="s">
        <v>4929</v>
      </c>
      <c r="D105" s="5" t="s">
        <v>1024</v>
      </c>
      <c r="E105" s="5" t="s">
        <v>10</v>
      </c>
      <c r="F105" s="8" t="s">
        <v>26</v>
      </c>
      <c r="G105" s="10"/>
      <c r="H105" s="7">
        <v>11.337</v>
      </c>
      <c r="I105" s="7" t="s">
        <v>2157</v>
      </c>
    </row>
    <row r="106" spans="1:9" x14ac:dyDescent="0.25">
      <c r="A106" s="13"/>
      <c r="B106" s="10">
        <v>103</v>
      </c>
      <c r="C106" s="15" t="s">
        <v>1118</v>
      </c>
      <c r="D106" s="5" t="s">
        <v>1024</v>
      </c>
      <c r="E106" s="5" t="s">
        <v>16</v>
      </c>
      <c r="F106" s="8" t="s">
        <v>26</v>
      </c>
      <c r="G106" s="10"/>
      <c r="H106" s="7">
        <v>11.332999999999998</v>
      </c>
      <c r="I106" s="6" t="s">
        <v>2157</v>
      </c>
    </row>
    <row r="107" spans="1:9" x14ac:dyDescent="0.25">
      <c r="A107" s="13"/>
      <c r="B107" s="10">
        <v>104</v>
      </c>
      <c r="C107" s="15" t="s">
        <v>1047</v>
      </c>
      <c r="D107" s="5" t="s">
        <v>1024</v>
      </c>
      <c r="E107" s="5" t="s">
        <v>16</v>
      </c>
      <c r="F107" s="8" t="s">
        <v>26</v>
      </c>
      <c r="G107" s="10"/>
      <c r="H107" s="7">
        <v>11.315999999999999</v>
      </c>
      <c r="I107" s="6" t="s">
        <v>2157</v>
      </c>
    </row>
    <row r="108" spans="1:9" x14ac:dyDescent="0.25">
      <c r="A108" s="13"/>
      <c r="B108" s="10">
        <v>105</v>
      </c>
      <c r="C108" s="15" t="s">
        <v>1025</v>
      </c>
      <c r="D108" s="5" t="s">
        <v>1024</v>
      </c>
      <c r="E108" s="5" t="s">
        <v>21</v>
      </c>
      <c r="F108" s="8" t="s">
        <v>26</v>
      </c>
      <c r="G108" s="10"/>
      <c r="H108" s="7">
        <v>11.315</v>
      </c>
      <c r="I108" s="6" t="s">
        <v>2157</v>
      </c>
    </row>
    <row r="109" spans="1:9" x14ac:dyDescent="0.25">
      <c r="A109" s="13"/>
      <c r="B109" s="10">
        <v>106</v>
      </c>
      <c r="C109" s="15" t="s">
        <v>1105</v>
      </c>
      <c r="D109" s="5" t="s">
        <v>1024</v>
      </c>
      <c r="E109" s="5" t="s">
        <v>21</v>
      </c>
      <c r="F109" s="8" t="s">
        <v>26</v>
      </c>
      <c r="G109" s="10"/>
      <c r="H109" s="7">
        <v>11.306000000000001</v>
      </c>
      <c r="I109" s="6" t="s">
        <v>2157</v>
      </c>
    </row>
    <row r="110" spans="1:9" x14ac:dyDescent="0.25">
      <c r="A110" s="13"/>
      <c r="B110" s="10">
        <v>107</v>
      </c>
      <c r="C110" s="15" t="s">
        <v>1030</v>
      </c>
      <c r="D110" s="5" t="s">
        <v>1024</v>
      </c>
      <c r="E110" s="5" t="s">
        <v>22</v>
      </c>
      <c r="F110" s="8" t="s">
        <v>26</v>
      </c>
      <c r="G110" s="10"/>
      <c r="H110" s="7">
        <v>11.276999999999997</v>
      </c>
      <c r="I110" s="6" t="s">
        <v>2157</v>
      </c>
    </row>
    <row r="111" spans="1:9" x14ac:dyDescent="0.25">
      <c r="A111" s="13"/>
      <c r="B111" s="10">
        <v>108</v>
      </c>
      <c r="C111" s="15" t="s">
        <v>4852</v>
      </c>
      <c r="D111" s="5" t="s">
        <v>1024</v>
      </c>
      <c r="E111" s="5" t="s">
        <v>10</v>
      </c>
      <c r="F111" s="8" t="s">
        <v>26</v>
      </c>
      <c r="G111" s="10"/>
      <c r="H111" s="7">
        <v>11.25</v>
      </c>
      <c r="I111" s="6" t="s">
        <v>2157</v>
      </c>
    </row>
    <row r="112" spans="1:9" x14ac:dyDescent="0.25">
      <c r="A112" s="13"/>
      <c r="B112" s="10">
        <v>109</v>
      </c>
      <c r="C112" s="15" t="s">
        <v>1037</v>
      </c>
      <c r="D112" s="5" t="s">
        <v>1024</v>
      </c>
      <c r="E112" s="5" t="s">
        <v>21</v>
      </c>
      <c r="F112" s="8" t="s">
        <v>26</v>
      </c>
      <c r="G112" s="10"/>
      <c r="H112" s="7">
        <v>11.25</v>
      </c>
      <c r="I112" s="7" t="s">
        <v>2157</v>
      </c>
    </row>
    <row r="113" spans="1:9" x14ac:dyDescent="0.25">
      <c r="A113" s="13"/>
      <c r="B113" s="10">
        <v>110</v>
      </c>
      <c r="C113" s="15" t="s">
        <v>1067</v>
      </c>
      <c r="D113" s="5" t="s">
        <v>1024</v>
      </c>
      <c r="E113" s="5" t="s">
        <v>10</v>
      </c>
      <c r="F113" s="8" t="s">
        <v>26</v>
      </c>
      <c r="G113" s="10"/>
      <c r="H113" s="7">
        <v>11.239000000000001</v>
      </c>
      <c r="I113" s="6" t="s">
        <v>2157</v>
      </c>
    </row>
    <row r="114" spans="1:9" x14ac:dyDescent="0.25">
      <c r="A114" s="13"/>
      <c r="B114" s="10">
        <v>111</v>
      </c>
      <c r="C114" s="15" t="s">
        <v>1046</v>
      </c>
      <c r="D114" s="5" t="s">
        <v>1024</v>
      </c>
      <c r="E114" s="5" t="s">
        <v>10</v>
      </c>
      <c r="F114" s="8" t="s">
        <v>26</v>
      </c>
      <c r="G114" s="10"/>
      <c r="H114" s="7">
        <v>11.228000000000002</v>
      </c>
      <c r="I114" s="6" t="s">
        <v>2157</v>
      </c>
    </row>
    <row r="115" spans="1:9" x14ac:dyDescent="0.25">
      <c r="A115" s="13"/>
      <c r="B115" s="10">
        <v>112</v>
      </c>
      <c r="C115" s="15" t="s">
        <v>4918</v>
      </c>
      <c r="D115" s="5" t="s">
        <v>1024</v>
      </c>
      <c r="E115" s="5" t="s">
        <v>19</v>
      </c>
      <c r="F115" s="8" t="s">
        <v>26</v>
      </c>
      <c r="G115" s="10"/>
      <c r="H115" s="7">
        <v>11.219999999999999</v>
      </c>
      <c r="I115" s="6" t="s">
        <v>2157</v>
      </c>
    </row>
    <row r="116" spans="1:9" x14ac:dyDescent="0.25">
      <c r="A116" s="12"/>
      <c r="B116" s="10">
        <v>113</v>
      </c>
      <c r="C116" s="14" t="s">
        <v>1102</v>
      </c>
      <c r="D116" s="4" t="s">
        <v>1024</v>
      </c>
      <c r="E116" s="4" t="s">
        <v>3</v>
      </c>
      <c r="F116" s="8" t="s">
        <v>26</v>
      </c>
      <c r="G116" s="8"/>
      <c r="H116" s="6">
        <v>11.206</v>
      </c>
      <c r="I116" s="7" t="s">
        <v>2157</v>
      </c>
    </row>
    <row r="117" spans="1:9" x14ac:dyDescent="0.25">
      <c r="A117" s="13"/>
      <c r="B117" s="10">
        <v>114</v>
      </c>
      <c r="C117" s="15" t="s">
        <v>1100</v>
      </c>
      <c r="D117" s="5" t="s">
        <v>1024</v>
      </c>
      <c r="E117" s="5" t="s">
        <v>19</v>
      </c>
      <c r="F117" s="8" t="s">
        <v>26</v>
      </c>
      <c r="G117" s="10"/>
      <c r="H117" s="7">
        <v>11.206</v>
      </c>
      <c r="I117" s="7" t="s">
        <v>2157</v>
      </c>
    </row>
    <row r="118" spans="1:9" x14ac:dyDescent="0.25">
      <c r="A118" s="13"/>
      <c r="B118" s="10">
        <v>115</v>
      </c>
      <c r="C118" s="15" t="s">
        <v>1085</v>
      </c>
      <c r="D118" s="5" t="s">
        <v>1024</v>
      </c>
      <c r="E118" s="5" t="s">
        <v>18</v>
      </c>
      <c r="F118" s="8" t="s">
        <v>26</v>
      </c>
      <c r="G118" s="10"/>
      <c r="H118" s="7">
        <v>11.204000000000001</v>
      </c>
      <c r="I118" s="6" t="s">
        <v>2157</v>
      </c>
    </row>
    <row r="119" spans="1:9" x14ac:dyDescent="0.25">
      <c r="A119" s="13"/>
      <c r="B119" s="10">
        <v>116</v>
      </c>
      <c r="C119" s="15" t="s">
        <v>4896</v>
      </c>
      <c r="D119" s="5" t="s">
        <v>1024</v>
      </c>
      <c r="E119" s="5" t="s">
        <v>16</v>
      </c>
      <c r="F119" s="8" t="s">
        <v>26</v>
      </c>
      <c r="G119" s="10"/>
      <c r="H119" s="7">
        <v>11.2</v>
      </c>
      <c r="I119" s="6" t="s">
        <v>2157</v>
      </c>
    </row>
    <row r="120" spans="1:9" x14ac:dyDescent="0.25">
      <c r="A120" s="13"/>
      <c r="B120" s="10">
        <v>117</v>
      </c>
      <c r="C120" s="15" t="s">
        <v>1075</v>
      </c>
      <c r="D120" s="5" t="s">
        <v>1024</v>
      </c>
      <c r="E120" s="5" t="s">
        <v>21</v>
      </c>
      <c r="F120" s="8" t="s">
        <v>26</v>
      </c>
      <c r="G120" s="10"/>
      <c r="H120" s="7">
        <v>11.187999999999999</v>
      </c>
      <c r="I120" s="6" t="s">
        <v>2157</v>
      </c>
    </row>
    <row r="121" spans="1:9" x14ac:dyDescent="0.25">
      <c r="A121" s="13"/>
      <c r="B121" s="10">
        <v>118</v>
      </c>
      <c r="C121" s="15" t="s">
        <v>1027</v>
      </c>
      <c r="D121" s="5" t="s">
        <v>1024</v>
      </c>
      <c r="E121" s="5" t="s">
        <v>29</v>
      </c>
      <c r="F121" s="8" t="s">
        <v>26</v>
      </c>
      <c r="G121" s="10"/>
      <c r="H121" s="7">
        <v>11.177999999999999</v>
      </c>
      <c r="I121" s="7" t="s">
        <v>2157</v>
      </c>
    </row>
    <row r="122" spans="1:9" x14ac:dyDescent="0.25">
      <c r="A122" s="13"/>
      <c r="B122" s="10">
        <v>119</v>
      </c>
      <c r="C122" s="15" t="s">
        <v>4824</v>
      </c>
      <c r="D122" s="5" t="s">
        <v>1024</v>
      </c>
      <c r="E122" s="5" t="s">
        <v>29</v>
      </c>
      <c r="F122" s="8" t="s">
        <v>26</v>
      </c>
      <c r="G122" s="10"/>
      <c r="H122" s="7">
        <v>11.145</v>
      </c>
      <c r="I122" s="6" t="s">
        <v>2157</v>
      </c>
    </row>
    <row r="123" spans="1:9" x14ac:dyDescent="0.25">
      <c r="A123" s="13"/>
      <c r="B123" s="10">
        <v>120</v>
      </c>
      <c r="C123" s="15" t="s">
        <v>1068</v>
      </c>
      <c r="D123" s="5" t="s">
        <v>1024</v>
      </c>
      <c r="E123" s="5" t="s">
        <v>10</v>
      </c>
      <c r="F123" s="8" t="s">
        <v>26</v>
      </c>
      <c r="G123" s="10"/>
      <c r="H123" s="7">
        <v>11.126000000000001</v>
      </c>
      <c r="I123" s="6" t="s">
        <v>2157</v>
      </c>
    </row>
    <row r="124" spans="1:9" x14ac:dyDescent="0.25">
      <c r="A124" s="13"/>
      <c r="B124" s="10">
        <v>121</v>
      </c>
      <c r="C124" s="15" t="s">
        <v>1038</v>
      </c>
      <c r="D124" s="5" t="s">
        <v>1024</v>
      </c>
      <c r="E124" s="5" t="s">
        <v>3</v>
      </c>
      <c r="F124" s="8" t="s">
        <v>26</v>
      </c>
      <c r="G124" s="10"/>
      <c r="H124" s="7">
        <v>11.1</v>
      </c>
      <c r="I124" s="6" t="s">
        <v>2157</v>
      </c>
    </row>
    <row r="125" spans="1:9" x14ac:dyDescent="0.25">
      <c r="A125" s="13"/>
      <c r="B125" s="10">
        <v>122</v>
      </c>
      <c r="C125" s="15" t="s">
        <v>1061</v>
      </c>
      <c r="D125" s="5" t="s">
        <v>1024</v>
      </c>
      <c r="E125" s="5" t="s">
        <v>3</v>
      </c>
      <c r="F125" s="8" t="s">
        <v>26</v>
      </c>
      <c r="G125" s="10"/>
      <c r="H125" s="7">
        <v>11.093999999999998</v>
      </c>
      <c r="I125" s="7" t="s">
        <v>2157</v>
      </c>
    </row>
    <row r="126" spans="1:9" x14ac:dyDescent="0.25">
      <c r="A126" s="13"/>
      <c r="B126" s="10">
        <v>123</v>
      </c>
      <c r="C126" s="15" t="s">
        <v>1106</v>
      </c>
      <c r="D126" s="5" t="s">
        <v>1024</v>
      </c>
      <c r="E126" s="5" t="s">
        <v>21</v>
      </c>
      <c r="F126" s="8" t="s">
        <v>26</v>
      </c>
      <c r="G126" s="10"/>
      <c r="H126" s="7">
        <v>11.077999999999999</v>
      </c>
      <c r="I126" s="7" t="s">
        <v>2157</v>
      </c>
    </row>
    <row r="127" spans="1:9" x14ac:dyDescent="0.25">
      <c r="A127" s="13"/>
      <c r="B127" s="10">
        <v>124</v>
      </c>
      <c r="C127" s="15" t="s">
        <v>4839</v>
      </c>
      <c r="D127" s="5" t="s">
        <v>1024</v>
      </c>
      <c r="E127" s="5" t="s">
        <v>10</v>
      </c>
      <c r="F127" s="8" t="s">
        <v>26</v>
      </c>
      <c r="G127" s="10"/>
      <c r="H127" s="7">
        <v>11.076000000000001</v>
      </c>
      <c r="I127" s="6" t="s">
        <v>2157</v>
      </c>
    </row>
    <row r="128" spans="1:9" x14ac:dyDescent="0.25">
      <c r="A128" s="13"/>
      <c r="B128" s="10">
        <v>125</v>
      </c>
      <c r="C128" s="15" t="s">
        <v>1088</v>
      </c>
      <c r="D128" s="5" t="s">
        <v>1024</v>
      </c>
      <c r="E128" s="5" t="s">
        <v>10</v>
      </c>
      <c r="F128" s="8" t="s">
        <v>26</v>
      </c>
      <c r="G128" s="10"/>
      <c r="H128" s="7">
        <v>11.057</v>
      </c>
      <c r="I128" s="7" t="s">
        <v>2157</v>
      </c>
    </row>
    <row r="129" spans="1:9" x14ac:dyDescent="0.25">
      <c r="A129" s="13"/>
      <c r="B129" s="10">
        <v>126</v>
      </c>
      <c r="C129" s="15" t="s">
        <v>1111</v>
      </c>
      <c r="D129" s="5" t="s">
        <v>1024</v>
      </c>
      <c r="E129" s="5" t="s">
        <v>21</v>
      </c>
      <c r="F129" s="8" t="s">
        <v>26</v>
      </c>
      <c r="G129" s="10"/>
      <c r="H129" s="7">
        <v>11.053000000000001</v>
      </c>
      <c r="I129" s="6" t="s">
        <v>2157</v>
      </c>
    </row>
    <row r="130" spans="1:9" x14ac:dyDescent="0.25">
      <c r="A130" s="13"/>
      <c r="B130" s="10">
        <v>127</v>
      </c>
      <c r="C130" s="15" t="s">
        <v>1064</v>
      </c>
      <c r="D130" s="5" t="s">
        <v>1024</v>
      </c>
      <c r="E130" s="5" t="s">
        <v>12</v>
      </c>
      <c r="F130" s="8" t="s">
        <v>26</v>
      </c>
      <c r="G130" s="10"/>
      <c r="H130" s="7">
        <v>11.009</v>
      </c>
      <c r="I130" s="7" t="s">
        <v>2157</v>
      </c>
    </row>
    <row r="131" spans="1:9" x14ac:dyDescent="0.25">
      <c r="A131" s="13"/>
      <c r="B131" s="10">
        <v>128</v>
      </c>
      <c r="C131" s="15" t="s">
        <v>1081</v>
      </c>
      <c r="D131" s="5" t="s">
        <v>1024</v>
      </c>
      <c r="E131" s="5" t="s">
        <v>18</v>
      </c>
      <c r="F131" s="8" t="s">
        <v>26</v>
      </c>
      <c r="G131" s="10"/>
      <c r="H131" s="7">
        <v>11.007999999999999</v>
      </c>
      <c r="I131" s="7" t="s">
        <v>2157</v>
      </c>
    </row>
    <row r="132" spans="1:9" x14ac:dyDescent="0.25">
      <c r="A132" s="13"/>
      <c r="B132" s="10">
        <v>129</v>
      </c>
      <c r="C132" s="15" t="s">
        <v>4905</v>
      </c>
      <c r="D132" s="5" t="s">
        <v>1024</v>
      </c>
      <c r="E132" s="5" t="s">
        <v>10</v>
      </c>
      <c r="F132" s="8" t="s">
        <v>26</v>
      </c>
      <c r="G132" s="10"/>
      <c r="H132" s="7">
        <v>11.003</v>
      </c>
      <c r="I132" s="6" t="s">
        <v>2157</v>
      </c>
    </row>
    <row r="133" spans="1:9" x14ac:dyDescent="0.25">
      <c r="A133" s="13"/>
      <c r="B133" s="10">
        <v>130</v>
      </c>
      <c r="C133" s="15" t="s">
        <v>1086</v>
      </c>
      <c r="D133" s="5" t="s">
        <v>1024</v>
      </c>
      <c r="E133" s="5" t="s">
        <v>16</v>
      </c>
      <c r="F133" s="8" t="s">
        <v>26</v>
      </c>
      <c r="G133" s="10"/>
      <c r="H133" s="7">
        <v>10.968999999999999</v>
      </c>
      <c r="I133" s="6" t="s">
        <v>2157</v>
      </c>
    </row>
    <row r="134" spans="1:9" x14ac:dyDescent="0.25">
      <c r="A134" s="13"/>
      <c r="B134" s="10">
        <v>131</v>
      </c>
      <c r="C134" s="15" t="s">
        <v>1113</v>
      </c>
      <c r="D134" s="5" t="s">
        <v>1024</v>
      </c>
      <c r="E134" s="5" t="s">
        <v>21</v>
      </c>
      <c r="F134" s="8" t="s">
        <v>26</v>
      </c>
      <c r="G134" s="10"/>
      <c r="H134" s="7">
        <v>10.945</v>
      </c>
      <c r="I134" s="7" t="s">
        <v>2157</v>
      </c>
    </row>
    <row r="135" spans="1:9" x14ac:dyDescent="0.25">
      <c r="A135" s="13"/>
      <c r="B135" s="10">
        <v>132</v>
      </c>
      <c r="C135" s="15" t="s">
        <v>1045</v>
      </c>
      <c r="D135" s="5" t="s">
        <v>1024</v>
      </c>
      <c r="E135" s="5" t="s">
        <v>22</v>
      </c>
      <c r="F135" s="8" t="s">
        <v>26</v>
      </c>
      <c r="G135" s="10"/>
      <c r="H135" s="7">
        <v>10.943999999999999</v>
      </c>
      <c r="I135" s="7" t="s">
        <v>2157</v>
      </c>
    </row>
    <row r="136" spans="1:9" x14ac:dyDescent="0.25">
      <c r="A136" s="13"/>
      <c r="B136" s="10">
        <v>133</v>
      </c>
      <c r="C136" s="15" t="s">
        <v>4913</v>
      </c>
      <c r="D136" s="5" t="s">
        <v>1024</v>
      </c>
      <c r="E136" s="5" t="s">
        <v>3</v>
      </c>
      <c r="F136" s="8" t="s">
        <v>26</v>
      </c>
      <c r="G136" s="10"/>
      <c r="H136" s="7">
        <v>10.934999999999999</v>
      </c>
      <c r="I136" s="7" t="s">
        <v>2157</v>
      </c>
    </row>
    <row r="137" spans="1:9" x14ac:dyDescent="0.25">
      <c r="A137" s="13"/>
      <c r="B137" s="10">
        <v>134</v>
      </c>
      <c r="C137" s="15" t="s">
        <v>1084</v>
      </c>
      <c r="D137" s="5" t="s">
        <v>1024</v>
      </c>
      <c r="E137" s="5" t="s">
        <v>22</v>
      </c>
      <c r="F137" s="8" t="s">
        <v>26</v>
      </c>
      <c r="G137" s="10"/>
      <c r="H137" s="7">
        <v>10.927</v>
      </c>
      <c r="I137" s="7" t="s">
        <v>2157</v>
      </c>
    </row>
    <row r="138" spans="1:9" x14ac:dyDescent="0.25">
      <c r="A138" s="13"/>
      <c r="B138" s="10">
        <v>135</v>
      </c>
      <c r="C138" s="15" t="s">
        <v>1059</v>
      </c>
      <c r="D138" s="5" t="s">
        <v>1024</v>
      </c>
      <c r="E138" s="5" t="s">
        <v>21</v>
      </c>
      <c r="F138" s="8" t="s">
        <v>26</v>
      </c>
      <c r="G138" s="10"/>
      <c r="H138" s="7">
        <v>10.914999999999999</v>
      </c>
      <c r="I138" s="6" t="s">
        <v>2157</v>
      </c>
    </row>
    <row r="139" spans="1:9" x14ac:dyDescent="0.25">
      <c r="A139" s="13"/>
      <c r="B139" s="10">
        <v>136</v>
      </c>
      <c r="C139" s="15" t="s">
        <v>4860</v>
      </c>
      <c r="D139" s="5" t="s">
        <v>1024</v>
      </c>
      <c r="E139" s="5" t="s">
        <v>16</v>
      </c>
      <c r="F139" s="8" t="s">
        <v>26</v>
      </c>
      <c r="G139" s="10"/>
      <c r="H139" s="7">
        <v>10.911</v>
      </c>
      <c r="I139" s="6" t="s">
        <v>2157</v>
      </c>
    </row>
    <row r="140" spans="1:9" x14ac:dyDescent="0.25">
      <c r="A140" s="13"/>
      <c r="B140" s="10">
        <v>137</v>
      </c>
      <c r="C140" s="15" t="s">
        <v>1122</v>
      </c>
      <c r="D140" s="5" t="s">
        <v>1024</v>
      </c>
      <c r="E140" s="5" t="s">
        <v>3</v>
      </c>
      <c r="F140" s="8" t="s">
        <v>26</v>
      </c>
      <c r="G140" s="10"/>
      <c r="H140" s="7">
        <v>10.911</v>
      </c>
      <c r="I140" s="6" t="s">
        <v>2157</v>
      </c>
    </row>
    <row r="141" spans="1:9" x14ac:dyDescent="0.25">
      <c r="A141" s="13"/>
      <c r="B141" s="10">
        <v>138</v>
      </c>
      <c r="C141" s="15" t="s">
        <v>1056</v>
      </c>
      <c r="D141" s="5" t="s">
        <v>1024</v>
      </c>
      <c r="E141" s="5" t="s">
        <v>3</v>
      </c>
      <c r="F141" s="8" t="s">
        <v>26</v>
      </c>
      <c r="G141" s="10"/>
      <c r="H141" s="7">
        <v>10.897</v>
      </c>
      <c r="I141" s="7" t="s">
        <v>2157</v>
      </c>
    </row>
    <row r="142" spans="1:9" x14ac:dyDescent="0.25">
      <c r="A142" s="13"/>
      <c r="B142" s="10">
        <v>139</v>
      </c>
      <c r="C142" s="15" t="s">
        <v>1040</v>
      </c>
      <c r="D142" s="5" t="s">
        <v>1024</v>
      </c>
      <c r="E142" s="5" t="s">
        <v>3</v>
      </c>
      <c r="F142" s="8" t="s">
        <v>26</v>
      </c>
      <c r="G142" s="10"/>
      <c r="H142" s="7">
        <v>10.891</v>
      </c>
      <c r="I142" s="7" t="s">
        <v>2157</v>
      </c>
    </row>
    <row r="143" spans="1:9" x14ac:dyDescent="0.25">
      <c r="A143" s="13"/>
      <c r="B143" s="10">
        <v>140</v>
      </c>
      <c r="C143" s="15" t="s">
        <v>1095</v>
      </c>
      <c r="D143" s="5" t="s">
        <v>1024</v>
      </c>
      <c r="E143" s="5" t="s">
        <v>21</v>
      </c>
      <c r="F143" s="8" t="s">
        <v>26</v>
      </c>
      <c r="G143" s="10"/>
      <c r="H143" s="7">
        <v>10.856999999999999</v>
      </c>
      <c r="I143" s="7" t="s">
        <v>2157</v>
      </c>
    </row>
    <row r="144" spans="1:9" x14ac:dyDescent="0.25">
      <c r="A144" s="13"/>
      <c r="B144" s="10">
        <v>141</v>
      </c>
      <c r="C144" s="15" t="s">
        <v>1057</v>
      </c>
      <c r="D144" s="5" t="s">
        <v>1024</v>
      </c>
      <c r="E144" s="5" t="s">
        <v>21</v>
      </c>
      <c r="F144" s="8" t="s">
        <v>26</v>
      </c>
      <c r="G144" s="10"/>
      <c r="H144" s="7">
        <v>10.852</v>
      </c>
      <c r="I144" s="6" t="s">
        <v>2157</v>
      </c>
    </row>
    <row r="145" spans="1:9" x14ac:dyDescent="0.25">
      <c r="A145" s="13"/>
      <c r="B145" s="10">
        <v>142</v>
      </c>
      <c r="C145" s="15" t="s">
        <v>1115</v>
      </c>
      <c r="D145" s="5" t="s">
        <v>1024</v>
      </c>
      <c r="E145" s="5" t="s">
        <v>21</v>
      </c>
      <c r="F145" s="8" t="s">
        <v>26</v>
      </c>
      <c r="G145" s="10"/>
      <c r="H145" s="7">
        <v>10.82</v>
      </c>
      <c r="I145" s="7" t="s">
        <v>2157</v>
      </c>
    </row>
    <row r="146" spans="1:9" x14ac:dyDescent="0.25">
      <c r="A146" s="13"/>
      <c r="B146" s="10">
        <v>143</v>
      </c>
      <c r="C146" s="15" t="s">
        <v>4934</v>
      </c>
      <c r="D146" s="5" t="s">
        <v>1024</v>
      </c>
      <c r="E146" s="5" t="s">
        <v>10</v>
      </c>
      <c r="F146" s="8" t="s">
        <v>26</v>
      </c>
      <c r="G146" s="10"/>
      <c r="H146" s="7">
        <v>10.811</v>
      </c>
      <c r="I146" s="6" t="s">
        <v>2157</v>
      </c>
    </row>
    <row r="147" spans="1:9" x14ac:dyDescent="0.25">
      <c r="A147" s="13"/>
      <c r="B147" s="10">
        <v>144</v>
      </c>
      <c r="C147" s="15" t="s">
        <v>1107</v>
      </c>
      <c r="D147" s="5" t="s">
        <v>1024</v>
      </c>
      <c r="E147" s="5" t="s">
        <v>12</v>
      </c>
      <c r="F147" s="8" t="s">
        <v>26</v>
      </c>
      <c r="G147" s="10"/>
      <c r="H147" s="7">
        <v>10.785</v>
      </c>
      <c r="I147" s="6" t="s">
        <v>2157</v>
      </c>
    </row>
    <row r="148" spans="1:9" x14ac:dyDescent="0.25">
      <c r="A148" s="13"/>
      <c r="B148" s="10">
        <v>145</v>
      </c>
      <c r="C148" s="15" t="s">
        <v>1121</v>
      </c>
      <c r="D148" s="5" t="s">
        <v>1024</v>
      </c>
      <c r="E148" s="5" t="s">
        <v>29</v>
      </c>
      <c r="F148" s="8" t="s">
        <v>26</v>
      </c>
      <c r="G148" s="10"/>
      <c r="H148" s="7">
        <v>10.784000000000001</v>
      </c>
      <c r="I148" s="7" t="s">
        <v>2157</v>
      </c>
    </row>
    <row r="149" spans="1:9" x14ac:dyDescent="0.25">
      <c r="A149" s="13"/>
      <c r="B149" s="10">
        <v>146</v>
      </c>
      <c r="C149" s="15" t="s">
        <v>1104</v>
      </c>
      <c r="D149" s="5" t="s">
        <v>1024</v>
      </c>
      <c r="E149" s="5" t="s">
        <v>10</v>
      </c>
      <c r="F149" s="8" t="s">
        <v>26</v>
      </c>
      <c r="G149" s="10"/>
      <c r="H149" s="7">
        <v>10.763</v>
      </c>
      <c r="I149" s="6" t="s">
        <v>2157</v>
      </c>
    </row>
    <row r="150" spans="1:9" x14ac:dyDescent="0.25">
      <c r="A150" s="13"/>
      <c r="B150" s="10">
        <v>147</v>
      </c>
      <c r="C150" s="15" t="s">
        <v>1116</v>
      </c>
      <c r="D150" s="5" t="s">
        <v>1024</v>
      </c>
      <c r="E150" s="5" t="s">
        <v>2</v>
      </c>
      <c r="F150" s="8" t="s">
        <v>26</v>
      </c>
      <c r="G150" s="10"/>
      <c r="H150" s="7">
        <v>10.702999999999999</v>
      </c>
      <c r="I150" s="7" t="s">
        <v>2157</v>
      </c>
    </row>
    <row r="151" spans="1:9" x14ac:dyDescent="0.25">
      <c r="A151" s="13"/>
      <c r="B151" s="10">
        <v>148</v>
      </c>
      <c r="C151" s="15" t="s">
        <v>1080</v>
      </c>
      <c r="D151" s="5" t="s">
        <v>1024</v>
      </c>
      <c r="E151" s="5" t="s">
        <v>18</v>
      </c>
      <c r="F151" s="8" t="s">
        <v>26</v>
      </c>
      <c r="G151" s="10"/>
      <c r="H151" s="7">
        <v>10.701000000000001</v>
      </c>
      <c r="I151" s="7" t="s">
        <v>2157</v>
      </c>
    </row>
    <row r="152" spans="1:9" x14ac:dyDescent="0.25">
      <c r="A152" s="13"/>
      <c r="B152" s="10">
        <v>149</v>
      </c>
      <c r="C152" s="15" t="s">
        <v>4932</v>
      </c>
      <c r="D152" s="5" t="s">
        <v>1024</v>
      </c>
      <c r="E152" s="5" t="s">
        <v>10</v>
      </c>
      <c r="F152" s="8" t="s">
        <v>26</v>
      </c>
      <c r="G152" s="10"/>
      <c r="H152" s="7">
        <v>10.696</v>
      </c>
      <c r="I152" s="7" t="s">
        <v>2157</v>
      </c>
    </row>
    <row r="153" spans="1:9" x14ac:dyDescent="0.25">
      <c r="A153" s="13"/>
      <c r="B153" s="10">
        <v>150</v>
      </c>
      <c r="C153" s="15" t="s">
        <v>4863</v>
      </c>
      <c r="D153" s="5" t="s">
        <v>1024</v>
      </c>
      <c r="E153" s="5" t="s">
        <v>21</v>
      </c>
      <c r="F153" s="8" t="s">
        <v>26</v>
      </c>
      <c r="G153" s="10"/>
      <c r="H153" s="7">
        <v>10.695</v>
      </c>
      <c r="I153" s="6" t="s">
        <v>2157</v>
      </c>
    </row>
    <row r="154" spans="1:9" x14ac:dyDescent="0.25">
      <c r="A154" s="13"/>
      <c r="B154" s="10">
        <v>151</v>
      </c>
      <c r="C154" s="15" t="s">
        <v>1099</v>
      </c>
      <c r="D154" s="5" t="s">
        <v>1024</v>
      </c>
      <c r="E154" s="5" t="s">
        <v>21</v>
      </c>
      <c r="F154" s="8" t="s">
        <v>26</v>
      </c>
      <c r="G154" s="10"/>
      <c r="H154" s="7">
        <v>10.693999999999999</v>
      </c>
      <c r="I154" s="6" t="s">
        <v>2157</v>
      </c>
    </row>
    <row r="155" spans="1:9" x14ac:dyDescent="0.25">
      <c r="A155" s="13"/>
      <c r="B155" s="10">
        <v>152</v>
      </c>
      <c r="C155" s="15" t="s">
        <v>1051</v>
      </c>
      <c r="D155" s="5" t="s">
        <v>1024</v>
      </c>
      <c r="E155" s="5" t="s">
        <v>10</v>
      </c>
      <c r="F155" s="8" t="s">
        <v>26</v>
      </c>
      <c r="G155" s="10"/>
      <c r="H155" s="7">
        <v>10.683</v>
      </c>
      <c r="I155" s="7" t="s">
        <v>2157</v>
      </c>
    </row>
    <row r="156" spans="1:9" x14ac:dyDescent="0.25">
      <c r="A156" s="13"/>
      <c r="B156" s="10">
        <v>153</v>
      </c>
      <c r="C156" s="15" t="s">
        <v>1050</v>
      </c>
      <c r="D156" s="5" t="s">
        <v>1024</v>
      </c>
      <c r="E156" s="5" t="s">
        <v>21</v>
      </c>
      <c r="F156" s="8" t="s">
        <v>26</v>
      </c>
      <c r="G156" s="10"/>
      <c r="H156" s="7">
        <v>10.654999999999999</v>
      </c>
      <c r="I156" s="6" t="s">
        <v>2157</v>
      </c>
    </row>
    <row r="157" spans="1:9" x14ac:dyDescent="0.25">
      <c r="A157" s="13"/>
      <c r="B157" s="10">
        <v>154</v>
      </c>
      <c r="C157" s="15" t="s">
        <v>4922</v>
      </c>
      <c r="D157" s="5" t="s">
        <v>1024</v>
      </c>
      <c r="E157" s="5" t="s">
        <v>3</v>
      </c>
      <c r="F157" s="8" t="s">
        <v>26</v>
      </c>
      <c r="G157" s="10"/>
      <c r="H157" s="7">
        <v>10.635999999999999</v>
      </c>
      <c r="I157" s="6" t="s">
        <v>2157</v>
      </c>
    </row>
    <row r="158" spans="1:9" x14ac:dyDescent="0.25">
      <c r="A158" s="13"/>
      <c r="B158" s="10">
        <v>155</v>
      </c>
      <c r="C158" s="15" t="s">
        <v>4848</v>
      </c>
      <c r="D158" s="5" t="s">
        <v>1024</v>
      </c>
      <c r="E158" s="5" t="s">
        <v>2</v>
      </c>
      <c r="F158" s="8" t="s">
        <v>26</v>
      </c>
      <c r="G158" s="10"/>
      <c r="H158" s="7">
        <v>10.632999999999999</v>
      </c>
      <c r="I158" s="6" t="s">
        <v>2157</v>
      </c>
    </row>
    <row r="159" spans="1:9" x14ac:dyDescent="0.25">
      <c r="A159" s="13"/>
      <c r="B159" s="10">
        <v>156</v>
      </c>
      <c r="C159" s="15" t="s">
        <v>4935</v>
      </c>
      <c r="D159" s="5" t="s">
        <v>1024</v>
      </c>
      <c r="E159" s="5" t="s">
        <v>3</v>
      </c>
      <c r="F159" s="8" t="s">
        <v>26</v>
      </c>
      <c r="G159" s="10"/>
      <c r="H159" s="7">
        <v>10.608000000000001</v>
      </c>
      <c r="I159" s="6" t="s">
        <v>2157</v>
      </c>
    </row>
    <row r="160" spans="1:9" x14ac:dyDescent="0.25">
      <c r="A160" s="13"/>
      <c r="B160" s="10">
        <v>157</v>
      </c>
      <c r="C160" s="15" t="s">
        <v>1074</v>
      </c>
      <c r="D160" s="5" t="s">
        <v>1024</v>
      </c>
      <c r="E160" s="5" t="s">
        <v>10</v>
      </c>
      <c r="F160" s="8" t="s">
        <v>26</v>
      </c>
      <c r="G160" s="10"/>
      <c r="H160" s="7">
        <v>10.582000000000001</v>
      </c>
      <c r="I160" s="7" t="s">
        <v>2157</v>
      </c>
    </row>
    <row r="161" spans="1:9" x14ac:dyDescent="0.25">
      <c r="A161" s="12"/>
      <c r="B161" s="10">
        <v>158</v>
      </c>
      <c r="C161" s="14" t="s">
        <v>4850</v>
      </c>
      <c r="D161" s="4" t="s">
        <v>1024</v>
      </c>
      <c r="E161" s="4" t="s">
        <v>10</v>
      </c>
      <c r="F161" s="8" t="s">
        <v>26</v>
      </c>
      <c r="G161" s="8"/>
      <c r="H161" s="6">
        <v>10.579999999999998</v>
      </c>
      <c r="I161" s="7" t="s">
        <v>2157</v>
      </c>
    </row>
    <row r="162" spans="1:9" x14ac:dyDescent="0.25">
      <c r="A162" s="13"/>
      <c r="B162" s="10">
        <v>159</v>
      </c>
      <c r="C162" s="15" t="s">
        <v>4927</v>
      </c>
      <c r="D162" s="5" t="s">
        <v>1024</v>
      </c>
      <c r="E162" s="5" t="s">
        <v>10</v>
      </c>
      <c r="F162" s="8" t="s">
        <v>26</v>
      </c>
      <c r="G162" s="10"/>
      <c r="H162" s="7">
        <v>10.561</v>
      </c>
      <c r="I162" s="6" t="s">
        <v>2157</v>
      </c>
    </row>
    <row r="163" spans="1:9" x14ac:dyDescent="0.25">
      <c r="A163" s="13"/>
      <c r="B163" s="10">
        <v>160</v>
      </c>
      <c r="C163" s="15" t="s">
        <v>1091</v>
      </c>
      <c r="D163" s="5" t="s">
        <v>1024</v>
      </c>
      <c r="E163" s="5" t="s">
        <v>16</v>
      </c>
      <c r="F163" s="8" t="s">
        <v>26</v>
      </c>
      <c r="G163" s="10"/>
      <c r="H163" s="7">
        <v>10.538999999999998</v>
      </c>
      <c r="I163" s="7" t="s">
        <v>2157</v>
      </c>
    </row>
    <row r="164" spans="1:9" x14ac:dyDescent="0.25">
      <c r="A164" s="13"/>
      <c r="B164" s="10">
        <v>161</v>
      </c>
      <c r="C164" s="15" t="s">
        <v>1033</v>
      </c>
      <c r="D164" s="5" t="s">
        <v>1024</v>
      </c>
      <c r="E164" s="5" t="s">
        <v>3</v>
      </c>
      <c r="F164" s="8" t="s">
        <v>26</v>
      </c>
      <c r="G164" s="10"/>
      <c r="H164" s="7">
        <v>10.518000000000001</v>
      </c>
      <c r="I164" s="6" t="s">
        <v>2157</v>
      </c>
    </row>
    <row r="165" spans="1:9" x14ac:dyDescent="0.25">
      <c r="A165" s="13"/>
      <c r="B165" s="10">
        <v>162</v>
      </c>
      <c r="C165" s="15" t="s">
        <v>4917</v>
      </c>
      <c r="D165" s="5" t="s">
        <v>1024</v>
      </c>
      <c r="E165" s="5" t="s">
        <v>21</v>
      </c>
      <c r="F165" s="8" t="s">
        <v>26</v>
      </c>
      <c r="G165" s="10"/>
      <c r="H165" s="7">
        <v>10.506</v>
      </c>
      <c r="I165" s="7" t="s">
        <v>2157</v>
      </c>
    </row>
    <row r="166" spans="1:9" x14ac:dyDescent="0.25">
      <c r="A166" s="13"/>
      <c r="B166" s="10">
        <v>163</v>
      </c>
      <c r="C166" s="15" t="s">
        <v>1077</v>
      </c>
      <c r="D166" s="5" t="s">
        <v>1024</v>
      </c>
      <c r="E166" s="5" t="s">
        <v>3</v>
      </c>
      <c r="F166" s="8" t="s">
        <v>26</v>
      </c>
      <c r="G166" s="10"/>
      <c r="H166" s="7">
        <v>10.489000000000001</v>
      </c>
      <c r="I166" s="7" t="s">
        <v>2157</v>
      </c>
    </row>
    <row r="167" spans="1:9" x14ac:dyDescent="0.25">
      <c r="A167" s="13"/>
      <c r="B167" s="10">
        <v>164</v>
      </c>
      <c r="C167" s="15" t="s">
        <v>4902</v>
      </c>
      <c r="D167" s="5" t="s">
        <v>1024</v>
      </c>
      <c r="E167" s="5" t="s">
        <v>21</v>
      </c>
      <c r="F167" s="8" t="s">
        <v>26</v>
      </c>
      <c r="G167" s="10"/>
      <c r="H167" s="7">
        <v>10.484</v>
      </c>
      <c r="I167" s="6" t="s">
        <v>2157</v>
      </c>
    </row>
    <row r="168" spans="1:9" x14ac:dyDescent="0.25">
      <c r="A168" s="13"/>
      <c r="B168" s="10">
        <v>165</v>
      </c>
      <c r="C168" s="15" t="s">
        <v>1125</v>
      </c>
      <c r="D168" s="5" t="s">
        <v>1024</v>
      </c>
      <c r="E168" s="5" t="s">
        <v>3</v>
      </c>
      <c r="F168" s="8" t="s">
        <v>26</v>
      </c>
      <c r="G168" s="10"/>
      <c r="H168" s="7">
        <v>10.452</v>
      </c>
      <c r="I168" s="6" t="s">
        <v>2157</v>
      </c>
    </row>
    <row r="169" spans="1:9" x14ac:dyDescent="0.25">
      <c r="A169" s="13"/>
      <c r="B169" s="10">
        <v>166</v>
      </c>
      <c r="C169" s="15" t="s">
        <v>4875</v>
      </c>
      <c r="D169" s="5" t="s">
        <v>1024</v>
      </c>
      <c r="E169" s="5" t="s">
        <v>3</v>
      </c>
      <c r="F169" s="8" t="s">
        <v>26</v>
      </c>
      <c r="G169" s="10"/>
      <c r="H169" s="7">
        <v>10.443</v>
      </c>
      <c r="I169" s="7" t="s">
        <v>2157</v>
      </c>
    </row>
    <row r="170" spans="1:9" x14ac:dyDescent="0.25">
      <c r="A170" s="13"/>
      <c r="B170" s="10">
        <v>167</v>
      </c>
      <c r="C170" s="15" t="s">
        <v>1054</v>
      </c>
      <c r="D170" s="5" t="s">
        <v>1024</v>
      </c>
      <c r="E170" s="5" t="s">
        <v>21</v>
      </c>
      <c r="F170" s="8" t="s">
        <v>26</v>
      </c>
      <c r="G170" s="10"/>
      <c r="H170" s="7">
        <v>10.436999999999999</v>
      </c>
      <c r="I170" s="6" t="s">
        <v>2157</v>
      </c>
    </row>
    <row r="171" spans="1:9" x14ac:dyDescent="0.25">
      <c r="A171" s="13"/>
      <c r="B171" s="10">
        <v>168</v>
      </c>
      <c r="C171" s="15" t="s">
        <v>1127</v>
      </c>
      <c r="D171" s="5" t="s">
        <v>1024</v>
      </c>
      <c r="E171" s="5" t="s">
        <v>10</v>
      </c>
      <c r="F171" s="8" t="s">
        <v>26</v>
      </c>
      <c r="G171" s="10"/>
      <c r="H171" s="7">
        <v>10.425000000000001</v>
      </c>
      <c r="I171" s="7" t="s">
        <v>2157</v>
      </c>
    </row>
    <row r="172" spans="1:9" x14ac:dyDescent="0.25">
      <c r="A172" s="13"/>
      <c r="B172" s="10">
        <v>169</v>
      </c>
      <c r="C172" s="15" t="s">
        <v>1053</v>
      </c>
      <c r="D172" s="5" t="s">
        <v>1024</v>
      </c>
      <c r="E172" s="5" t="s">
        <v>16</v>
      </c>
      <c r="F172" s="8" t="s">
        <v>26</v>
      </c>
      <c r="G172" s="10"/>
      <c r="H172" s="7">
        <v>10.423999999999999</v>
      </c>
      <c r="I172" s="7" t="s">
        <v>2157</v>
      </c>
    </row>
    <row r="173" spans="1:9" x14ac:dyDescent="0.25">
      <c r="A173" s="13"/>
      <c r="B173" s="10">
        <v>170</v>
      </c>
      <c r="C173" s="15" t="s">
        <v>1093</v>
      </c>
      <c r="D173" s="5" t="s">
        <v>1024</v>
      </c>
      <c r="E173" s="5" t="s">
        <v>11</v>
      </c>
      <c r="F173" s="8" t="s">
        <v>26</v>
      </c>
      <c r="G173" s="10"/>
      <c r="H173" s="7">
        <v>10.423999999999999</v>
      </c>
      <c r="I173" s="6" t="s">
        <v>2157</v>
      </c>
    </row>
    <row r="174" spans="1:9" x14ac:dyDescent="0.25">
      <c r="A174" s="13"/>
      <c r="B174" s="10">
        <v>171</v>
      </c>
      <c r="C174" s="15" t="s">
        <v>1031</v>
      </c>
      <c r="D174" s="5" t="s">
        <v>1024</v>
      </c>
      <c r="E174" s="5" t="s">
        <v>20</v>
      </c>
      <c r="F174" s="8" t="s">
        <v>26</v>
      </c>
      <c r="G174" s="10"/>
      <c r="H174" s="7">
        <v>10.338999999999999</v>
      </c>
      <c r="I174" s="7" t="s">
        <v>2157</v>
      </c>
    </row>
    <row r="175" spans="1:9" x14ac:dyDescent="0.25">
      <c r="A175" s="13"/>
      <c r="B175" s="10">
        <v>172</v>
      </c>
      <c r="C175" s="15" t="s">
        <v>4933</v>
      </c>
      <c r="D175" s="5" t="s">
        <v>1024</v>
      </c>
      <c r="E175" s="5" t="s">
        <v>18</v>
      </c>
      <c r="F175" s="8" t="s">
        <v>26</v>
      </c>
      <c r="G175" s="10"/>
      <c r="H175" s="7">
        <v>10.213999999999999</v>
      </c>
      <c r="I175" s="6" t="s">
        <v>2157</v>
      </c>
    </row>
    <row r="176" spans="1:9" x14ac:dyDescent="0.25">
      <c r="A176" s="13"/>
      <c r="B176" s="10">
        <v>173</v>
      </c>
      <c r="C176" s="15" t="s">
        <v>4921</v>
      </c>
      <c r="D176" s="5" t="s">
        <v>1024</v>
      </c>
      <c r="E176" s="5" t="s">
        <v>10</v>
      </c>
      <c r="F176" s="8" t="s">
        <v>26</v>
      </c>
      <c r="G176" s="10"/>
      <c r="H176" s="7">
        <v>10.206</v>
      </c>
      <c r="I176" s="6" t="s">
        <v>2157</v>
      </c>
    </row>
    <row r="177" spans="1:9" x14ac:dyDescent="0.25">
      <c r="A177" s="13"/>
      <c r="B177" s="10">
        <v>174</v>
      </c>
      <c r="C177" s="15" t="s">
        <v>4830</v>
      </c>
      <c r="D177" s="5" t="s">
        <v>1024</v>
      </c>
      <c r="E177" s="5" t="s">
        <v>3</v>
      </c>
      <c r="F177" s="8" t="s">
        <v>26</v>
      </c>
      <c r="G177" s="10"/>
      <c r="H177" s="7">
        <v>10.189</v>
      </c>
      <c r="I177" s="6" t="s">
        <v>2157</v>
      </c>
    </row>
    <row r="178" spans="1:9" x14ac:dyDescent="0.25">
      <c r="A178" s="13"/>
      <c r="B178" s="10">
        <v>175</v>
      </c>
      <c r="C178" s="15" t="s">
        <v>1101</v>
      </c>
      <c r="D178" s="5" t="s">
        <v>1024</v>
      </c>
      <c r="E178" s="5" t="s">
        <v>16</v>
      </c>
      <c r="F178" s="8" t="s">
        <v>26</v>
      </c>
      <c r="G178" s="10"/>
      <c r="H178" s="7">
        <v>10.176</v>
      </c>
      <c r="I178" s="6" t="s">
        <v>2157</v>
      </c>
    </row>
    <row r="179" spans="1:9" x14ac:dyDescent="0.25">
      <c r="A179" s="13"/>
      <c r="B179" s="10">
        <v>176</v>
      </c>
      <c r="C179" s="15" t="s">
        <v>1114</v>
      </c>
      <c r="D179" s="5" t="s">
        <v>1024</v>
      </c>
      <c r="E179" s="5" t="s">
        <v>21</v>
      </c>
      <c r="F179" s="8" t="s">
        <v>26</v>
      </c>
      <c r="G179" s="10"/>
      <c r="H179" s="7">
        <v>10.175000000000001</v>
      </c>
      <c r="I179" s="6" t="s">
        <v>2157</v>
      </c>
    </row>
    <row r="180" spans="1:9" x14ac:dyDescent="0.25">
      <c r="A180" s="13"/>
      <c r="B180" s="10">
        <v>177</v>
      </c>
      <c r="C180" s="15" t="s">
        <v>1110</v>
      </c>
      <c r="D180" s="5" t="s">
        <v>1024</v>
      </c>
      <c r="E180" s="5" t="s">
        <v>3</v>
      </c>
      <c r="F180" s="8" t="s">
        <v>26</v>
      </c>
      <c r="G180" s="10"/>
      <c r="H180" s="7">
        <v>10.173999999999999</v>
      </c>
      <c r="I180" s="7" t="s">
        <v>2157</v>
      </c>
    </row>
    <row r="181" spans="1:9" x14ac:dyDescent="0.25">
      <c r="A181" s="13"/>
      <c r="B181" s="10">
        <v>178</v>
      </c>
      <c r="C181" s="15" t="s">
        <v>1103</v>
      </c>
      <c r="D181" s="5" t="s">
        <v>1024</v>
      </c>
      <c r="E181" s="5" t="s">
        <v>3</v>
      </c>
      <c r="F181" s="8" t="s">
        <v>26</v>
      </c>
      <c r="G181" s="10"/>
      <c r="H181" s="7">
        <v>10.166</v>
      </c>
      <c r="I181" s="6" t="s">
        <v>2157</v>
      </c>
    </row>
    <row r="182" spans="1:9" x14ac:dyDescent="0.25">
      <c r="A182" s="13"/>
      <c r="B182" s="10">
        <v>179</v>
      </c>
      <c r="C182" s="15" t="s">
        <v>1060</v>
      </c>
      <c r="D182" s="5" t="s">
        <v>1024</v>
      </c>
      <c r="E182" s="5" t="s">
        <v>12</v>
      </c>
      <c r="F182" s="8" t="s">
        <v>26</v>
      </c>
      <c r="G182" s="10"/>
      <c r="H182" s="7">
        <v>10.132</v>
      </c>
      <c r="I182" s="6" t="s">
        <v>2157</v>
      </c>
    </row>
    <row r="183" spans="1:9" x14ac:dyDescent="0.25">
      <c r="A183" s="13"/>
      <c r="B183" s="10">
        <v>180</v>
      </c>
      <c r="C183" s="15" t="s">
        <v>1109</v>
      </c>
      <c r="D183" s="5" t="s">
        <v>1024</v>
      </c>
      <c r="E183" s="5" t="s">
        <v>10</v>
      </c>
      <c r="F183" s="8" t="s">
        <v>26</v>
      </c>
      <c r="G183" s="10"/>
      <c r="H183" s="7">
        <v>10.116</v>
      </c>
      <c r="I183" s="6" t="s">
        <v>2157</v>
      </c>
    </row>
    <row r="184" spans="1:9" x14ac:dyDescent="0.25">
      <c r="A184" s="13"/>
      <c r="B184" s="10">
        <v>181</v>
      </c>
      <c r="C184" s="15" t="s">
        <v>1052</v>
      </c>
      <c r="D184" s="5" t="s">
        <v>1024</v>
      </c>
      <c r="E184" s="5" t="s">
        <v>16</v>
      </c>
      <c r="F184" s="8" t="s">
        <v>26</v>
      </c>
      <c r="G184" s="10"/>
      <c r="H184" s="7">
        <v>10.055</v>
      </c>
      <c r="I184" s="7" t="s">
        <v>2157</v>
      </c>
    </row>
    <row r="185" spans="1:9" x14ac:dyDescent="0.25">
      <c r="A185" s="13"/>
      <c r="B185" s="10">
        <v>182</v>
      </c>
      <c r="C185" s="15" t="s">
        <v>1126</v>
      </c>
      <c r="D185" s="5" t="s">
        <v>1024</v>
      </c>
      <c r="E185" s="5" t="s">
        <v>29</v>
      </c>
      <c r="F185" s="8" t="s">
        <v>26</v>
      </c>
      <c r="G185" s="10"/>
      <c r="H185" s="7">
        <v>10.033999999999999</v>
      </c>
      <c r="I185" s="6" t="s">
        <v>2157</v>
      </c>
    </row>
    <row r="186" spans="1:9" x14ac:dyDescent="0.25">
      <c r="A186" s="13"/>
      <c r="B186" s="10">
        <v>183</v>
      </c>
      <c r="C186" s="15" t="s">
        <v>1029</v>
      </c>
      <c r="D186" s="5" t="s">
        <v>1024</v>
      </c>
      <c r="E186" s="5" t="s">
        <v>21</v>
      </c>
      <c r="F186" s="8" t="s">
        <v>26</v>
      </c>
      <c r="G186" s="10"/>
      <c r="H186" s="7">
        <v>9.9979999999999993</v>
      </c>
      <c r="I186" s="6" t="s">
        <v>2157</v>
      </c>
    </row>
    <row r="187" spans="1:9" x14ac:dyDescent="0.25">
      <c r="A187" s="13"/>
      <c r="B187" s="10">
        <v>184</v>
      </c>
      <c r="C187" s="15" t="s">
        <v>1134</v>
      </c>
      <c r="D187" s="5" t="s">
        <v>1024</v>
      </c>
      <c r="E187" s="5" t="s">
        <v>21</v>
      </c>
      <c r="F187" s="8" t="s">
        <v>26</v>
      </c>
      <c r="G187" s="10"/>
      <c r="H187" s="7">
        <v>9.9939999999999998</v>
      </c>
      <c r="I187" s="7" t="s">
        <v>2157</v>
      </c>
    </row>
    <row r="188" spans="1:9" x14ac:dyDescent="0.25">
      <c r="A188" s="13"/>
      <c r="B188" s="10">
        <v>185</v>
      </c>
      <c r="C188" s="15" t="s">
        <v>1098</v>
      </c>
      <c r="D188" s="5" t="s">
        <v>1024</v>
      </c>
      <c r="E188" s="5" t="s">
        <v>16</v>
      </c>
      <c r="F188" s="8" t="s">
        <v>26</v>
      </c>
      <c r="G188" s="10"/>
      <c r="H188" s="7">
        <v>9.9849999999999994</v>
      </c>
      <c r="I188" s="6" t="s">
        <v>2157</v>
      </c>
    </row>
    <row r="189" spans="1:9" x14ac:dyDescent="0.25">
      <c r="A189" s="13"/>
      <c r="B189" s="10">
        <v>186</v>
      </c>
      <c r="C189" s="15" t="s">
        <v>4853</v>
      </c>
      <c r="D189" s="5" t="s">
        <v>1024</v>
      </c>
      <c r="E189" s="5" t="s">
        <v>10</v>
      </c>
      <c r="F189" s="8" t="s">
        <v>26</v>
      </c>
      <c r="G189" s="10"/>
      <c r="H189" s="7">
        <v>9.9079999999999995</v>
      </c>
      <c r="I189" s="6" t="s">
        <v>2157</v>
      </c>
    </row>
    <row r="190" spans="1:9" x14ac:dyDescent="0.25">
      <c r="A190" s="13"/>
      <c r="B190" s="10">
        <v>187</v>
      </c>
      <c r="C190" s="15" t="s">
        <v>4904</v>
      </c>
      <c r="D190" s="5" t="s">
        <v>1024</v>
      </c>
      <c r="E190" s="5" t="s">
        <v>3</v>
      </c>
      <c r="F190" s="8" t="s">
        <v>26</v>
      </c>
      <c r="G190" s="10"/>
      <c r="H190" s="7">
        <v>9.8919999999999995</v>
      </c>
      <c r="I190" s="6" t="s">
        <v>2157</v>
      </c>
    </row>
    <row r="191" spans="1:9" x14ac:dyDescent="0.25">
      <c r="A191" s="13"/>
      <c r="B191" s="10">
        <v>188</v>
      </c>
      <c r="C191" s="15" t="s">
        <v>4882</v>
      </c>
      <c r="D191" s="5" t="s">
        <v>1024</v>
      </c>
      <c r="E191" s="5" t="s">
        <v>10</v>
      </c>
      <c r="F191" s="8" t="s">
        <v>26</v>
      </c>
      <c r="G191" s="10"/>
      <c r="H191" s="7">
        <v>9.847999999999999</v>
      </c>
      <c r="I191" s="7" t="s">
        <v>2157</v>
      </c>
    </row>
    <row r="192" spans="1:9" x14ac:dyDescent="0.25">
      <c r="A192" s="13"/>
      <c r="B192" s="10">
        <v>189</v>
      </c>
      <c r="C192" s="15" t="s">
        <v>1092</v>
      </c>
      <c r="D192" s="5" t="s">
        <v>1024</v>
      </c>
      <c r="E192" s="5" t="s">
        <v>16</v>
      </c>
      <c r="F192" s="8" t="s">
        <v>26</v>
      </c>
      <c r="G192" s="10"/>
      <c r="H192" s="7">
        <v>9.8460000000000001</v>
      </c>
      <c r="I192" s="6" t="s">
        <v>2157</v>
      </c>
    </row>
    <row r="193" spans="1:9" x14ac:dyDescent="0.25">
      <c r="A193" s="13"/>
      <c r="B193" s="10">
        <v>190</v>
      </c>
      <c r="C193" s="15" t="s">
        <v>4862</v>
      </c>
      <c r="D193" s="5" t="s">
        <v>1024</v>
      </c>
      <c r="E193" s="5" t="s">
        <v>10</v>
      </c>
      <c r="F193" s="8" t="s">
        <v>26</v>
      </c>
      <c r="G193" s="10"/>
      <c r="H193" s="7">
        <v>9.8179999999999996</v>
      </c>
      <c r="I193" s="7" t="s">
        <v>2157</v>
      </c>
    </row>
    <row r="194" spans="1:9" x14ac:dyDescent="0.25">
      <c r="A194" s="13"/>
      <c r="B194" s="10">
        <v>191</v>
      </c>
      <c r="C194" s="15" t="s">
        <v>1034</v>
      </c>
      <c r="D194" s="5" t="s">
        <v>1024</v>
      </c>
      <c r="E194" s="5" t="s">
        <v>18</v>
      </c>
      <c r="F194" s="8" t="s">
        <v>26</v>
      </c>
      <c r="G194" s="10"/>
      <c r="H194" s="7">
        <v>9.8159999999999989</v>
      </c>
      <c r="I194" s="6" t="s">
        <v>2157</v>
      </c>
    </row>
    <row r="195" spans="1:9" x14ac:dyDescent="0.25">
      <c r="A195" s="13"/>
      <c r="B195" s="10">
        <v>192</v>
      </c>
      <c r="C195" s="15" t="s">
        <v>4876</v>
      </c>
      <c r="D195" s="5" t="s">
        <v>1024</v>
      </c>
      <c r="E195" s="5" t="s">
        <v>3</v>
      </c>
      <c r="F195" s="8" t="s">
        <v>26</v>
      </c>
      <c r="G195" s="10"/>
      <c r="H195" s="7">
        <v>9.7749999999999986</v>
      </c>
      <c r="I195" s="6" t="s">
        <v>2157</v>
      </c>
    </row>
    <row r="196" spans="1:9" x14ac:dyDescent="0.25">
      <c r="A196" s="13"/>
      <c r="B196" s="10">
        <v>193</v>
      </c>
      <c r="C196" s="15" t="s">
        <v>4834</v>
      </c>
      <c r="D196" s="5" t="s">
        <v>1024</v>
      </c>
      <c r="E196" s="5" t="s">
        <v>3</v>
      </c>
      <c r="F196" s="8" t="s">
        <v>26</v>
      </c>
      <c r="G196" s="10"/>
      <c r="H196" s="7">
        <v>9.7269999999999985</v>
      </c>
      <c r="I196" s="6" t="s">
        <v>2157</v>
      </c>
    </row>
    <row r="197" spans="1:9" x14ac:dyDescent="0.25">
      <c r="A197" s="13"/>
      <c r="B197" s="10">
        <v>194</v>
      </c>
      <c r="C197" s="15" t="s">
        <v>1058</v>
      </c>
      <c r="D197" s="5" t="s">
        <v>1024</v>
      </c>
      <c r="E197" s="5" t="s">
        <v>16</v>
      </c>
      <c r="F197" s="8" t="s">
        <v>26</v>
      </c>
      <c r="G197" s="10"/>
      <c r="H197" s="7">
        <v>9.7080000000000002</v>
      </c>
      <c r="I197" s="6" t="s">
        <v>2157</v>
      </c>
    </row>
    <row r="198" spans="1:9" x14ac:dyDescent="0.25">
      <c r="A198" s="13"/>
      <c r="B198" s="10">
        <v>195</v>
      </c>
      <c r="C198" s="15" t="s">
        <v>1065</v>
      </c>
      <c r="D198" s="5" t="s">
        <v>1024</v>
      </c>
      <c r="E198" s="5" t="s">
        <v>3</v>
      </c>
      <c r="F198" s="8" t="s">
        <v>26</v>
      </c>
      <c r="G198" s="10"/>
      <c r="H198" s="7">
        <v>9.706999999999999</v>
      </c>
      <c r="I198" s="6" t="s">
        <v>2157</v>
      </c>
    </row>
    <row r="199" spans="1:9" x14ac:dyDescent="0.25">
      <c r="A199" s="13"/>
      <c r="B199" s="10">
        <v>196</v>
      </c>
      <c r="C199" s="15" t="s">
        <v>4924</v>
      </c>
      <c r="D199" s="5" t="s">
        <v>1024</v>
      </c>
      <c r="E199" s="5" t="s">
        <v>12</v>
      </c>
      <c r="F199" s="8" t="s">
        <v>26</v>
      </c>
      <c r="G199" s="10"/>
      <c r="H199" s="7">
        <v>9.6950000000000003</v>
      </c>
      <c r="I199" s="7" t="s">
        <v>2157</v>
      </c>
    </row>
    <row r="200" spans="1:9" x14ac:dyDescent="0.25">
      <c r="A200" s="13"/>
      <c r="B200" s="10">
        <v>197</v>
      </c>
      <c r="C200" s="15" t="s">
        <v>4889</v>
      </c>
      <c r="D200" s="5" t="s">
        <v>1024</v>
      </c>
      <c r="E200" s="5" t="s">
        <v>16</v>
      </c>
      <c r="F200" s="8" t="s">
        <v>26</v>
      </c>
      <c r="G200" s="10"/>
      <c r="H200" s="7">
        <v>9.6890000000000001</v>
      </c>
      <c r="I200" s="6" t="s">
        <v>2157</v>
      </c>
    </row>
    <row r="201" spans="1:9" x14ac:dyDescent="0.25">
      <c r="A201" s="12"/>
      <c r="B201" s="10">
        <v>198</v>
      </c>
      <c r="C201" s="14" t="s">
        <v>1026</v>
      </c>
      <c r="D201" s="4" t="s">
        <v>1024</v>
      </c>
      <c r="E201" s="4" t="s">
        <v>22</v>
      </c>
      <c r="F201" s="8" t="s">
        <v>26</v>
      </c>
      <c r="G201" s="8"/>
      <c r="H201" s="6">
        <v>9.6739999999999995</v>
      </c>
      <c r="I201" s="6" t="s">
        <v>2157</v>
      </c>
    </row>
    <row r="202" spans="1:9" x14ac:dyDescent="0.25">
      <c r="A202" s="13"/>
      <c r="B202" s="10">
        <v>199</v>
      </c>
      <c r="C202" s="15" t="s">
        <v>1097</v>
      </c>
      <c r="D202" s="5" t="s">
        <v>1024</v>
      </c>
      <c r="E202" s="5" t="s">
        <v>29</v>
      </c>
      <c r="F202" s="8" t="s">
        <v>26</v>
      </c>
      <c r="G202" s="10"/>
      <c r="H202" s="7">
        <v>9.6340000000000003</v>
      </c>
      <c r="I202" s="6" t="s">
        <v>2157</v>
      </c>
    </row>
    <row r="203" spans="1:9" x14ac:dyDescent="0.25">
      <c r="A203" s="13"/>
      <c r="B203" s="10">
        <v>200</v>
      </c>
      <c r="C203" s="15" t="s">
        <v>1120</v>
      </c>
      <c r="D203" s="5" t="s">
        <v>1024</v>
      </c>
      <c r="E203" s="5" t="s">
        <v>20</v>
      </c>
      <c r="F203" s="8" t="s">
        <v>26</v>
      </c>
      <c r="G203" s="10"/>
      <c r="H203" s="7">
        <v>9.5779999999999994</v>
      </c>
      <c r="I203" s="6" t="s">
        <v>2157</v>
      </c>
    </row>
    <row r="204" spans="1:9" x14ac:dyDescent="0.25">
      <c r="A204" s="12"/>
      <c r="B204" s="10">
        <v>201</v>
      </c>
      <c r="C204" s="14" t="s">
        <v>4907</v>
      </c>
      <c r="D204" s="4" t="s">
        <v>1024</v>
      </c>
      <c r="E204" s="4" t="s">
        <v>16</v>
      </c>
      <c r="F204" s="8" t="s">
        <v>26</v>
      </c>
      <c r="G204" s="8"/>
      <c r="H204" s="6">
        <v>9.5030000000000001</v>
      </c>
      <c r="I204" s="6" t="s">
        <v>2157</v>
      </c>
    </row>
    <row r="205" spans="1:9" x14ac:dyDescent="0.25">
      <c r="A205" s="13"/>
      <c r="B205" s="10">
        <v>202</v>
      </c>
      <c r="C205" s="15" t="s">
        <v>1108</v>
      </c>
      <c r="D205" s="5" t="s">
        <v>1024</v>
      </c>
      <c r="E205" s="5" t="s">
        <v>16</v>
      </c>
      <c r="F205" s="8" t="s">
        <v>26</v>
      </c>
      <c r="G205" s="10"/>
      <c r="H205" s="7">
        <v>9.452</v>
      </c>
      <c r="I205" s="6" t="s">
        <v>2157</v>
      </c>
    </row>
    <row r="206" spans="1:9" x14ac:dyDescent="0.25">
      <c r="A206" s="13"/>
      <c r="B206" s="10">
        <v>203</v>
      </c>
      <c r="C206" s="15" t="s">
        <v>1039</v>
      </c>
      <c r="D206" s="5" t="s">
        <v>1024</v>
      </c>
      <c r="E206" s="5" t="s">
        <v>16</v>
      </c>
      <c r="F206" s="8" t="s">
        <v>26</v>
      </c>
      <c r="G206" s="10"/>
      <c r="H206" s="7">
        <v>9.4429999999999996</v>
      </c>
      <c r="I206" s="6" t="s">
        <v>2157</v>
      </c>
    </row>
    <row r="207" spans="1:9" x14ac:dyDescent="0.25">
      <c r="A207" s="13"/>
      <c r="B207" s="10">
        <v>204</v>
      </c>
      <c r="C207" s="15" t="s">
        <v>1048</v>
      </c>
      <c r="D207" s="5" t="s">
        <v>1024</v>
      </c>
      <c r="E207" s="5" t="s">
        <v>18</v>
      </c>
      <c r="F207" s="8" t="s">
        <v>26</v>
      </c>
      <c r="G207" s="10"/>
      <c r="H207" s="7">
        <v>9.4349999999999987</v>
      </c>
      <c r="I207" s="6" t="s">
        <v>2157</v>
      </c>
    </row>
    <row r="208" spans="1:9" x14ac:dyDescent="0.25">
      <c r="A208" s="13"/>
      <c r="B208" s="10">
        <v>205</v>
      </c>
      <c r="C208" s="15" t="s">
        <v>4884</v>
      </c>
      <c r="D208" s="5" t="s">
        <v>1024</v>
      </c>
      <c r="E208" s="5" t="s">
        <v>18</v>
      </c>
      <c r="F208" s="8" t="s">
        <v>26</v>
      </c>
      <c r="G208" s="10"/>
      <c r="H208" s="7">
        <v>9.3840000000000003</v>
      </c>
      <c r="I208" s="6" t="s">
        <v>2157</v>
      </c>
    </row>
    <row r="209" spans="1:9" x14ac:dyDescent="0.25">
      <c r="A209" s="13"/>
      <c r="B209" s="10">
        <v>206</v>
      </c>
      <c r="C209" s="15" t="s">
        <v>1049</v>
      </c>
      <c r="D209" s="5" t="s">
        <v>1024</v>
      </c>
      <c r="E209" s="5" t="s">
        <v>2</v>
      </c>
      <c r="F209" s="8" t="s">
        <v>26</v>
      </c>
      <c r="G209" s="10"/>
      <c r="H209" s="7">
        <v>9.3823599999999985</v>
      </c>
      <c r="I209" s="6" t="s">
        <v>2157</v>
      </c>
    </row>
    <row r="210" spans="1:9" x14ac:dyDescent="0.25">
      <c r="A210" s="13"/>
      <c r="B210" s="10">
        <v>207</v>
      </c>
      <c r="C210" s="15" t="s">
        <v>1129</v>
      </c>
      <c r="D210" s="5" t="s">
        <v>1024</v>
      </c>
      <c r="E210" s="5" t="s">
        <v>18</v>
      </c>
      <c r="F210" s="8" t="s">
        <v>26</v>
      </c>
      <c r="G210" s="10"/>
      <c r="H210" s="7">
        <v>9.3619999999999983</v>
      </c>
      <c r="I210" s="6" t="s">
        <v>2157</v>
      </c>
    </row>
    <row r="211" spans="1:9" x14ac:dyDescent="0.25">
      <c r="A211" s="13"/>
      <c r="B211" s="10">
        <v>208</v>
      </c>
      <c r="C211" s="15" t="s">
        <v>1128</v>
      </c>
      <c r="D211" s="5" t="s">
        <v>1024</v>
      </c>
      <c r="E211" s="5" t="s">
        <v>21</v>
      </c>
      <c r="F211" s="8" t="s">
        <v>26</v>
      </c>
      <c r="G211" s="10"/>
      <c r="H211" s="7">
        <v>9.2370000000000001</v>
      </c>
      <c r="I211" s="6" t="s">
        <v>2157</v>
      </c>
    </row>
    <row r="212" spans="1:9" x14ac:dyDescent="0.25">
      <c r="A212" s="13"/>
      <c r="B212" s="10">
        <v>209</v>
      </c>
      <c r="C212" s="15" t="s">
        <v>4930</v>
      </c>
      <c r="D212" s="5" t="s">
        <v>1024</v>
      </c>
      <c r="E212" s="5" t="s">
        <v>21</v>
      </c>
      <c r="F212" s="8" t="s">
        <v>26</v>
      </c>
      <c r="G212" s="10"/>
      <c r="H212" s="7">
        <v>9.1370000000000005</v>
      </c>
      <c r="I212" s="6" t="s">
        <v>2157</v>
      </c>
    </row>
    <row r="213" spans="1:9" x14ac:dyDescent="0.25">
      <c r="A213" s="13"/>
      <c r="B213" s="10">
        <v>210</v>
      </c>
      <c r="C213" s="15" t="s">
        <v>1096</v>
      </c>
      <c r="D213" s="5" t="s">
        <v>1024</v>
      </c>
      <c r="E213" s="5" t="s">
        <v>18</v>
      </c>
      <c r="F213" s="8" t="s">
        <v>26</v>
      </c>
      <c r="G213" s="10"/>
      <c r="H213" s="7">
        <v>9.0090000000000003</v>
      </c>
      <c r="I213" s="6" t="s">
        <v>2157</v>
      </c>
    </row>
    <row r="214" spans="1:9" x14ac:dyDescent="0.25">
      <c r="A214" s="12"/>
      <c r="B214" s="10">
        <v>211</v>
      </c>
      <c r="C214" s="14" t="s">
        <v>4869</v>
      </c>
      <c r="D214" s="4" t="s">
        <v>1024</v>
      </c>
      <c r="E214" s="4" t="s">
        <v>19</v>
      </c>
      <c r="F214" s="8" t="s">
        <v>26</v>
      </c>
      <c r="G214" s="8"/>
      <c r="H214" s="6">
        <v>8.9499999999999993</v>
      </c>
      <c r="I214" s="6" t="s">
        <v>2157</v>
      </c>
    </row>
    <row r="215" spans="1:9" x14ac:dyDescent="0.25">
      <c r="A215" s="13"/>
      <c r="B215" s="10">
        <v>212</v>
      </c>
      <c r="C215" s="15" t="s">
        <v>1123</v>
      </c>
      <c r="D215" s="5" t="s">
        <v>1024</v>
      </c>
      <c r="E215" s="5" t="s">
        <v>3</v>
      </c>
      <c r="F215" s="8" t="s">
        <v>26</v>
      </c>
      <c r="G215" s="10"/>
      <c r="H215" s="7">
        <v>8.875</v>
      </c>
      <c r="I215" s="6" t="s">
        <v>2157</v>
      </c>
    </row>
    <row r="216" spans="1:9" x14ac:dyDescent="0.25">
      <c r="A216" s="13"/>
      <c r="B216" s="10">
        <v>213</v>
      </c>
      <c r="C216" s="15" t="s">
        <v>1130</v>
      </c>
      <c r="D216" s="5" t="s">
        <v>1024</v>
      </c>
      <c r="E216" s="5" t="s">
        <v>11</v>
      </c>
      <c r="F216" s="8" t="s">
        <v>26</v>
      </c>
      <c r="G216" s="10"/>
      <c r="H216" s="7">
        <v>8.8189999999999991</v>
      </c>
      <c r="I216" s="6" t="s">
        <v>2157</v>
      </c>
    </row>
    <row r="217" spans="1:9" x14ac:dyDescent="0.25">
      <c r="A217" s="13"/>
      <c r="B217" s="10">
        <v>214</v>
      </c>
      <c r="C217" s="15" t="s">
        <v>1072</v>
      </c>
      <c r="D217" s="5" t="s">
        <v>1024</v>
      </c>
      <c r="E217" s="5" t="s">
        <v>10</v>
      </c>
      <c r="F217" s="8" t="s">
        <v>26</v>
      </c>
      <c r="G217" s="10"/>
      <c r="H217" s="7">
        <v>8.8179999999999996</v>
      </c>
      <c r="I217" s="6" t="s">
        <v>2157</v>
      </c>
    </row>
    <row r="218" spans="1:9" x14ac:dyDescent="0.25">
      <c r="A218" s="13"/>
      <c r="B218" s="10">
        <v>215</v>
      </c>
      <c r="C218" s="15" t="s">
        <v>4923</v>
      </c>
      <c r="D218" s="5" t="s">
        <v>1024</v>
      </c>
      <c r="E218" s="5" t="s">
        <v>3</v>
      </c>
      <c r="F218" s="8" t="s">
        <v>26</v>
      </c>
      <c r="G218" s="10"/>
      <c r="H218" s="7">
        <v>8.8069999999999986</v>
      </c>
      <c r="I218" s="6" t="s">
        <v>2157</v>
      </c>
    </row>
    <row r="219" spans="1:9" x14ac:dyDescent="0.25">
      <c r="A219" s="13"/>
      <c r="B219" s="10">
        <v>216</v>
      </c>
      <c r="C219" s="15" t="s">
        <v>4897</v>
      </c>
      <c r="D219" s="5" t="s">
        <v>1024</v>
      </c>
      <c r="E219" s="5" t="s">
        <v>3</v>
      </c>
      <c r="F219" s="8" t="s">
        <v>26</v>
      </c>
      <c r="G219" s="10"/>
      <c r="H219" s="7">
        <v>8.6340000000000003</v>
      </c>
      <c r="I219" s="6" t="s">
        <v>2157</v>
      </c>
    </row>
    <row r="220" spans="1:9" x14ac:dyDescent="0.25">
      <c r="A220" s="13"/>
      <c r="B220" s="10">
        <v>217</v>
      </c>
      <c r="C220" s="15" t="s">
        <v>4928</v>
      </c>
      <c r="D220" s="5" t="s">
        <v>1024</v>
      </c>
      <c r="E220" s="5" t="s">
        <v>3</v>
      </c>
      <c r="F220" s="8" t="s">
        <v>26</v>
      </c>
      <c r="G220" s="10"/>
      <c r="H220" s="7">
        <v>8.6069999999999993</v>
      </c>
      <c r="I220" s="6" t="s">
        <v>2157</v>
      </c>
    </row>
    <row r="221" spans="1:9" x14ac:dyDescent="0.25">
      <c r="A221" s="13"/>
      <c r="B221" s="10">
        <v>218</v>
      </c>
      <c r="C221" s="15" t="s">
        <v>4842</v>
      </c>
      <c r="D221" s="5" t="s">
        <v>1024</v>
      </c>
      <c r="E221" s="5" t="s">
        <v>18</v>
      </c>
      <c r="F221" s="8" t="s">
        <v>26</v>
      </c>
      <c r="G221" s="10"/>
      <c r="H221" s="7">
        <v>8.452</v>
      </c>
      <c r="I221" s="6" t="s">
        <v>2157</v>
      </c>
    </row>
    <row r="222" spans="1:9" x14ac:dyDescent="0.25">
      <c r="A222" s="13"/>
      <c r="B222" s="10">
        <v>219</v>
      </c>
      <c r="C222" s="15" t="s">
        <v>4832</v>
      </c>
      <c r="D222" s="5" t="s">
        <v>1024</v>
      </c>
      <c r="E222" s="5" t="s">
        <v>16</v>
      </c>
      <c r="F222" s="8" t="s">
        <v>26</v>
      </c>
      <c r="G222" s="10"/>
      <c r="H222" s="7">
        <v>8.3249999999999993</v>
      </c>
      <c r="I222" s="6" t="s">
        <v>2157</v>
      </c>
    </row>
    <row r="223" spans="1:9" x14ac:dyDescent="0.25">
      <c r="A223" s="13"/>
      <c r="B223" s="10">
        <v>220</v>
      </c>
      <c r="C223" s="15" t="s">
        <v>1078</v>
      </c>
      <c r="D223" s="5" t="s">
        <v>1024</v>
      </c>
      <c r="E223" s="5" t="s">
        <v>3</v>
      </c>
      <c r="F223" s="8" t="s">
        <v>26</v>
      </c>
      <c r="G223" s="10"/>
      <c r="H223" s="7">
        <v>8.1479999999999997</v>
      </c>
      <c r="I223" s="6" t="s">
        <v>2157</v>
      </c>
    </row>
    <row r="224" spans="1:9" x14ac:dyDescent="0.25">
      <c r="A224" s="13"/>
      <c r="B224" s="10">
        <v>221</v>
      </c>
      <c r="C224" s="15" t="s">
        <v>4916</v>
      </c>
      <c r="D224" s="5" t="s">
        <v>1024</v>
      </c>
      <c r="E224" s="5" t="s">
        <v>16</v>
      </c>
      <c r="F224" s="8" t="s">
        <v>26</v>
      </c>
      <c r="G224" s="10"/>
      <c r="H224" s="7">
        <v>8.0649999999999995</v>
      </c>
      <c r="I224" s="6" t="s">
        <v>2157</v>
      </c>
    </row>
    <row r="225" spans="1:9" x14ac:dyDescent="0.25">
      <c r="A225" s="13"/>
      <c r="B225" s="10">
        <v>222</v>
      </c>
      <c r="C225" s="15" t="s">
        <v>1069</v>
      </c>
      <c r="D225" s="5" t="s">
        <v>1024</v>
      </c>
      <c r="E225" s="5" t="s">
        <v>16</v>
      </c>
      <c r="F225" s="8" t="s">
        <v>26</v>
      </c>
      <c r="G225" s="10"/>
      <c r="H225" s="7">
        <v>7.952</v>
      </c>
      <c r="I225" s="6" t="s">
        <v>2157</v>
      </c>
    </row>
    <row r="226" spans="1:9" x14ac:dyDescent="0.25">
      <c r="A226" s="13"/>
      <c r="B226" s="10">
        <v>223</v>
      </c>
      <c r="C226" s="15" t="s">
        <v>4831</v>
      </c>
      <c r="D226" s="5" t="s">
        <v>1024</v>
      </c>
      <c r="E226" s="5" t="s">
        <v>12</v>
      </c>
      <c r="F226" s="8" t="s">
        <v>26</v>
      </c>
      <c r="G226" s="10"/>
      <c r="H226" s="7">
        <v>7.7219999999999995</v>
      </c>
      <c r="I226" s="6" t="s">
        <v>2157</v>
      </c>
    </row>
    <row r="227" spans="1:9" x14ac:dyDescent="0.25">
      <c r="A227" s="13"/>
      <c r="B227" s="10">
        <v>224</v>
      </c>
      <c r="C227" s="15" t="s">
        <v>4920</v>
      </c>
      <c r="D227" s="5" t="s">
        <v>1024</v>
      </c>
      <c r="E227" s="5" t="s">
        <v>16</v>
      </c>
      <c r="F227" s="8" t="s">
        <v>26</v>
      </c>
      <c r="G227" s="10"/>
      <c r="H227" s="7">
        <v>7.6499999999999986</v>
      </c>
      <c r="I227" s="6" t="s">
        <v>2157</v>
      </c>
    </row>
    <row r="228" spans="1:9" x14ac:dyDescent="0.25">
      <c r="A228" s="13"/>
      <c r="B228" s="10">
        <v>225</v>
      </c>
      <c r="C228" s="15" t="s">
        <v>4881</v>
      </c>
      <c r="D228" s="5" t="s">
        <v>1024</v>
      </c>
      <c r="E228" s="5" t="s">
        <v>21</v>
      </c>
      <c r="F228" s="8" t="s">
        <v>26</v>
      </c>
      <c r="G228" s="10"/>
      <c r="H228" s="7">
        <v>7.5960000000000001</v>
      </c>
      <c r="I228" s="6" t="s">
        <v>2157</v>
      </c>
    </row>
  </sheetData>
  <mergeCells count="2">
    <mergeCell ref="A1:I1"/>
    <mergeCell ref="A2:I2"/>
  </mergeCells>
  <conditionalFormatting sqref="H4:H73">
    <cfRule type="duplicateValues" dxfId="58" priority="2"/>
  </conditionalFormatting>
  <conditionalFormatting sqref="H74:H228">
    <cfRule type="duplicateValues" dxfId="57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9BA4-A8C1-47F9-8057-75DEDDE654C4}">
  <dimension ref="A1:I2371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11" hidden="1" customWidth="1"/>
    <col min="2" max="2" width="14" style="1" customWidth="1"/>
    <col min="3" max="3" width="49.5703125" bestFit="1" customWidth="1"/>
    <col min="4" max="4" width="19.42578125" customWidth="1"/>
    <col min="5" max="5" width="40.7109375" customWidth="1"/>
    <col min="6" max="6" width="13.28515625" style="1" customWidth="1"/>
    <col min="7" max="7" width="17.28515625" style="9" bestFit="1" customWidth="1"/>
    <col min="8" max="8" width="14.28515625" bestFit="1" customWidth="1"/>
    <col min="9" max="9" width="18.7109375" customWidth="1"/>
  </cols>
  <sheetData>
    <row r="1" spans="1:9" ht="66" customHeight="1" x14ac:dyDescent="0.25">
      <c r="A1" s="16" t="s">
        <v>3437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17" t="s">
        <v>2162</v>
      </c>
      <c r="B2" s="17"/>
      <c r="C2" s="17"/>
      <c r="D2" s="17"/>
      <c r="E2" s="17"/>
      <c r="F2" s="17"/>
      <c r="G2" s="17"/>
      <c r="H2" s="17"/>
      <c r="I2" s="17"/>
    </row>
    <row r="3" spans="1:9" ht="63.75" x14ac:dyDescent="0.25">
      <c r="A3" s="3" t="s">
        <v>2161</v>
      </c>
      <c r="B3" s="2" t="s">
        <v>23</v>
      </c>
      <c r="C3" s="2" t="s">
        <v>25</v>
      </c>
      <c r="D3" s="2" t="s">
        <v>0</v>
      </c>
      <c r="E3" s="2" t="s">
        <v>24</v>
      </c>
      <c r="F3" s="2" t="s">
        <v>1</v>
      </c>
      <c r="G3" s="2" t="s">
        <v>2155</v>
      </c>
      <c r="H3" s="2" t="s">
        <v>2160</v>
      </c>
      <c r="I3" s="2" t="s">
        <v>2158</v>
      </c>
    </row>
    <row r="4" spans="1:9" x14ac:dyDescent="0.25">
      <c r="A4" s="12"/>
      <c r="B4" s="8">
        <v>1</v>
      </c>
      <c r="C4" s="14" t="s">
        <v>4064</v>
      </c>
      <c r="D4" s="4" t="s">
        <v>31</v>
      </c>
      <c r="E4" s="4" t="s">
        <v>6</v>
      </c>
      <c r="F4" s="8" t="s">
        <v>26</v>
      </c>
      <c r="G4" s="8"/>
      <c r="H4" s="6">
        <v>16.628999999999998</v>
      </c>
      <c r="I4" s="6" t="s">
        <v>2156</v>
      </c>
    </row>
    <row r="5" spans="1:9" x14ac:dyDescent="0.25">
      <c r="A5" s="12"/>
      <c r="B5" s="8">
        <v>2</v>
      </c>
      <c r="C5" s="14" t="s">
        <v>3451</v>
      </c>
      <c r="D5" s="4" t="s">
        <v>31</v>
      </c>
      <c r="E5" s="4" t="s">
        <v>19</v>
      </c>
      <c r="F5" s="8" t="s">
        <v>26</v>
      </c>
      <c r="G5" s="8"/>
      <c r="H5" s="6">
        <v>16.456999999999997</v>
      </c>
      <c r="I5" s="6" t="s">
        <v>2156</v>
      </c>
    </row>
    <row r="6" spans="1:9" x14ac:dyDescent="0.25">
      <c r="A6" s="13"/>
      <c r="B6" s="8">
        <v>3</v>
      </c>
      <c r="C6" s="15" t="s">
        <v>3650</v>
      </c>
      <c r="D6" s="5" t="s">
        <v>31</v>
      </c>
      <c r="E6" s="5" t="s">
        <v>10</v>
      </c>
      <c r="F6" s="8" t="s">
        <v>26</v>
      </c>
      <c r="G6" s="10"/>
      <c r="H6" s="7">
        <v>15.980999999999998</v>
      </c>
      <c r="I6" s="6" t="s">
        <v>2156</v>
      </c>
    </row>
    <row r="7" spans="1:9" x14ac:dyDescent="0.25">
      <c r="A7" s="12"/>
      <c r="B7" s="8">
        <v>4</v>
      </c>
      <c r="C7" s="14" t="s">
        <v>4632</v>
      </c>
      <c r="D7" s="4" t="s">
        <v>31</v>
      </c>
      <c r="E7" s="4" t="s">
        <v>29</v>
      </c>
      <c r="F7" s="8" t="s">
        <v>26</v>
      </c>
      <c r="G7" s="8"/>
      <c r="H7" s="6">
        <v>15.967000000000001</v>
      </c>
      <c r="I7" s="6" t="s">
        <v>2156</v>
      </c>
    </row>
    <row r="8" spans="1:9" x14ac:dyDescent="0.25">
      <c r="A8" s="12"/>
      <c r="B8" s="8">
        <v>5</v>
      </c>
      <c r="C8" s="14" t="s">
        <v>4689</v>
      </c>
      <c r="D8" s="4" t="s">
        <v>31</v>
      </c>
      <c r="E8" s="4" t="s">
        <v>11</v>
      </c>
      <c r="F8" s="8" t="s">
        <v>26</v>
      </c>
      <c r="G8" s="8"/>
      <c r="H8" s="6">
        <v>15.884</v>
      </c>
      <c r="I8" s="6" t="s">
        <v>2156</v>
      </c>
    </row>
    <row r="9" spans="1:9" x14ac:dyDescent="0.25">
      <c r="A9" s="13"/>
      <c r="B9" s="8">
        <v>6</v>
      </c>
      <c r="C9" s="15" t="s">
        <v>3905</v>
      </c>
      <c r="D9" s="5" t="s">
        <v>31</v>
      </c>
      <c r="E9" s="5" t="s">
        <v>32</v>
      </c>
      <c r="F9" s="8" t="s">
        <v>26</v>
      </c>
      <c r="G9" s="10"/>
      <c r="H9" s="7">
        <v>15.792999999999999</v>
      </c>
      <c r="I9" s="6" t="s">
        <v>2156</v>
      </c>
    </row>
    <row r="10" spans="1:9" x14ac:dyDescent="0.25">
      <c r="A10" s="13"/>
      <c r="B10" s="8">
        <v>7</v>
      </c>
      <c r="C10" s="15" t="s">
        <v>4584</v>
      </c>
      <c r="D10" s="5" t="s">
        <v>31</v>
      </c>
      <c r="E10" s="5" t="s">
        <v>29</v>
      </c>
      <c r="F10" s="8" t="s">
        <v>26</v>
      </c>
      <c r="G10" s="10"/>
      <c r="H10" s="7">
        <v>15.736999999999998</v>
      </c>
      <c r="I10" s="6" t="s">
        <v>2156</v>
      </c>
    </row>
    <row r="11" spans="1:9" x14ac:dyDescent="0.25">
      <c r="A11" s="13"/>
      <c r="B11" s="8">
        <v>8</v>
      </c>
      <c r="C11" s="15" t="s">
        <v>3659</v>
      </c>
      <c r="D11" s="5" t="s">
        <v>31</v>
      </c>
      <c r="E11" s="5" t="s">
        <v>10</v>
      </c>
      <c r="F11" s="8" t="s">
        <v>26</v>
      </c>
      <c r="G11" s="10"/>
      <c r="H11" s="7">
        <v>15.689999999999998</v>
      </c>
      <c r="I11" s="6" t="s">
        <v>2156</v>
      </c>
    </row>
    <row r="12" spans="1:9" x14ac:dyDescent="0.25">
      <c r="A12" s="13"/>
      <c r="B12" s="8">
        <v>9</v>
      </c>
      <c r="C12" s="15" t="s">
        <v>3716</v>
      </c>
      <c r="D12" s="5" t="s">
        <v>31</v>
      </c>
      <c r="E12" s="5" t="s">
        <v>13</v>
      </c>
      <c r="F12" s="8" t="s">
        <v>26</v>
      </c>
      <c r="G12" s="10"/>
      <c r="H12" s="7">
        <v>15.669999999999998</v>
      </c>
      <c r="I12" s="6" t="s">
        <v>2156</v>
      </c>
    </row>
    <row r="13" spans="1:9" x14ac:dyDescent="0.25">
      <c r="A13" s="12"/>
      <c r="B13" s="8">
        <v>10</v>
      </c>
      <c r="C13" s="14" t="s">
        <v>4671</v>
      </c>
      <c r="D13" s="4" t="s">
        <v>31</v>
      </c>
      <c r="E13" s="4" t="s">
        <v>11</v>
      </c>
      <c r="F13" s="8" t="s">
        <v>26</v>
      </c>
      <c r="G13" s="8"/>
      <c r="H13" s="6">
        <v>15.62</v>
      </c>
      <c r="I13" s="6" t="s">
        <v>2156</v>
      </c>
    </row>
    <row r="14" spans="1:9" x14ac:dyDescent="0.25">
      <c r="A14" s="12"/>
      <c r="B14" s="8">
        <v>11</v>
      </c>
      <c r="C14" s="14" t="s">
        <v>3686</v>
      </c>
      <c r="D14" s="4" t="s">
        <v>31</v>
      </c>
      <c r="E14" s="4" t="s">
        <v>7</v>
      </c>
      <c r="F14" s="8" t="s">
        <v>26</v>
      </c>
      <c r="G14" s="8"/>
      <c r="H14" s="6">
        <v>15.603999999999999</v>
      </c>
      <c r="I14" s="6" t="s">
        <v>2156</v>
      </c>
    </row>
    <row r="15" spans="1:9" x14ac:dyDescent="0.25">
      <c r="A15" s="13"/>
      <c r="B15" s="8">
        <v>12</v>
      </c>
      <c r="C15" s="15" t="s">
        <v>3897</v>
      </c>
      <c r="D15" s="5" t="s">
        <v>31</v>
      </c>
      <c r="E15" s="5" t="s">
        <v>22</v>
      </c>
      <c r="F15" s="8" t="s">
        <v>26</v>
      </c>
      <c r="G15" s="10"/>
      <c r="H15" s="7">
        <v>15.584999999999997</v>
      </c>
      <c r="I15" s="6" t="s">
        <v>2156</v>
      </c>
    </row>
    <row r="16" spans="1:9" x14ac:dyDescent="0.25">
      <c r="A16" s="13"/>
      <c r="B16" s="8">
        <v>13</v>
      </c>
      <c r="C16" s="15" t="s">
        <v>4716</v>
      </c>
      <c r="D16" s="5" t="s">
        <v>31</v>
      </c>
      <c r="E16" s="5" t="s">
        <v>11</v>
      </c>
      <c r="F16" s="8" t="s">
        <v>26</v>
      </c>
      <c r="G16" s="10"/>
      <c r="H16" s="7">
        <v>15.558999999999999</v>
      </c>
      <c r="I16" s="6" t="s">
        <v>2156</v>
      </c>
    </row>
    <row r="17" spans="1:9" x14ac:dyDescent="0.25">
      <c r="A17" s="12"/>
      <c r="B17" s="8">
        <v>14</v>
      </c>
      <c r="C17" s="14" t="s">
        <v>4373</v>
      </c>
      <c r="D17" s="4" t="s">
        <v>31</v>
      </c>
      <c r="E17" s="4" t="s">
        <v>22</v>
      </c>
      <c r="F17" s="8" t="s">
        <v>26</v>
      </c>
      <c r="G17" s="8"/>
      <c r="H17" s="6">
        <v>15.546999999999999</v>
      </c>
      <c r="I17" s="6" t="s">
        <v>2156</v>
      </c>
    </row>
    <row r="18" spans="1:9" x14ac:dyDescent="0.25">
      <c r="A18" s="13"/>
      <c r="B18" s="8">
        <v>15</v>
      </c>
      <c r="C18" s="15" t="s">
        <v>3803</v>
      </c>
      <c r="D18" s="5" t="s">
        <v>31</v>
      </c>
      <c r="E18" s="5" t="s">
        <v>10</v>
      </c>
      <c r="F18" s="8" t="s">
        <v>26</v>
      </c>
      <c r="G18" s="10"/>
      <c r="H18" s="7">
        <v>15.439</v>
      </c>
      <c r="I18" s="6" t="s">
        <v>2156</v>
      </c>
    </row>
    <row r="19" spans="1:9" x14ac:dyDescent="0.25">
      <c r="A19" s="13"/>
      <c r="B19" s="8">
        <v>16</v>
      </c>
      <c r="C19" s="15" t="s">
        <v>4031</v>
      </c>
      <c r="D19" s="5" t="s">
        <v>31</v>
      </c>
      <c r="E19" s="5" t="s">
        <v>19</v>
      </c>
      <c r="F19" s="8" t="s">
        <v>26</v>
      </c>
      <c r="G19" s="10"/>
      <c r="H19" s="7">
        <v>15.436</v>
      </c>
      <c r="I19" s="6" t="s">
        <v>2156</v>
      </c>
    </row>
    <row r="20" spans="1:9" x14ac:dyDescent="0.25">
      <c r="A20" s="13"/>
      <c r="B20" s="8">
        <v>17</v>
      </c>
      <c r="C20" s="15" t="s">
        <v>3543</v>
      </c>
      <c r="D20" s="5" t="s">
        <v>31</v>
      </c>
      <c r="E20" s="5" t="s">
        <v>32</v>
      </c>
      <c r="F20" s="8" t="s">
        <v>26</v>
      </c>
      <c r="G20" s="10"/>
      <c r="H20" s="7">
        <v>15.430999999999999</v>
      </c>
      <c r="I20" s="6" t="s">
        <v>2156</v>
      </c>
    </row>
    <row r="21" spans="1:9" x14ac:dyDescent="0.25">
      <c r="A21" s="12"/>
      <c r="B21" s="8">
        <v>18</v>
      </c>
      <c r="C21" s="14" t="s">
        <v>3963</v>
      </c>
      <c r="D21" s="4" t="s">
        <v>31</v>
      </c>
      <c r="E21" s="4" t="s">
        <v>10</v>
      </c>
      <c r="F21" s="8" t="s">
        <v>26</v>
      </c>
      <c r="G21" s="8"/>
      <c r="H21" s="6">
        <v>15.404</v>
      </c>
      <c r="I21" s="6" t="s">
        <v>2156</v>
      </c>
    </row>
    <row r="22" spans="1:9" x14ac:dyDescent="0.25">
      <c r="A22" s="13"/>
      <c r="B22" s="8">
        <v>19</v>
      </c>
      <c r="C22" s="15" t="s">
        <v>4723</v>
      </c>
      <c r="D22" s="5" t="s">
        <v>31</v>
      </c>
      <c r="E22" s="5" t="s">
        <v>11</v>
      </c>
      <c r="F22" s="8" t="s">
        <v>26</v>
      </c>
      <c r="G22" s="10"/>
      <c r="H22" s="7">
        <v>15.337</v>
      </c>
      <c r="I22" s="6" t="s">
        <v>2156</v>
      </c>
    </row>
    <row r="23" spans="1:9" x14ac:dyDescent="0.25">
      <c r="A23" s="13"/>
      <c r="B23" s="8">
        <v>20</v>
      </c>
      <c r="C23" s="15" t="s">
        <v>4197</v>
      </c>
      <c r="D23" s="5" t="s">
        <v>31</v>
      </c>
      <c r="E23" s="5" t="s">
        <v>32</v>
      </c>
      <c r="F23" s="8" t="s">
        <v>26</v>
      </c>
      <c r="G23" s="10"/>
      <c r="H23" s="7">
        <v>15.321</v>
      </c>
      <c r="I23" s="6" t="s">
        <v>2156</v>
      </c>
    </row>
    <row r="24" spans="1:9" x14ac:dyDescent="0.25">
      <c r="A24" s="12"/>
      <c r="B24" s="8">
        <v>21</v>
      </c>
      <c r="C24" s="14" t="s">
        <v>4657</v>
      </c>
      <c r="D24" s="4" t="s">
        <v>31</v>
      </c>
      <c r="E24" s="4" t="s">
        <v>11</v>
      </c>
      <c r="F24" s="8" t="s">
        <v>26</v>
      </c>
      <c r="G24" s="8"/>
      <c r="H24" s="6">
        <v>15.318999999999999</v>
      </c>
      <c r="I24" s="6" t="s">
        <v>2156</v>
      </c>
    </row>
    <row r="25" spans="1:9" x14ac:dyDescent="0.25">
      <c r="A25" s="12"/>
      <c r="B25" s="8">
        <v>22</v>
      </c>
      <c r="C25" s="14" t="s">
        <v>4688</v>
      </c>
      <c r="D25" s="4" t="s">
        <v>31</v>
      </c>
      <c r="E25" s="4" t="s">
        <v>11</v>
      </c>
      <c r="F25" s="8" t="s">
        <v>26</v>
      </c>
      <c r="G25" s="8"/>
      <c r="H25" s="6">
        <v>15.297999999999998</v>
      </c>
      <c r="I25" s="6" t="s">
        <v>2156</v>
      </c>
    </row>
    <row r="26" spans="1:9" x14ac:dyDescent="0.25">
      <c r="A26" s="12"/>
      <c r="B26" s="8">
        <v>23</v>
      </c>
      <c r="C26" s="14" t="s">
        <v>3849</v>
      </c>
      <c r="D26" s="4" t="s">
        <v>31</v>
      </c>
      <c r="E26" s="4" t="s">
        <v>10</v>
      </c>
      <c r="F26" s="8" t="s">
        <v>26</v>
      </c>
      <c r="G26" s="8"/>
      <c r="H26" s="6">
        <v>15.268999999999998</v>
      </c>
      <c r="I26" s="6" t="s">
        <v>2156</v>
      </c>
    </row>
    <row r="27" spans="1:9" x14ac:dyDescent="0.25">
      <c r="A27" s="13"/>
      <c r="B27" s="8">
        <v>24</v>
      </c>
      <c r="C27" s="15" t="s">
        <v>3724</v>
      </c>
      <c r="D27" s="5" t="s">
        <v>31</v>
      </c>
      <c r="E27" s="5" t="s">
        <v>8</v>
      </c>
      <c r="F27" s="8" t="s">
        <v>26</v>
      </c>
      <c r="G27" s="10"/>
      <c r="H27" s="7">
        <v>15.244</v>
      </c>
      <c r="I27" s="6" t="s">
        <v>2156</v>
      </c>
    </row>
    <row r="28" spans="1:9" x14ac:dyDescent="0.25">
      <c r="A28" s="12"/>
      <c r="B28" s="8">
        <v>25</v>
      </c>
      <c r="C28" s="14" t="s">
        <v>3853</v>
      </c>
      <c r="D28" s="4" t="s">
        <v>31</v>
      </c>
      <c r="E28" s="4" t="s">
        <v>10</v>
      </c>
      <c r="F28" s="8" t="s">
        <v>26</v>
      </c>
      <c r="G28" s="8"/>
      <c r="H28" s="6">
        <v>15.239000000000001</v>
      </c>
      <c r="I28" s="6" t="s">
        <v>2156</v>
      </c>
    </row>
    <row r="29" spans="1:9" x14ac:dyDescent="0.25">
      <c r="A29" s="13"/>
      <c r="B29" s="8">
        <v>26</v>
      </c>
      <c r="C29" s="15" t="s">
        <v>4659</v>
      </c>
      <c r="D29" s="5" t="s">
        <v>31</v>
      </c>
      <c r="E29" s="5" t="s">
        <v>11</v>
      </c>
      <c r="F29" s="8" t="s">
        <v>26</v>
      </c>
      <c r="G29" s="10"/>
      <c r="H29" s="7">
        <v>15.238</v>
      </c>
      <c r="I29" s="6" t="s">
        <v>2156</v>
      </c>
    </row>
    <row r="30" spans="1:9" x14ac:dyDescent="0.25">
      <c r="A30" s="12"/>
      <c r="B30" s="8">
        <v>27</v>
      </c>
      <c r="C30" s="14" t="s">
        <v>3579</v>
      </c>
      <c r="D30" s="4" t="s">
        <v>31</v>
      </c>
      <c r="E30" s="4" t="s">
        <v>22</v>
      </c>
      <c r="F30" s="8" t="s">
        <v>26</v>
      </c>
      <c r="G30" s="8"/>
      <c r="H30" s="6">
        <v>15.18</v>
      </c>
      <c r="I30" s="6" t="s">
        <v>2156</v>
      </c>
    </row>
    <row r="31" spans="1:9" x14ac:dyDescent="0.25">
      <c r="A31" s="12"/>
      <c r="B31" s="8">
        <v>28</v>
      </c>
      <c r="C31" s="14" t="s">
        <v>4685</v>
      </c>
      <c r="D31" s="4" t="s">
        <v>31</v>
      </c>
      <c r="E31" s="4" t="s">
        <v>3</v>
      </c>
      <c r="F31" s="8" t="s">
        <v>26</v>
      </c>
      <c r="G31" s="8"/>
      <c r="H31" s="6">
        <v>15.18</v>
      </c>
      <c r="I31" s="6" t="s">
        <v>2156</v>
      </c>
    </row>
    <row r="32" spans="1:9" x14ac:dyDescent="0.25">
      <c r="A32" s="13"/>
      <c r="B32" s="8">
        <v>29</v>
      </c>
      <c r="C32" s="15" t="s">
        <v>4747</v>
      </c>
      <c r="D32" s="5" t="s">
        <v>31</v>
      </c>
      <c r="E32" s="5" t="s">
        <v>11</v>
      </c>
      <c r="F32" s="8" t="s">
        <v>26</v>
      </c>
      <c r="G32" s="10"/>
      <c r="H32" s="7">
        <v>15.175999999999998</v>
      </c>
      <c r="I32" s="6" t="s">
        <v>2156</v>
      </c>
    </row>
    <row r="33" spans="1:9" x14ac:dyDescent="0.25">
      <c r="A33" s="12"/>
      <c r="B33" s="8">
        <v>30</v>
      </c>
      <c r="C33" s="14" t="s">
        <v>3825</v>
      </c>
      <c r="D33" s="4" t="s">
        <v>31</v>
      </c>
      <c r="E33" s="4" t="s">
        <v>27</v>
      </c>
      <c r="F33" s="8" t="s">
        <v>26</v>
      </c>
      <c r="G33" s="8"/>
      <c r="H33" s="6">
        <v>15.165999999999997</v>
      </c>
      <c r="I33" s="6" t="s">
        <v>2156</v>
      </c>
    </row>
    <row r="34" spans="1:9" x14ac:dyDescent="0.25">
      <c r="A34" s="13"/>
      <c r="B34" s="8">
        <v>31</v>
      </c>
      <c r="C34" s="15" t="s">
        <v>3494</v>
      </c>
      <c r="D34" s="5" t="s">
        <v>31</v>
      </c>
      <c r="E34" s="5" t="s">
        <v>32</v>
      </c>
      <c r="F34" s="8" t="s">
        <v>26</v>
      </c>
      <c r="G34" s="10"/>
      <c r="H34" s="7">
        <v>15.067</v>
      </c>
      <c r="I34" s="6" t="s">
        <v>2156</v>
      </c>
    </row>
    <row r="35" spans="1:9" x14ac:dyDescent="0.25">
      <c r="A35" s="13"/>
      <c r="B35" s="8">
        <v>32</v>
      </c>
      <c r="C35" s="15" t="s">
        <v>4097</v>
      </c>
      <c r="D35" s="5" t="s">
        <v>31</v>
      </c>
      <c r="E35" s="5" t="s">
        <v>10</v>
      </c>
      <c r="F35" s="8" t="s">
        <v>26</v>
      </c>
      <c r="G35" s="10"/>
      <c r="H35" s="7">
        <v>15.061</v>
      </c>
      <c r="I35" s="6" t="s">
        <v>2156</v>
      </c>
    </row>
    <row r="36" spans="1:9" x14ac:dyDescent="0.25">
      <c r="A36" s="13"/>
      <c r="B36" s="8">
        <v>33</v>
      </c>
      <c r="C36" s="15" t="s">
        <v>3507</v>
      </c>
      <c r="D36" s="5" t="s">
        <v>31</v>
      </c>
      <c r="E36" s="5" t="s">
        <v>32</v>
      </c>
      <c r="F36" s="8" t="s">
        <v>26</v>
      </c>
      <c r="G36" s="10"/>
      <c r="H36" s="7">
        <v>15.044</v>
      </c>
      <c r="I36" s="6" t="s">
        <v>2156</v>
      </c>
    </row>
    <row r="37" spans="1:9" x14ac:dyDescent="0.25">
      <c r="A37" s="13"/>
      <c r="B37" s="8">
        <v>34</v>
      </c>
      <c r="C37" s="15" t="s">
        <v>3713</v>
      </c>
      <c r="D37" s="5" t="s">
        <v>31</v>
      </c>
      <c r="E37" s="5" t="s">
        <v>21</v>
      </c>
      <c r="F37" s="8" t="s">
        <v>26</v>
      </c>
      <c r="G37" s="10"/>
      <c r="H37" s="7">
        <v>15.021000000000001</v>
      </c>
      <c r="I37" s="6" t="s">
        <v>2156</v>
      </c>
    </row>
    <row r="38" spans="1:9" x14ac:dyDescent="0.25">
      <c r="A38" s="13"/>
      <c r="B38" s="8">
        <v>35</v>
      </c>
      <c r="C38" s="15" t="s">
        <v>4276</v>
      </c>
      <c r="D38" s="5" t="s">
        <v>31</v>
      </c>
      <c r="E38" s="5" t="s">
        <v>11</v>
      </c>
      <c r="F38" s="8" t="s">
        <v>26</v>
      </c>
      <c r="G38" s="10"/>
      <c r="H38" s="7">
        <v>15.016999999999999</v>
      </c>
      <c r="I38" s="7" t="s">
        <v>2156</v>
      </c>
    </row>
    <row r="39" spans="1:9" x14ac:dyDescent="0.25">
      <c r="A39" s="12"/>
      <c r="B39" s="8">
        <v>36</v>
      </c>
      <c r="C39" s="14" t="s">
        <v>130</v>
      </c>
      <c r="D39" s="4" t="s">
        <v>31</v>
      </c>
      <c r="E39" s="4" t="s">
        <v>19</v>
      </c>
      <c r="F39" s="8" t="s">
        <v>26</v>
      </c>
      <c r="G39" s="8"/>
      <c r="H39" s="6">
        <v>15.009</v>
      </c>
      <c r="I39" s="6" t="s">
        <v>2156</v>
      </c>
    </row>
    <row r="40" spans="1:9" x14ac:dyDescent="0.25">
      <c r="A40" s="13"/>
      <c r="B40" s="8">
        <v>37</v>
      </c>
      <c r="C40" s="15" t="s">
        <v>4211</v>
      </c>
      <c r="D40" s="5" t="s">
        <v>31</v>
      </c>
      <c r="E40" s="5" t="s">
        <v>29</v>
      </c>
      <c r="F40" s="8" t="s">
        <v>26</v>
      </c>
      <c r="G40" s="10"/>
      <c r="H40" s="7">
        <v>14.997</v>
      </c>
      <c r="I40" s="6" t="s">
        <v>2156</v>
      </c>
    </row>
    <row r="41" spans="1:9" x14ac:dyDescent="0.25">
      <c r="A41" s="13"/>
      <c r="B41" s="8">
        <v>38</v>
      </c>
      <c r="C41" s="15" t="s">
        <v>3888</v>
      </c>
      <c r="D41" s="5" t="s">
        <v>31</v>
      </c>
      <c r="E41" s="5" t="s">
        <v>22</v>
      </c>
      <c r="F41" s="8" t="s">
        <v>26</v>
      </c>
      <c r="G41" s="10"/>
      <c r="H41" s="7">
        <v>14.975999999999999</v>
      </c>
      <c r="I41" s="6" t="s">
        <v>2156</v>
      </c>
    </row>
    <row r="42" spans="1:9" x14ac:dyDescent="0.25">
      <c r="A42" s="13"/>
      <c r="B42" s="8">
        <v>39</v>
      </c>
      <c r="C42" s="15" t="s">
        <v>4100</v>
      </c>
      <c r="D42" s="5" t="s">
        <v>31</v>
      </c>
      <c r="E42" s="5" t="s">
        <v>10</v>
      </c>
      <c r="F42" s="8" t="s">
        <v>26</v>
      </c>
      <c r="G42" s="10"/>
      <c r="H42" s="7">
        <v>14.942</v>
      </c>
      <c r="I42" s="6" t="s">
        <v>2156</v>
      </c>
    </row>
    <row r="43" spans="1:9" x14ac:dyDescent="0.25">
      <c r="A43" s="13"/>
      <c r="B43" s="8">
        <v>40</v>
      </c>
      <c r="C43" s="15" t="s">
        <v>3846</v>
      </c>
      <c r="D43" s="5" t="s">
        <v>31</v>
      </c>
      <c r="E43" s="5" t="s">
        <v>3</v>
      </c>
      <c r="F43" s="8" t="s">
        <v>26</v>
      </c>
      <c r="G43" s="10"/>
      <c r="H43" s="7">
        <v>14.942</v>
      </c>
      <c r="I43" s="6" t="s">
        <v>2156</v>
      </c>
    </row>
    <row r="44" spans="1:9" x14ac:dyDescent="0.25">
      <c r="A44" s="13"/>
      <c r="B44" s="8">
        <v>41</v>
      </c>
      <c r="C44" s="15" t="s">
        <v>3721</v>
      </c>
      <c r="D44" s="5" t="s">
        <v>31</v>
      </c>
      <c r="E44" s="5" t="s">
        <v>13</v>
      </c>
      <c r="F44" s="8" t="s">
        <v>26</v>
      </c>
      <c r="G44" s="10"/>
      <c r="H44" s="7">
        <v>14.928999999999998</v>
      </c>
      <c r="I44" s="6" t="s">
        <v>2156</v>
      </c>
    </row>
    <row r="45" spans="1:9" x14ac:dyDescent="0.25">
      <c r="A45" s="13"/>
      <c r="B45" s="8">
        <v>42</v>
      </c>
      <c r="C45" s="15" t="s">
        <v>3797</v>
      </c>
      <c r="D45" s="5" t="s">
        <v>31</v>
      </c>
      <c r="E45" s="5" t="s">
        <v>33</v>
      </c>
      <c r="F45" s="8" t="s">
        <v>26</v>
      </c>
      <c r="G45" s="10"/>
      <c r="H45" s="7">
        <v>14.86</v>
      </c>
      <c r="I45" s="6" t="s">
        <v>2156</v>
      </c>
    </row>
    <row r="46" spans="1:9" x14ac:dyDescent="0.25">
      <c r="A46" s="13"/>
      <c r="B46" s="8">
        <v>43</v>
      </c>
      <c r="C46" s="15" t="s">
        <v>335</v>
      </c>
      <c r="D46" s="5" t="s">
        <v>31</v>
      </c>
      <c r="E46" s="5" t="s">
        <v>17</v>
      </c>
      <c r="F46" s="8" t="s">
        <v>26</v>
      </c>
      <c r="G46" s="10"/>
      <c r="H46" s="7">
        <v>14.82</v>
      </c>
      <c r="I46" s="6" t="s">
        <v>2156</v>
      </c>
    </row>
    <row r="47" spans="1:9" x14ac:dyDescent="0.25">
      <c r="A47" s="12"/>
      <c r="B47" s="8">
        <v>44</v>
      </c>
      <c r="C47" s="14" t="s">
        <v>3817</v>
      </c>
      <c r="D47" s="4" t="s">
        <v>31</v>
      </c>
      <c r="E47" s="4" t="s">
        <v>33</v>
      </c>
      <c r="F47" s="8" t="s">
        <v>26</v>
      </c>
      <c r="G47" s="8"/>
      <c r="H47" s="6">
        <v>14.82</v>
      </c>
      <c r="I47" s="6" t="s">
        <v>2156</v>
      </c>
    </row>
    <row r="48" spans="1:9" x14ac:dyDescent="0.25">
      <c r="A48" s="13"/>
      <c r="B48" s="8">
        <v>45</v>
      </c>
      <c r="C48" s="15" t="s">
        <v>4203</v>
      </c>
      <c r="D48" s="5" t="s">
        <v>31</v>
      </c>
      <c r="E48" s="5" t="s">
        <v>35</v>
      </c>
      <c r="F48" s="8" t="s">
        <v>26</v>
      </c>
      <c r="G48" s="10"/>
      <c r="H48" s="7">
        <v>14.798999999999999</v>
      </c>
      <c r="I48" s="6" t="s">
        <v>2156</v>
      </c>
    </row>
    <row r="49" spans="1:9" x14ac:dyDescent="0.25">
      <c r="A49" s="13"/>
      <c r="B49" s="8">
        <v>46</v>
      </c>
      <c r="C49" s="15" t="s">
        <v>4277</v>
      </c>
      <c r="D49" s="5" t="s">
        <v>31</v>
      </c>
      <c r="E49" s="5" t="s">
        <v>11</v>
      </c>
      <c r="F49" s="8" t="s">
        <v>26</v>
      </c>
      <c r="G49" s="10"/>
      <c r="H49" s="7">
        <v>14.785999999999998</v>
      </c>
      <c r="I49" s="7" t="s">
        <v>2156</v>
      </c>
    </row>
    <row r="50" spans="1:9" x14ac:dyDescent="0.25">
      <c r="A50" s="12"/>
      <c r="B50" s="8">
        <v>47</v>
      </c>
      <c r="C50" s="14" t="s">
        <v>3776</v>
      </c>
      <c r="D50" s="4" t="s">
        <v>31</v>
      </c>
      <c r="E50" s="4" t="s">
        <v>13</v>
      </c>
      <c r="F50" s="8" t="s">
        <v>26</v>
      </c>
      <c r="G50" s="8"/>
      <c r="H50" s="6">
        <v>14.784999999999998</v>
      </c>
      <c r="I50" s="6" t="s">
        <v>2156</v>
      </c>
    </row>
    <row r="51" spans="1:9" x14ac:dyDescent="0.25">
      <c r="A51" s="12"/>
      <c r="B51" s="8">
        <v>48</v>
      </c>
      <c r="C51" s="14" t="s">
        <v>3671</v>
      </c>
      <c r="D51" s="4" t="s">
        <v>31</v>
      </c>
      <c r="E51" s="4" t="s">
        <v>2</v>
      </c>
      <c r="F51" s="8" t="s">
        <v>26</v>
      </c>
      <c r="G51" s="8"/>
      <c r="H51" s="6">
        <v>14.780999999999999</v>
      </c>
      <c r="I51" s="6" t="s">
        <v>2156</v>
      </c>
    </row>
    <row r="52" spans="1:9" x14ac:dyDescent="0.25">
      <c r="A52" s="12"/>
      <c r="B52" s="8">
        <v>49</v>
      </c>
      <c r="C52" s="14" t="s">
        <v>3668</v>
      </c>
      <c r="D52" s="4" t="s">
        <v>31</v>
      </c>
      <c r="E52" s="4" t="s">
        <v>22</v>
      </c>
      <c r="F52" s="8" t="s">
        <v>26</v>
      </c>
      <c r="G52" s="8"/>
      <c r="H52" s="6">
        <v>14.776999999999997</v>
      </c>
      <c r="I52" s="6" t="s">
        <v>2156</v>
      </c>
    </row>
    <row r="53" spans="1:9" x14ac:dyDescent="0.25">
      <c r="A53" s="13"/>
      <c r="B53" s="8">
        <v>50</v>
      </c>
      <c r="C53" s="15" t="s">
        <v>3936</v>
      </c>
      <c r="D53" s="5" t="s">
        <v>31</v>
      </c>
      <c r="E53" s="5" t="s">
        <v>20</v>
      </c>
      <c r="F53" s="8" t="s">
        <v>26</v>
      </c>
      <c r="G53" s="10"/>
      <c r="H53" s="7">
        <v>14.764999999999999</v>
      </c>
      <c r="I53" s="6" t="s">
        <v>2156</v>
      </c>
    </row>
    <row r="54" spans="1:9" x14ac:dyDescent="0.25">
      <c r="A54" s="12"/>
      <c r="B54" s="8">
        <v>51</v>
      </c>
      <c r="C54" s="14" t="s">
        <v>4811</v>
      </c>
      <c r="D54" s="4" t="s">
        <v>31</v>
      </c>
      <c r="E54" s="4" t="s">
        <v>19</v>
      </c>
      <c r="F54" s="8" t="s">
        <v>26</v>
      </c>
      <c r="G54" s="8"/>
      <c r="H54" s="6">
        <v>14.749999999999998</v>
      </c>
      <c r="I54" s="7" t="s">
        <v>2156</v>
      </c>
    </row>
    <row r="55" spans="1:9" x14ac:dyDescent="0.25">
      <c r="A55" s="13"/>
      <c r="B55" s="8">
        <v>52</v>
      </c>
      <c r="C55" s="15" t="s">
        <v>4318</v>
      </c>
      <c r="D55" s="5" t="s">
        <v>31</v>
      </c>
      <c r="E55" s="5" t="s">
        <v>10</v>
      </c>
      <c r="F55" s="8" t="s">
        <v>26</v>
      </c>
      <c r="G55" s="10"/>
      <c r="H55" s="7">
        <v>14.746999999999998</v>
      </c>
      <c r="I55" s="6" t="s">
        <v>2156</v>
      </c>
    </row>
    <row r="56" spans="1:9" x14ac:dyDescent="0.25">
      <c r="A56" s="13"/>
      <c r="B56" s="8">
        <v>53</v>
      </c>
      <c r="C56" s="15" t="s">
        <v>4504</v>
      </c>
      <c r="D56" s="5" t="s">
        <v>31</v>
      </c>
      <c r="E56" s="5" t="s">
        <v>9</v>
      </c>
      <c r="F56" s="8" t="s">
        <v>26</v>
      </c>
      <c r="G56" s="10"/>
      <c r="H56" s="7">
        <v>14.736999999999998</v>
      </c>
      <c r="I56" s="6" t="s">
        <v>2156</v>
      </c>
    </row>
    <row r="57" spans="1:9" x14ac:dyDescent="0.25">
      <c r="A57" s="13"/>
      <c r="B57" s="8">
        <v>54</v>
      </c>
      <c r="C57" s="15" t="s">
        <v>4597</v>
      </c>
      <c r="D57" s="5" t="s">
        <v>31</v>
      </c>
      <c r="E57" s="5" t="s">
        <v>10</v>
      </c>
      <c r="F57" s="8" t="s">
        <v>26</v>
      </c>
      <c r="G57" s="10"/>
      <c r="H57" s="7">
        <v>14.736000000000001</v>
      </c>
      <c r="I57" s="6" t="s">
        <v>2156</v>
      </c>
    </row>
    <row r="58" spans="1:9" x14ac:dyDescent="0.25">
      <c r="A58" s="12"/>
      <c r="B58" s="8">
        <v>55</v>
      </c>
      <c r="C58" s="14" t="s">
        <v>3502</v>
      </c>
      <c r="D58" s="4" t="s">
        <v>31</v>
      </c>
      <c r="E58" s="4" t="s">
        <v>32</v>
      </c>
      <c r="F58" s="8" t="s">
        <v>26</v>
      </c>
      <c r="G58" s="8"/>
      <c r="H58" s="6">
        <v>14.728</v>
      </c>
      <c r="I58" s="6" t="s">
        <v>2156</v>
      </c>
    </row>
    <row r="59" spans="1:9" x14ac:dyDescent="0.25">
      <c r="A59" s="12"/>
      <c r="B59" s="8">
        <v>56</v>
      </c>
      <c r="C59" s="14" t="s">
        <v>4329</v>
      </c>
      <c r="D59" s="4" t="s">
        <v>31</v>
      </c>
      <c r="E59" s="4" t="s">
        <v>8</v>
      </c>
      <c r="F59" s="8" t="s">
        <v>26</v>
      </c>
      <c r="G59" s="8"/>
      <c r="H59" s="6">
        <v>14.713999999999999</v>
      </c>
      <c r="I59" s="6" t="s">
        <v>2156</v>
      </c>
    </row>
    <row r="60" spans="1:9" x14ac:dyDescent="0.25">
      <c r="A60" s="13"/>
      <c r="B60" s="8">
        <v>57</v>
      </c>
      <c r="C60" s="15" t="s">
        <v>4176</v>
      </c>
      <c r="D60" s="5" t="s">
        <v>31</v>
      </c>
      <c r="E60" s="5" t="s">
        <v>22</v>
      </c>
      <c r="F60" s="8" t="s">
        <v>26</v>
      </c>
      <c r="G60" s="10"/>
      <c r="H60" s="7">
        <v>14.712999999999997</v>
      </c>
      <c r="I60" s="6" t="s">
        <v>2156</v>
      </c>
    </row>
    <row r="61" spans="1:9" x14ac:dyDescent="0.25">
      <c r="A61" s="13"/>
      <c r="B61" s="8">
        <v>58</v>
      </c>
      <c r="C61" s="15" t="s">
        <v>3607</v>
      </c>
      <c r="D61" s="5" t="s">
        <v>31</v>
      </c>
      <c r="E61" s="5" t="s">
        <v>10</v>
      </c>
      <c r="F61" s="8" t="s">
        <v>26</v>
      </c>
      <c r="G61" s="10"/>
      <c r="H61" s="7">
        <v>14.707999999999998</v>
      </c>
      <c r="I61" s="6" t="s">
        <v>2156</v>
      </c>
    </row>
    <row r="62" spans="1:9" x14ac:dyDescent="0.25">
      <c r="A62" s="12"/>
      <c r="B62" s="8">
        <v>59</v>
      </c>
      <c r="C62" s="14" t="s">
        <v>3908</v>
      </c>
      <c r="D62" s="4" t="s">
        <v>31</v>
      </c>
      <c r="E62" s="4" t="s">
        <v>7</v>
      </c>
      <c r="F62" s="8" t="s">
        <v>26</v>
      </c>
      <c r="G62" s="8"/>
      <c r="H62" s="6">
        <v>14.645</v>
      </c>
      <c r="I62" s="6" t="s">
        <v>2156</v>
      </c>
    </row>
    <row r="63" spans="1:9" x14ac:dyDescent="0.25">
      <c r="A63" s="13"/>
      <c r="B63" s="8">
        <v>60</v>
      </c>
      <c r="C63" s="15" t="s">
        <v>4733</v>
      </c>
      <c r="D63" s="5" t="s">
        <v>31</v>
      </c>
      <c r="E63" s="5" t="s">
        <v>3</v>
      </c>
      <c r="F63" s="8" t="s">
        <v>26</v>
      </c>
      <c r="G63" s="10"/>
      <c r="H63" s="7">
        <v>14.625</v>
      </c>
      <c r="I63" s="7" t="s">
        <v>2156</v>
      </c>
    </row>
    <row r="64" spans="1:9" x14ac:dyDescent="0.25">
      <c r="A64" s="12"/>
      <c r="B64" s="8">
        <v>61</v>
      </c>
      <c r="C64" s="14" t="s">
        <v>4674</v>
      </c>
      <c r="D64" s="4" t="s">
        <v>31</v>
      </c>
      <c r="E64" s="4" t="s">
        <v>11</v>
      </c>
      <c r="F64" s="8" t="s">
        <v>26</v>
      </c>
      <c r="G64" s="8"/>
      <c r="H64" s="6">
        <v>14.617000000000001</v>
      </c>
      <c r="I64" s="6" t="s">
        <v>2156</v>
      </c>
    </row>
    <row r="65" spans="1:9" x14ac:dyDescent="0.25">
      <c r="A65" s="13"/>
      <c r="B65" s="8">
        <v>62</v>
      </c>
      <c r="C65" s="15" t="s">
        <v>3719</v>
      </c>
      <c r="D65" s="5" t="s">
        <v>31</v>
      </c>
      <c r="E65" s="5" t="s">
        <v>13</v>
      </c>
      <c r="F65" s="8" t="s">
        <v>26</v>
      </c>
      <c r="G65" s="10"/>
      <c r="H65" s="7">
        <v>14.600999999999999</v>
      </c>
      <c r="I65" s="6" t="s">
        <v>2156</v>
      </c>
    </row>
    <row r="66" spans="1:9" x14ac:dyDescent="0.25">
      <c r="A66" s="12"/>
      <c r="B66" s="8">
        <v>63</v>
      </c>
      <c r="C66" s="14" t="s">
        <v>3730</v>
      </c>
      <c r="D66" s="4" t="s">
        <v>31</v>
      </c>
      <c r="E66" s="4" t="s">
        <v>10</v>
      </c>
      <c r="F66" s="8" t="s">
        <v>26</v>
      </c>
      <c r="G66" s="8"/>
      <c r="H66" s="6">
        <v>14.593999999999998</v>
      </c>
      <c r="I66" s="6" t="s">
        <v>2156</v>
      </c>
    </row>
    <row r="67" spans="1:9" x14ac:dyDescent="0.25">
      <c r="A67" s="13"/>
      <c r="B67" s="8">
        <v>64</v>
      </c>
      <c r="C67" s="15" t="s">
        <v>4681</v>
      </c>
      <c r="D67" s="5" t="s">
        <v>31</v>
      </c>
      <c r="E67" s="5" t="s">
        <v>11</v>
      </c>
      <c r="F67" s="8" t="s">
        <v>26</v>
      </c>
      <c r="G67" s="10"/>
      <c r="H67" s="7">
        <v>14.584999999999999</v>
      </c>
      <c r="I67" s="6" t="s">
        <v>2156</v>
      </c>
    </row>
    <row r="68" spans="1:9" x14ac:dyDescent="0.25">
      <c r="A68" s="13"/>
      <c r="B68" s="8">
        <v>65</v>
      </c>
      <c r="C68" s="15" t="s">
        <v>4618</v>
      </c>
      <c r="D68" s="5" t="s">
        <v>31</v>
      </c>
      <c r="E68" s="5" t="s">
        <v>22</v>
      </c>
      <c r="F68" s="8" t="s">
        <v>26</v>
      </c>
      <c r="G68" s="10"/>
      <c r="H68" s="7">
        <v>14.584999999999997</v>
      </c>
      <c r="I68" s="6" t="s">
        <v>2156</v>
      </c>
    </row>
    <row r="69" spans="1:9" x14ac:dyDescent="0.25">
      <c r="A69" s="13"/>
      <c r="B69" s="8">
        <v>66</v>
      </c>
      <c r="C69" s="15" t="s">
        <v>4439</v>
      </c>
      <c r="D69" s="5" t="s">
        <v>31</v>
      </c>
      <c r="E69" s="5" t="s">
        <v>9</v>
      </c>
      <c r="F69" s="8" t="s">
        <v>26</v>
      </c>
      <c r="G69" s="10"/>
      <c r="H69" s="7">
        <v>14.581999999999999</v>
      </c>
      <c r="I69" s="6" t="s">
        <v>2156</v>
      </c>
    </row>
    <row r="70" spans="1:9" x14ac:dyDescent="0.25">
      <c r="A70" s="13"/>
      <c r="B70" s="8">
        <v>67</v>
      </c>
      <c r="C70" s="15" t="s">
        <v>4349</v>
      </c>
      <c r="D70" s="5" t="s">
        <v>31</v>
      </c>
      <c r="E70" s="5" t="s">
        <v>21</v>
      </c>
      <c r="F70" s="8" t="s">
        <v>26</v>
      </c>
      <c r="G70" s="10"/>
      <c r="H70" s="7">
        <v>14.578999999999999</v>
      </c>
      <c r="I70" s="6" t="s">
        <v>2156</v>
      </c>
    </row>
    <row r="71" spans="1:9" x14ac:dyDescent="0.25">
      <c r="A71" s="13"/>
      <c r="B71" s="8">
        <v>68</v>
      </c>
      <c r="C71" s="15" t="s">
        <v>3844</v>
      </c>
      <c r="D71" s="5" t="s">
        <v>31</v>
      </c>
      <c r="E71" s="5" t="s">
        <v>13</v>
      </c>
      <c r="F71" s="8" t="s">
        <v>26</v>
      </c>
      <c r="G71" s="10"/>
      <c r="H71" s="7">
        <v>14.555999999999999</v>
      </c>
      <c r="I71" s="6" t="s">
        <v>2156</v>
      </c>
    </row>
    <row r="72" spans="1:9" x14ac:dyDescent="0.25">
      <c r="A72" s="13"/>
      <c r="B72" s="8">
        <v>69</v>
      </c>
      <c r="C72" s="15" t="s">
        <v>3741</v>
      </c>
      <c r="D72" s="5" t="s">
        <v>31</v>
      </c>
      <c r="E72" s="5" t="s">
        <v>13</v>
      </c>
      <c r="F72" s="8" t="s">
        <v>26</v>
      </c>
      <c r="G72" s="10"/>
      <c r="H72" s="7">
        <v>14.550999999999998</v>
      </c>
      <c r="I72" s="6" t="s">
        <v>2156</v>
      </c>
    </row>
    <row r="73" spans="1:9" x14ac:dyDescent="0.25">
      <c r="A73" s="13"/>
      <c r="B73" s="8">
        <v>70</v>
      </c>
      <c r="C73" s="15" t="s">
        <v>3872</v>
      </c>
      <c r="D73" s="5" t="s">
        <v>31</v>
      </c>
      <c r="E73" s="5" t="s">
        <v>10</v>
      </c>
      <c r="F73" s="8" t="s">
        <v>26</v>
      </c>
      <c r="G73" s="10"/>
      <c r="H73" s="7">
        <v>14.548999999999999</v>
      </c>
      <c r="I73" s="7" t="s">
        <v>2156</v>
      </c>
    </row>
    <row r="74" spans="1:9" x14ac:dyDescent="0.25">
      <c r="A74" s="12"/>
      <c r="B74" s="8">
        <v>71</v>
      </c>
      <c r="C74" s="14" t="s">
        <v>4490</v>
      </c>
      <c r="D74" s="4" t="s">
        <v>31</v>
      </c>
      <c r="E74" s="4" t="s">
        <v>3</v>
      </c>
      <c r="F74" s="8" t="s">
        <v>26</v>
      </c>
      <c r="G74" s="8"/>
      <c r="H74" s="6">
        <v>14.541999999999998</v>
      </c>
      <c r="I74" s="6" t="s">
        <v>2156</v>
      </c>
    </row>
    <row r="75" spans="1:9" x14ac:dyDescent="0.25">
      <c r="A75" s="13"/>
      <c r="B75" s="8">
        <v>72</v>
      </c>
      <c r="C75" s="15" t="s">
        <v>3467</v>
      </c>
      <c r="D75" s="5" t="s">
        <v>31</v>
      </c>
      <c r="E75" s="5" t="s">
        <v>9</v>
      </c>
      <c r="F75" s="8" t="s">
        <v>26</v>
      </c>
      <c r="G75" s="10"/>
      <c r="H75" s="7">
        <v>14.524999999999999</v>
      </c>
      <c r="I75" s="6" t="s">
        <v>2156</v>
      </c>
    </row>
    <row r="76" spans="1:9" x14ac:dyDescent="0.25">
      <c r="A76" s="13"/>
      <c r="B76" s="8">
        <v>73</v>
      </c>
      <c r="C76" s="15" t="s">
        <v>3947</v>
      </c>
      <c r="D76" s="5" t="s">
        <v>31</v>
      </c>
      <c r="E76" s="5" t="s">
        <v>10</v>
      </c>
      <c r="F76" s="8" t="s">
        <v>26</v>
      </c>
      <c r="G76" s="10"/>
      <c r="H76" s="7">
        <v>14.512</v>
      </c>
      <c r="I76" s="6" t="s">
        <v>2156</v>
      </c>
    </row>
    <row r="77" spans="1:9" x14ac:dyDescent="0.25">
      <c r="A77" s="12"/>
      <c r="B77" s="8">
        <v>74</v>
      </c>
      <c r="C77" s="14" t="s">
        <v>4275</v>
      </c>
      <c r="D77" s="4" t="s">
        <v>31</v>
      </c>
      <c r="E77" s="4" t="s">
        <v>11</v>
      </c>
      <c r="F77" s="8" t="s">
        <v>26</v>
      </c>
      <c r="G77" s="8"/>
      <c r="H77" s="6">
        <v>14.506</v>
      </c>
      <c r="I77" s="6" t="s">
        <v>2156</v>
      </c>
    </row>
    <row r="78" spans="1:9" x14ac:dyDescent="0.25">
      <c r="A78" s="13"/>
      <c r="B78" s="8">
        <v>75</v>
      </c>
      <c r="C78" s="15" t="s">
        <v>4564</v>
      </c>
      <c r="D78" s="5" t="s">
        <v>31</v>
      </c>
      <c r="E78" s="5" t="s">
        <v>13</v>
      </c>
      <c r="F78" s="8" t="s">
        <v>26</v>
      </c>
      <c r="G78" s="10"/>
      <c r="H78" s="7">
        <v>14.492999999999999</v>
      </c>
      <c r="I78" s="6" t="s">
        <v>2156</v>
      </c>
    </row>
    <row r="79" spans="1:9" x14ac:dyDescent="0.25">
      <c r="A79" s="12"/>
      <c r="B79" s="8">
        <v>76</v>
      </c>
      <c r="C79" s="14" t="s">
        <v>3834</v>
      </c>
      <c r="D79" s="4" t="s">
        <v>31</v>
      </c>
      <c r="E79" s="4" t="s">
        <v>33</v>
      </c>
      <c r="F79" s="8" t="s">
        <v>26</v>
      </c>
      <c r="G79" s="8"/>
      <c r="H79" s="6">
        <v>14.49</v>
      </c>
      <c r="I79" s="6" t="s">
        <v>2156</v>
      </c>
    </row>
    <row r="80" spans="1:9" x14ac:dyDescent="0.25">
      <c r="A80" s="13"/>
      <c r="B80" s="8">
        <v>77</v>
      </c>
      <c r="C80" s="15" t="s">
        <v>4649</v>
      </c>
      <c r="D80" s="5" t="s">
        <v>31</v>
      </c>
      <c r="E80" s="5" t="s">
        <v>11</v>
      </c>
      <c r="F80" s="8" t="s">
        <v>26</v>
      </c>
      <c r="G80" s="10"/>
      <c r="H80" s="7">
        <v>14.476999999999999</v>
      </c>
      <c r="I80" s="6" t="s">
        <v>2156</v>
      </c>
    </row>
    <row r="81" spans="1:9" x14ac:dyDescent="0.25">
      <c r="A81" s="13"/>
      <c r="B81" s="8">
        <v>78</v>
      </c>
      <c r="C81" s="15" t="s">
        <v>3876</v>
      </c>
      <c r="D81" s="5" t="s">
        <v>31</v>
      </c>
      <c r="E81" s="5" t="s">
        <v>9</v>
      </c>
      <c r="F81" s="8" t="s">
        <v>26</v>
      </c>
      <c r="G81" s="10"/>
      <c r="H81" s="7">
        <v>14.472</v>
      </c>
      <c r="I81" s="6" t="s">
        <v>2156</v>
      </c>
    </row>
    <row r="82" spans="1:9" x14ac:dyDescent="0.25">
      <c r="A82" s="12"/>
      <c r="B82" s="8">
        <v>79</v>
      </c>
      <c r="C82" s="14" t="s">
        <v>3685</v>
      </c>
      <c r="D82" s="4" t="s">
        <v>31</v>
      </c>
      <c r="E82" s="4" t="s">
        <v>11</v>
      </c>
      <c r="F82" s="8" t="s">
        <v>26</v>
      </c>
      <c r="G82" s="8"/>
      <c r="H82" s="6">
        <v>14.465</v>
      </c>
      <c r="I82" s="6" t="s">
        <v>2156</v>
      </c>
    </row>
    <row r="83" spans="1:9" x14ac:dyDescent="0.25">
      <c r="A83" s="13"/>
      <c r="B83" s="8">
        <v>80</v>
      </c>
      <c r="C83" s="15" t="s">
        <v>3990</v>
      </c>
      <c r="D83" s="5" t="s">
        <v>31</v>
      </c>
      <c r="E83" s="5" t="s">
        <v>7</v>
      </c>
      <c r="F83" s="8" t="s">
        <v>26</v>
      </c>
      <c r="G83" s="10"/>
      <c r="H83" s="7">
        <v>14.446999999999999</v>
      </c>
      <c r="I83" s="6" t="s">
        <v>2156</v>
      </c>
    </row>
    <row r="84" spans="1:9" x14ac:dyDescent="0.25">
      <c r="A84" s="13"/>
      <c r="B84" s="8">
        <v>81</v>
      </c>
      <c r="C84" s="15" t="s">
        <v>4301</v>
      </c>
      <c r="D84" s="5" t="s">
        <v>31</v>
      </c>
      <c r="E84" s="5" t="s">
        <v>10</v>
      </c>
      <c r="F84" s="8" t="s">
        <v>26</v>
      </c>
      <c r="G84" s="10"/>
      <c r="H84" s="7">
        <v>14.446</v>
      </c>
      <c r="I84" s="6" t="s">
        <v>2156</v>
      </c>
    </row>
    <row r="85" spans="1:9" x14ac:dyDescent="0.25">
      <c r="A85" s="13"/>
      <c r="B85" s="8">
        <v>82</v>
      </c>
      <c r="C85" s="15" t="s">
        <v>4408</v>
      </c>
      <c r="D85" s="5" t="s">
        <v>31</v>
      </c>
      <c r="E85" s="5" t="s">
        <v>9</v>
      </c>
      <c r="F85" s="8" t="s">
        <v>26</v>
      </c>
      <c r="G85" s="10"/>
      <c r="H85" s="7">
        <v>14.445</v>
      </c>
      <c r="I85" s="6" t="s">
        <v>2156</v>
      </c>
    </row>
    <row r="86" spans="1:9" x14ac:dyDescent="0.25">
      <c r="A86" s="13"/>
      <c r="B86" s="8">
        <v>83</v>
      </c>
      <c r="C86" s="15" t="s">
        <v>4021</v>
      </c>
      <c r="D86" s="5" t="s">
        <v>31</v>
      </c>
      <c r="E86" s="5" t="s">
        <v>3</v>
      </c>
      <c r="F86" s="8" t="s">
        <v>26</v>
      </c>
      <c r="G86" s="10"/>
      <c r="H86" s="7">
        <v>14.416</v>
      </c>
      <c r="I86" s="6" t="s">
        <v>2156</v>
      </c>
    </row>
    <row r="87" spans="1:9" x14ac:dyDescent="0.25">
      <c r="A87" s="12"/>
      <c r="B87" s="8">
        <v>84</v>
      </c>
      <c r="C87" s="14" t="s">
        <v>4698</v>
      </c>
      <c r="D87" s="4" t="s">
        <v>31</v>
      </c>
      <c r="E87" s="4" t="s">
        <v>11</v>
      </c>
      <c r="F87" s="8" t="s">
        <v>26</v>
      </c>
      <c r="G87" s="10"/>
      <c r="H87" s="6">
        <v>14.395</v>
      </c>
      <c r="I87" s="6" t="s">
        <v>2156</v>
      </c>
    </row>
    <row r="88" spans="1:9" x14ac:dyDescent="0.25">
      <c r="A88" s="12"/>
      <c r="B88" s="8">
        <v>85</v>
      </c>
      <c r="C88" s="14" t="s">
        <v>4284</v>
      </c>
      <c r="D88" s="4" t="s">
        <v>31</v>
      </c>
      <c r="E88" s="4" t="s">
        <v>11</v>
      </c>
      <c r="F88" s="8" t="s">
        <v>26</v>
      </c>
      <c r="G88" s="8"/>
      <c r="H88" s="6">
        <v>14.385999999999999</v>
      </c>
      <c r="I88" s="6" t="s">
        <v>2156</v>
      </c>
    </row>
    <row r="89" spans="1:9" x14ac:dyDescent="0.25">
      <c r="A89" s="13"/>
      <c r="B89" s="8">
        <v>86</v>
      </c>
      <c r="C89" s="15" t="s">
        <v>4679</v>
      </c>
      <c r="D89" s="5" t="s">
        <v>31</v>
      </c>
      <c r="E89" s="5" t="s">
        <v>11</v>
      </c>
      <c r="F89" s="8" t="s">
        <v>26</v>
      </c>
      <c r="G89" s="10"/>
      <c r="H89" s="7">
        <v>14.382</v>
      </c>
      <c r="I89" s="6" t="s">
        <v>2156</v>
      </c>
    </row>
    <row r="90" spans="1:9" x14ac:dyDescent="0.25">
      <c r="A90" s="12"/>
      <c r="B90" s="8">
        <v>87</v>
      </c>
      <c r="C90" s="14" t="s">
        <v>4027</v>
      </c>
      <c r="D90" s="4" t="s">
        <v>31</v>
      </c>
      <c r="E90" s="4" t="s">
        <v>10</v>
      </c>
      <c r="F90" s="8" t="s">
        <v>26</v>
      </c>
      <c r="G90" s="8"/>
      <c r="H90" s="6">
        <v>14.378999999999998</v>
      </c>
      <c r="I90" s="6" t="s">
        <v>2156</v>
      </c>
    </row>
    <row r="91" spans="1:9" x14ac:dyDescent="0.25">
      <c r="A91" s="12"/>
      <c r="B91" s="8">
        <v>88</v>
      </c>
      <c r="C91" s="14" t="s">
        <v>4772</v>
      </c>
      <c r="D91" s="4" t="s">
        <v>31</v>
      </c>
      <c r="E91" s="4" t="s">
        <v>7</v>
      </c>
      <c r="F91" s="8" t="s">
        <v>26</v>
      </c>
      <c r="G91" s="8"/>
      <c r="H91" s="6">
        <v>14.374999999999998</v>
      </c>
      <c r="I91" s="6" t="s">
        <v>2156</v>
      </c>
    </row>
    <row r="92" spans="1:9" x14ac:dyDescent="0.25">
      <c r="A92" s="12"/>
      <c r="B92" s="8">
        <v>89</v>
      </c>
      <c r="C92" s="14" t="s">
        <v>4083</v>
      </c>
      <c r="D92" s="4" t="s">
        <v>31</v>
      </c>
      <c r="E92" s="4" t="s">
        <v>10</v>
      </c>
      <c r="F92" s="8" t="s">
        <v>26</v>
      </c>
      <c r="G92" s="8"/>
      <c r="H92" s="6">
        <v>14.367000000000001</v>
      </c>
      <c r="I92" s="6" t="s">
        <v>2156</v>
      </c>
    </row>
    <row r="93" spans="1:9" x14ac:dyDescent="0.25">
      <c r="A93" s="13"/>
      <c r="B93" s="8">
        <v>90</v>
      </c>
      <c r="C93" s="15" t="s">
        <v>4604</v>
      </c>
      <c r="D93" s="5" t="s">
        <v>31</v>
      </c>
      <c r="E93" s="5" t="s">
        <v>32</v>
      </c>
      <c r="F93" s="8" t="s">
        <v>26</v>
      </c>
      <c r="G93" s="10"/>
      <c r="H93" s="7">
        <v>14.361999999999998</v>
      </c>
      <c r="I93" s="6" t="s">
        <v>2156</v>
      </c>
    </row>
    <row r="94" spans="1:9" x14ac:dyDescent="0.25">
      <c r="A94" s="12"/>
      <c r="B94" s="8">
        <v>91</v>
      </c>
      <c r="C94" s="14" t="s">
        <v>4682</v>
      </c>
      <c r="D94" s="4" t="s">
        <v>31</v>
      </c>
      <c r="E94" s="4" t="s">
        <v>11</v>
      </c>
      <c r="F94" s="8" t="s">
        <v>26</v>
      </c>
      <c r="G94" s="8"/>
      <c r="H94" s="6">
        <v>14.361999999999998</v>
      </c>
      <c r="I94" s="6" t="s">
        <v>2156</v>
      </c>
    </row>
    <row r="95" spans="1:9" x14ac:dyDescent="0.25">
      <c r="A95" s="13"/>
      <c r="B95" s="8">
        <v>92</v>
      </c>
      <c r="C95" s="15" t="s">
        <v>4000</v>
      </c>
      <c r="D95" s="5" t="s">
        <v>31</v>
      </c>
      <c r="E95" s="5" t="s">
        <v>3</v>
      </c>
      <c r="F95" s="8" t="s">
        <v>26</v>
      </c>
      <c r="G95" s="10"/>
      <c r="H95" s="7">
        <v>14.356999999999999</v>
      </c>
      <c r="I95" s="6" t="s">
        <v>2156</v>
      </c>
    </row>
    <row r="96" spans="1:9" x14ac:dyDescent="0.25">
      <c r="A96" s="12"/>
      <c r="B96" s="8">
        <v>93</v>
      </c>
      <c r="C96" s="14" t="s">
        <v>4507</v>
      </c>
      <c r="D96" s="4" t="s">
        <v>31</v>
      </c>
      <c r="E96" s="4" t="s">
        <v>20</v>
      </c>
      <c r="F96" s="8" t="s">
        <v>26</v>
      </c>
      <c r="G96" s="8"/>
      <c r="H96" s="6">
        <v>14.356999999999999</v>
      </c>
      <c r="I96" s="6" t="s">
        <v>2156</v>
      </c>
    </row>
    <row r="97" spans="1:9" x14ac:dyDescent="0.25">
      <c r="A97" s="12"/>
      <c r="B97" s="8">
        <v>94</v>
      </c>
      <c r="C97" s="14" t="s">
        <v>3515</v>
      </c>
      <c r="D97" s="4" t="s">
        <v>31</v>
      </c>
      <c r="E97" s="4" t="s">
        <v>29</v>
      </c>
      <c r="F97" s="8" t="s">
        <v>26</v>
      </c>
      <c r="G97" s="8"/>
      <c r="H97" s="6">
        <v>14.353999999999999</v>
      </c>
      <c r="I97" s="6" t="s">
        <v>2156</v>
      </c>
    </row>
    <row r="98" spans="1:9" x14ac:dyDescent="0.25">
      <c r="A98" s="12"/>
      <c r="B98" s="8">
        <v>95</v>
      </c>
      <c r="C98" s="14" t="s">
        <v>4264</v>
      </c>
      <c r="D98" s="4" t="s">
        <v>31</v>
      </c>
      <c r="E98" s="4" t="s">
        <v>10</v>
      </c>
      <c r="F98" s="8" t="s">
        <v>26</v>
      </c>
      <c r="G98" s="8"/>
      <c r="H98" s="6">
        <v>14.350999999999999</v>
      </c>
      <c r="I98" s="6" t="s">
        <v>2156</v>
      </c>
    </row>
    <row r="99" spans="1:9" x14ac:dyDescent="0.25">
      <c r="A99" s="13"/>
      <c r="B99" s="8">
        <v>96</v>
      </c>
      <c r="C99" s="15" t="s">
        <v>4136</v>
      </c>
      <c r="D99" s="5" t="s">
        <v>31</v>
      </c>
      <c r="E99" s="5" t="s">
        <v>12</v>
      </c>
      <c r="F99" s="8" t="s">
        <v>26</v>
      </c>
      <c r="G99" s="10"/>
      <c r="H99" s="7">
        <v>14.350999999999999</v>
      </c>
      <c r="I99" s="6" t="s">
        <v>2156</v>
      </c>
    </row>
    <row r="100" spans="1:9" x14ac:dyDescent="0.25">
      <c r="A100" s="13"/>
      <c r="B100" s="8">
        <v>97</v>
      </c>
      <c r="C100" s="15" t="s">
        <v>3857</v>
      </c>
      <c r="D100" s="5" t="s">
        <v>31</v>
      </c>
      <c r="E100" s="5" t="s">
        <v>10</v>
      </c>
      <c r="F100" s="8" t="s">
        <v>26</v>
      </c>
      <c r="G100" s="10"/>
      <c r="H100" s="7">
        <v>14.346999999999998</v>
      </c>
      <c r="I100" s="6" t="s">
        <v>2156</v>
      </c>
    </row>
    <row r="101" spans="1:9" x14ac:dyDescent="0.25">
      <c r="A101" s="13"/>
      <c r="B101" s="8">
        <v>98</v>
      </c>
      <c r="C101" s="15" t="s">
        <v>3449</v>
      </c>
      <c r="D101" s="5" t="s">
        <v>31</v>
      </c>
      <c r="E101" s="5" t="s">
        <v>19</v>
      </c>
      <c r="F101" s="8" t="s">
        <v>26</v>
      </c>
      <c r="G101" s="10"/>
      <c r="H101" s="7">
        <v>14.338999999999999</v>
      </c>
      <c r="I101" s="6" t="s">
        <v>2156</v>
      </c>
    </row>
    <row r="102" spans="1:9" x14ac:dyDescent="0.25">
      <c r="A102" s="12"/>
      <c r="B102" s="8">
        <v>99</v>
      </c>
      <c r="C102" s="14" t="s">
        <v>3833</v>
      </c>
      <c r="D102" s="4" t="s">
        <v>31</v>
      </c>
      <c r="E102" s="4" t="s">
        <v>10</v>
      </c>
      <c r="F102" s="8" t="s">
        <v>26</v>
      </c>
      <c r="G102" s="8"/>
      <c r="H102" s="6">
        <v>14.337</v>
      </c>
      <c r="I102" s="6" t="s">
        <v>2156</v>
      </c>
    </row>
    <row r="103" spans="1:9" x14ac:dyDescent="0.25">
      <c r="A103" s="12"/>
      <c r="B103" s="8">
        <v>100</v>
      </c>
      <c r="C103" s="14" t="s">
        <v>3536</v>
      </c>
      <c r="D103" s="4" t="s">
        <v>31</v>
      </c>
      <c r="E103" s="4" t="s">
        <v>7</v>
      </c>
      <c r="F103" s="8" t="s">
        <v>26</v>
      </c>
      <c r="G103" s="8"/>
      <c r="H103" s="6">
        <v>14.311999999999998</v>
      </c>
      <c r="I103" s="6" t="s">
        <v>2156</v>
      </c>
    </row>
    <row r="104" spans="1:9" x14ac:dyDescent="0.25">
      <c r="A104" s="13"/>
      <c r="B104" s="8">
        <v>101</v>
      </c>
      <c r="C104" s="15" t="s">
        <v>3895</v>
      </c>
      <c r="D104" s="5" t="s">
        <v>31</v>
      </c>
      <c r="E104" s="5" t="s">
        <v>10</v>
      </c>
      <c r="F104" s="8" t="s">
        <v>26</v>
      </c>
      <c r="G104" s="10"/>
      <c r="H104" s="7">
        <v>14.305999999999997</v>
      </c>
      <c r="I104" s="6" t="s">
        <v>2156</v>
      </c>
    </row>
    <row r="105" spans="1:9" x14ac:dyDescent="0.25">
      <c r="A105" s="12"/>
      <c r="B105" s="8">
        <v>102</v>
      </c>
      <c r="C105" s="14" t="s">
        <v>118</v>
      </c>
      <c r="D105" s="4" t="s">
        <v>31</v>
      </c>
      <c r="E105" s="4" t="s">
        <v>19</v>
      </c>
      <c r="F105" s="8" t="s">
        <v>26</v>
      </c>
      <c r="G105" s="8"/>
      <c r="H105" s="6">
        <v>14.302</v>
      </c>
      <c r="I105" s="7" t="s">
        <v>2156</v>
      </c>
    </row>
    <row r="106" spans="1:9" x14ac:dyDescent="0.25">
      <c r="A106" s="13"/>
      <c r="B106" s="8">
        <v>103</v>
      </c>
      <c r="C106" s="15" t="s">
        <v>3486</v>
      </c>
      <c r="D106" s="5" t="s">
        <v>31</v>
      </c>
      <c r="E106" s="5" t="s">
        <v>10</v>
      </c>
      <c r="F106" s="8" t="s">
        <v>26</v>
      </c>
      <c r="G106" s="10"/>
      <c r="H106" s="7">
        <v>14.302</v>
      </c>
      <c r="I106" s="6" t="s">
        <v>2156</v>
      </c>
    </row>
    <row r="107" spans="1:9" x14ac:dyDescent="0.25">
      <c r="A107" s="13"/>
      <c r="B107" s="8">
        <v>104</v>
      </c>
      <c r="C107" s="15" t="s">
        <v>4680</v>
      </c>
      <c r="D107" s="5" t="s">
        <v>31</v>
      </c>
      <c r="E107" s="5" t="s">
        <v>11</v>
      </c>
      <c r="F107" s="8" t="s">
        <v>26</v>
      </c>
      <c r="G107" s="10"/>
      <c r="H107" s="7">
        <v>14.28</v>
      </c>
      <c r="I107" s="6" t="s">
        <v>2156</v>
      </c>
    </row>
    <row r="108" spans="1:9" x14ac:dyDescent="0.25">
      <c r="A108" s="13"/>
      <c r="B108" s="8">
        <v>105</v>
      </c>
      <c r="C108" s="15" t="s">
        <v>4757</v>
      </c>
      <c r="D108" s="5" t="s">
        <v>31</v>
      </c>
      <c r="E108" s="5" t="s">
        <v>13</v>
      </c>
      <c r="F108" s="8" t="s">
        <v>26</v>
      </c>
      <c r="G108" s="15" t="s">
        <v>2159</v>
      </c>
      <c r="H108" s="7">
        <v>14.268000000000001</v>
      </c>
      <c r="I108" s="6" t="s">
        <v>2156</v>
      </c>
    </row>
    <row r="109" spans="1:9" x14ac:dyDescent="0.25">
      <c r="A109" s="12"/>
      <c r="B109" s="8">
        <v>106</v>
      </c>
      <c r="C109" s="14" t="s">
        <v>4272</v>
      </c>
      <c r="D109" s="4" t="s">
        <v>31</v>
      </c>
      <c r="E109" s="4" t="s">
        <v>11</v>
      </c>
      <c r="F109" s="8" t="s">
        <v>26</v>
      </c>
      <c r="G109" s="10"/>
      <c r="H109" s="6">
        <v>14.257999999999999</v>
      </c>
      <c r="I109" s="6" t="s">
        <v>2156</v>
      </c>
    </row>
    <row r="110" spans="1:9" x14ac:dyDescent="0.25">
      <c r="A110" s="13"/>
      <c r="B110" s="8">
        <v>107</v>
      </c>
      <c r="C110" s="15" t="s">
        <v>4502</v>
      </c>
      <c r="D110" s="5" t="s">
        <v>31</v>
      </c>
      <c r="E110" s="5" t="s">
        <v>10</v>
      </c>
      <c r="F110" s="8" t="s">
        <v>26</v>
      </c>
      <c r="G110" s="10"/>
      <c r="H110" s="7">
        <v>14.25</v>
      </c>
      <c r="I110" s="6" t="s">
        <v>2156</v>
      </c>
    </row>
    <row r="111" spans="1:9" x14ac:dyDescent="0.25">
      <c r="A111" s="12"/>
      <c r="B111" s="8">
        <v>108</v>
      </c>
      <c r="C111" s="14" t="s">
        <v>3957</v>
      </c>
      <c r="D111" s="4" t="s">
        <v>31</v>
      </c>
      <c r="E111" s="4" t="s">
        <v>13</v>
      </c>
      <c r="F111" s="8" t="s">
        <v>26</v>
      </c>
      <c r="G111" s="8"/>
      <c r="H111" s="6">
        <v>14.238</v>
      </c>
      <c r="I111" s="6" t="s">
        <v>2156</v>
      </c>
    </row>
    <row r="112" spans="1:9" x14ac:dyDescent="0.25">
      <c r="A112" s="13"/>
      <c r="B112" s="8">
        <v>109</v>
      </c>
      <c r="C112" s="15" t="s">
        <v>956</v>
      </c>
      <c r="D112" s="5" t="s">
        <v>31</v>
      </c>
      <c r="E112" s="5" t="s">
        <v>9</v>
      </c>
      <c r="F112" s="8" t="s">
        <v>26</v>
      </c>
      <c r="G112" s="10"/>
      <c r="H112" s="7">
        <v>14.236000000000001</v>
      </c>
      <c r="I112" s="6" t="s">
        <v>2156</v>
      </c>
    </row>
    <row r="113" spans="1:9" x14ac:dyDescent="0.25">
      <c r="A113" s="12"/>
      <c r="B113" s="8">
        <v>110</v>
      </c>
      <c r="C113" s="14" t="s">
        <v>4560</v>
      </c>
      <c r="D113" s="4" t="s">
        <v>31</v>
      </c>
      <c r="E113" s="4" t="s">
        <v>13</v>
      </c>
      <c r="F113" s="8" t="s">
        <v>26</v>
      </c>
      <c r="G113" s="8"/>
      <c r="H113" s="6">
        <v>14.236000000000001</v>
      </c>
      <c r="I113" s="6" t="s">
        <v>2156</v>
      </c>
    </row>
    <row r="114" spans="1:9" x14ac:dyDescent="0.25">
      <c r="A114" s="13"/>
      <c r="B114" s="8">
        <v>111</v>
      </c>
      <c r="C114" s="15" t="s">
        <v>3681</v>
      </c>
      <c r="D114" s="5" t="s">
        <v>31</v>
      </c>
      <c r="E114" s="5" t="s">
        <v>28</v>
      </c>
      <c r="F114" s="8" t="s">
        <v>26</v>
      </c>
      <c r="G114" s="10"/>
      <c r="H114" s="7">
        <v>14.234999999999999</v>
      </c>
      <c r="I114" s="6" t="s">
        <v>2156</v>
      </c>
    </row>
    <row r="115" spans="1:9" x14ac:dyDescent="0.25">
      <c r="A115" s="13"/>
      <c r="B115" s="8">
        <v>112</v>
      </c>
      <c r="C115" s="15" t="s">
        <v>3559</v>
      </c>
      <c r="D115" s="5" t="s">
        <v>31</v>
      </c>
      <c r="E115" s="5" t="s">
        <v>34</v>
      </c>
      <c r="F115" s="8" t="s">
        <v>26</v>
      </c>
      <c r="G115" s="10"/>
      <c r="H115" s="7">
        <v>14.227999999999998</v>
      </c>
      <c r="I115" s="6" t="s">
        <v>2156</v>
      </c>
    </row>
    <row r="116" spans="1:9" x14ac:dyDescent="0.25">
      <c r="A116" s="13"/>
      <c r="B116" s="8">
        <v>113</v>
      </c>
      <c r="C116" s="15" t="s">
        <v>4778</v>
      </c>
      <c r="D116" s="5" t="s">
        <v>31</v>
      </c>
      <c r="E116" s="5" t="s">
        <v>27</v>
      </c>
      <c r="F116" s="8" t="s">
        <v>26</v>
      </c>
      <c r="G116" s="10"/>
      <c r="H116" s="7">
        <v>14.221</v>
      </c>
      <c r="I116" s="6" t="s">
        <v>2156</v>
      </c>
    </row>
    <row r="117" spans="1:9" x14ac:dyDescent="0.25">
      <c r="A117" s="12"/>
      <c r="B117" s="8">
        <v>114</v>
      </c>
      <c r="C117" s="14" t="s">
        <v>3448</v>
      </c>
      <c r="D117" s="4" t="s">
        <v>31</v>
      </c>
      <c r="E117" s="4" t="s">
        <v>9</v>
      </c>
      <c r="F117" s="8" t="s">
        <v>26</v>
      </c>
      <c r="G117" s="10"/>
      <c r="H117" s="6">
        <v>14.209999999999997</v>
      </c>
      <c r="I117" s="6" t="s">
        <v>2156</v>
      </c>
    </row>
    <row r="118" spans="1:9" x14ac:dyDescent="0.25">
      <c r="A118" s="13"/>
      <c r="B118" s="8">
        <v>115</v>
      </c>
      <c r="C118" s="15" t="s">
        <v>4328</v>
      </c>
      <c r="D118" s="5" t="s">
        <v>31</v>
      </c>
      <c r="E118" s="5" t="s">
        <v>11</v>
      </c>
      <c r="F118" s="8" t="s">
        <v>26</v>
      </c>
      <c r="G118" s="10"/>
      <c r="H118" s="7">
        <v>14.201999999999998</v>
      </c>
      <c r="I118" s="6" t="s">
        <v>2156</v>
      </c>
    </row>
    <row r="119" spans="1:9" x14ac:dyDescent="0.25">
      <c r="A119" s="12"/>
      <c r="B119" s="8">
        <v>116</v>
      </c>
      <c r="C119" s="14" t="s">
        <v>3845</v>
      </c>
      <c r="D119" s="4" t="s">
        <v>31</v>
      </c>
      <c r="E119" s="4" t="s">
        <v>18</v>
      </c>
      <c r="F119" s="8" t="s">
        <v>26</v>
      </c>
      <c r="G119" s="8"/>
      <c r="H119" s="6">
        <v>14.2</v>
      </c>
      <c r="I119" s="6" t="s">
        <v>2156</v>
      </c>
    </row>
    <row r="120" spans="1:9" x14ac:dyDescent="0.25">
      <c r="A120" s="13"/>
      <c r="B120" s="8">
        <v>117</v>
      </c>
      <c r="C120" s="15" t="s">
        <v>4531</v>
      </c>
      <c r="D120" s="5" t="s">
        <v>31</v>
      </c>
      <c r="E120" s="5" t="s">
        <v>9</v>
      </c>
      <c r="F120" s="8" t="s">
        <v>26</v>
      </c>
      <c r="G120" s="15" t="s">
        <v>2159</v>
      </c>
      <c r="H120" s="7">
        <v>14.194999999999999</v>
      </c>
      <c r="I120" s="6" t="s">
        <v>2156</v>
      </c>
    </row>
    <row r="121" spans="1:9" x14ac:dyDescent="0.25">
      <c r="A121" s="13"/>
      <c r="B121" s="8">
        <v>118</v>
      </c>
      <c r="C121" s="15" t="s">
        <v>3573</v>
      </c>
      <c r="D121" s="5" t="s">
        <v>31</v>
      </c>
      <c r="E121" s="5" t="s">
        <v>10</v>
      </c>
      <c r="F121" s="8" t="s">
        <v>26</v>
      </c>
      <c r="G121" s="10"/>
      <c r="H121" s="7">
        <v>14.185999999999998</v>
      </c>
      <c r="I121" s="6" t="s">
        <v>2156</v>
      </c>
    </row>
    <row r="122" spans="1:9" x14ac:dyDescent="0.25">
      <c r="A122" s="12"/>
      <c r="B122" s="8">
        <v>119</v>
      </c>
      <c r="C122" s="14" t="s">
        <v>4472</v>
      </c>
      <c r="D122" s="4" t="s">
        <v>31</v>
      </c>
      <c r="E122" s="4" t="s">
        <v>3</v>
      </c>
      <c r="F122" s="8" t="s">
        <v>26</v>
      </c>
      <c r="G122" s="8"/>
      <c r="H122" s="6">
        <v>14.178999999999998</v>
      </c>
      <c r="I122" s="6" t="s">
        <v>2156</v>
      </c>
    </row>
    <row r="123" spans="1:9" x14ac:dyDescent="0.25">
      <c r="A123" s="12"/>
      <c r="B123" s="8">
        <v>120</v>
      </c>
      <c r="C123" s="14" t="s">
        <v>4252</v>
      </c>
      <c r="D123" s="4" t="s">
        <v>31</v>
      </c>
      <c r="E123" s="4" t="s">
        <v>8</v>
      </c>
      <c r="F123" s="8" t="s">
        <v>26</v>
      </c>
      <c r="G123" s="8"/>
      <c r="H123" s="6">
        <v>14.172000000000001</v>
      </c>
      <c r="I123" s="6" t="s">
        <v>2156</v>
      </c>
    </row>
    <row r="124" spans="1:9" x14ac:dyDescent="0.25">
      <c r="A124" s="12"/>
      <c r="B124" s="8">
        <v>121</v>
      </c>
      <c r="C124" s="14" t="s">
        <v>4030</v>
      </c>
      <c r="D124" s="4" t="s">
        <v>31</v>
      </c>
      <c r="E124" s="4" t="s">
        <v>10</v>
      </c>
      <c r="F124" s="8" t="s">
        <v>26</v>
      </c>
      <c r="G124" s="8"/>
      <c r="H124" s="6">
        <v>14.171999999999999</v>
      </c>
      <c r="I124" s="6" t="s">
        <v>2156</v>
      </c>
    </row>
    <row r="125" spans="1:9" x14ac:dyDescent="0.25">
      <c r="A125" s="13"/>
      <c r="B125" s="8">
        <v>122</v>
      </c>
      <c r="C125" s="15" t="s">
        <v>3969</v>
      </c>
      <c r="D125" s="5" t="s">
        <v>31</v>
      </c>
      <c r="E125" s="5" t="s">
        <v>2</v>
      </c>
      <c r="F125" s="8" t="s">
        <v>26</v>
      </c>
      <c r="G125" s="10"/>
      <c r="H125" s="7">
        <v>14.170999999999999</v>
      </c>
      <c r="I125" s="6" t="s">
        <v>2156</v>
      </c>
    </row>
    <row r="126" spans="1:9" x14ac:dyDescent="0.25">
      <c r="A126" s="13"/>
      <c r="B126" s="8">
        <v>123</v>
      </c>
      <c r="C126" s="15" t="s">
        <v>3986</v>
      </c>
      <c r="D126" s="5" t="s">
        <v>31</v>
      </c>
      <c r="E126" s="5" t="s">
        <v>7</v>
      </c>
      <c r="F126" s="8" t="s">
        <v>26</v>
      </c>
      <c r="G126" s="10"/>
      <c r="H126" s="7">
        <v>14.157</v>
      </c>
      <c r="I126" s="7" t="s">
        <v>2156</v>
      </c>
    </row>
    <row r="127" spans="1:9" x14ac:dyDescent="0.25">
      <c r="A127" s="13"/>
      <c r="B127" s="8">
        <v>124</v>
      </c>
      <c r="C127" s="15" t="s">
        <v>4501</v>
      </c>
      <c r="D127" s="5" t="s">
        <v>31</v>
      </c>
      <c r="E127" s="5" t="s">
        <v>13</v>
      </c>
      <c r="F127" s="8" t="s">
        <v>26</v>
      </c>
      <c r="G127" s="10"/>
      <c r="H127" s="7">
        <v>14.157</v>
      </c>
      <c r="I127" s="6" t="s">
        <v>2156</v>
      </c>
    </row>
    <row r="128" spans="1:9" x14ac:dyDescent="0.25">
      <c r="A128" s="13"/>
      <c r="B128" s="8">
        <v>125</v>
      </c>
      <c r="C128" s="15" t="s">
        <v>3489</v>
      </c>
      <c r="D128" s="5" t="s">
        <v>31</v>
      </c>
      <c r="E128" s="5" t="s">
        <v>20</v>
      </c>
      <c r="F128" s="8" t="s">
        <v>26</v>
      </c>
      <c r="G128" s="10"/>
      <c r="H128" s="7">
        <v>14.155000000000001</v>
      </c>
      <c r="I128" s="6" t="s">
        <v>2156</v>
      </c>
    </row>
    <row r="129" spans="1:9" x14ac:dyDescent="0.25">
      <c r="A129" s="12"/>
      <c r="B129" s="8">
        <v>126</v>
      </c>
      <c r="C129" s="14" t="s">
        <v>3492</v>
      </c>
      <c r="D129" s="4" t="s">
        <v>31</v>
      </c>
      <c r="E129" s="4" t="s">
        <v>21</v>
      </c>
      <c r="F129" s="8" t="s">
        <v>26</v>
      </c>
      <c r="G129" s="8"/>
      <c r="H129" s="6">
        <v>14.137</v>
      </c>
      <c r="I129" s="6" t="s">
        <v>2156</v>
      </c>
    </row>
    <row r="130" spans="1:9" x14ac:dyDescent="0.25">
      <c r="A130" s="12"/>
      <c r="B130" s="8">
        <v>127</v>
      </c>
      <c r="C130" s="14" t="s">
        <v>4596</v>
      </c>
      <c r="D130" s="4" t="s">
        <v>31</v>
      </c>
      <c r="E130" s="4" t="s">
        <v>11</v>
      </c>
      <c r="F130" s="8" t="s">
        <v>26</v>
      </c>
      <c r="G130" s="8"/>
      <c r="H130" s="6">
        <v>14.135999999999999</v>
      </c>
      <c r="I130" s="6" t="s">
        <v>2156</v>
      </c>
    </row>
    <row r="131" spans="1:9" x14ac:dyDescent="0.25">
      <c r="A131" s="13"/>
      <c r="B131" s="8">
        <v>128</v>
      </c>
      <c r="C131" s="15" t="s">
        <v>4810</v>
      </c>
      <c r="D131" s="5" t="s">
        <v>31</v>
      </c>
      <c r="E131" s="5" t="s">
        <v>21</v>
      </c>
      <c r="F131" s="8" t="s">
        <v>26</v>
      </c>
      <c r="G131" s="10"/>
      <c r="H131" s="7">
        <v>14.131999999999998</v>
      </c>
      <c r="I131" s="6" t="s">
        <v>2156</v>
      </c>
    </row>
    <row r="132" spans="1:9" x14ac:dyDescent="0.25">
      <c r="A132" s="13"/>
      <c r="B132" s="8">
        <v>129</v>
      </c>
      <c r="C132" s="15" t="s">
        <v>3664</v>
      </c>
      <c r="D132" s="5" t="s">
        <v>31</v>
      </c>
      <c r="E132" s="5" t="s">
        <v>20</v>
      </c>
      <c r="F132" s="8" t="s">
        <v>26</v>
      </c>
      <c r="G132" s="10"/>
      <c r="H132" s="7">
        <v>14.128999999999998</v>
      </c>
      <c r="I132" s="6" t="s">
        <v>2156</v>
      </c>
    </row>
    <row r="133" spans="1:9" x14ac:dyDescent="0.25">
      <c r="A133" s="12"/>
      <c r="B133" s="8">
        <v>130</v>
      </c>
      <c r="C133" s="14" t="s">
        <v>4727</v>
      </c>
      <c r="D133" s="4" t="s">
        <v>31</v>
      </c>
      <c r="E133" s="4" t="s">
        <v>11</v>
      </c>
      <c r="F133" s="8" t="s">
        <v>26</v>
      </c>
      <c r="G133" s="8"/>
      <c r="H133" s="6">
        <v>14.125999999999998</v>
      </c>
      <c r="I133" s="6" t="s">
        <v>2156</v>
      </c>
    </row>
    <row r="134" spans="1:9" x14ac:dyDescent="0.25">
      <c r="A134" s="12"/>
      <c r="B134" s="8">
        <v>131</v>
      </c>
      <c r="C134" s="14" t="s">
        <v>4149</v>
      </c>
      <c r="D134" s="4" t="s">
        <v>31</v>
      </c>
      <c r="E134" s="4" t="s">
        <v>13</v>
      </c>
      <c r="F134" s="8" t="s">
        <v>26</v>
      </c>
      <c r="G134" s="8"/>
      <c r="H134" s="6">
        <v>14.101999999999999</v>
      </c>
      <c r="I134" s="6" t="s">
        <v>2156</v>
      </c>
    </row>
    <row r="135" spans="1:9" x14ac:dyDescent="0.25">
      <c r="A135" s="12"/>
      <c r="B135" s="8">
        <v>132</v>
      </c>
      <c r="C135" s="14" t="s">
        <v>3743</v>
      </c>
      <c r="D135" s="4" t="s">
        <v>31</v>
      </c>
      <c r="E135" s="4" t="s">
        <v>19</v>
      </c>
      <c r="F135" s="8" t="s">
        <v>26</v>
      </c>
      <c r="G135" s="8"/>
      <c r="H135" s="6">
        <v>14.097999999999999</v>
      </c>
      <c r="I135" s="6" t="s">
        <v>2156</v>
      </c>
    </row>
    <row r="136" spans="1:9" x14ac:dyDescent="0.25">
      <c r="A136" s="12"/>
      <c r="B136" s="8">
        <v>133</v>
      </c>
      <c r="C136" s="14" t="s">
        <v>3924</v>
      </c>
      <c r="D136" s="4" t="s">
        <v>31</v>
      </c>
      <c r="E136" s="4" t="s">
        <v>29</v>
      </c>
      <c r="F136" s="8" t="s">
        <v>26</v>
      </c>
      <c r="G136" s="8"/>
      <c r="H136" s="6">
        <v>14.084</v>
      </c>
      <c r="I136" s="6" t="s">
        <v>2156</v>
      </c>
    </row>
    <row r="137" spans="1:9" x14ac:dyDescent="0.25">
      <c r="A137" s="12"/>
      <c r="B137" s="8">
        <v>134</v>
      </c>
      <c r="C137" s="14" t="s">
        <v>4041</v>
      </c>
      <c r="D137" s="4" t="s">
        <v>31</v>
      </c>
      <c r="E137" s="4" t="s">
        <v>35</v>
      </c>
      <c r="F137" s="8" t="s">
        <v>26</v>
      </c>
      <c r="G137" s="8"/>
      <c r="H137" s="6">
        <v>14.074999999999999</v>
      </c>
      <c r="I137" s="6" t="s">
        <v>2156</v>
      </c>
    </row>
    <row r="138" spans="1:9" x14ac:dyDescent="0.25">
      <c r="A138" s="12"/>
      <c r="B138" s="8">
        <v>135</v>
      </c>
      <c r="C138" s="14" t="s">
        <v>4740</v>
      </c>
      <c r="D138" s="4" t="s">
        <v>31</v>
      </c>
      <c r="E138" s="4" t="s">
        <v>7</v>
      </c>
      <c r="F138" s="8" t="s">
        <v>26</v>
      </c>
      <c r="G138" s="8"/>
      <c r="H138" s="6">
        <v>14.073999999999998</v>
      </c>
      <c r="I138" s="6" t="s">
        <v>2156</v>
      </c>
    </row>
    <row r="139" spans="1:9" x14ac:dyDescent="0.25">
      <c r="A139" s="12"/>
      <c r="B139" s="8">
        <v>136</v>
      </c>
      <c r="C139" s="14" t="s">
        <v>3497</v>
      </c>
      <c r="D139" s="4" t="s">
        <v>31</v>
      </c>
      <c r="E139" s="4" t="s">
        <v>19</v>
      </c>
      <c r="F139" s="8" t="s">
        <v>26</v>
      </c>
      <c r="G139" s="8"/>
      <c r="H139" s="6">
        <v>14.055</v>
      </c>
      <c r="I139" s="6" t="s">
        <v>2156</v>
      </c>
    </row>
    <row r="140" spans="1:9" x14ac:dyDescent="0.25">
      <c r="A140" s="12"/>
      <c r="B140" s="8">
        <v>137</v>
      </c>
      <c r="C140" s="14" t="s">
        <v>716</v>
      </c>
      <c r="D140" s="4" t="s">
        <v>31</v>
      </c>
      <c r="E140" s="4" t="s">
        <v>29</v>
      </c>
      <c r="F140" s="8" t="s">
        <v>26</v>
      </c>
      <c r="G140" s="8"/>
      <c r="H140" s="6">
        <v>14.044</v>
      </c>
      <c r="I140" s="6" t="s">
        <v>2156</v>
      </c>
    </row>
    <row r="141" spans="1:9" x14ac:dyDescent="0.25">
      <c r="A141" s="13"/>
      <c r="B141" s="8">
        <v>138</v>
      </c>
      <c r="C141" s="15" t="s">
        <v>4279</v>
      </c>
      <c r="D141" s="5" t="s">
        <v>31</v>
      </c>
      <c r="E141" s="5" t="s">
        <v>11</v>
      </c>
      <c r="F141" s="8" t="s">
        <v>26</v>
      </c>
      <c r="G141" s="10"/>
      <c r="H141" s="7">
        <v>14.038</v>
      </c>
      <c r="I141" s="6" t="s">
        <v>2156</v>
      </c>
    </row>
    <row r="142" spans="1:9" x14ac:dyDescent="0.25">
      <c r="A142" s="13"/>
      <c r="B142" s="8">
        <v>139</v>
      </c>
      <c r="C142" s="15" t="s">
        <v>4289</v>
      </c>
      <c r="D142" s="5" t="s">
        <v>31</v>
      </c>
      <c r="E142" s="5" t="s">
        <v>11</v>
      </c>
      <c r="F142" s="8" t="s">
        <v>26</v>
      </c>
      <c r="G142" s="10"/>
      <c r="H142" s="7">
        <v>14.035999999999998</v>
      </c>
      <c r="I142" s="6" t="s">
        <v>2156</v>
      </c>
    </row>
    <row r="143" spans="1:9" x14ac:dyDescent="0.25">
      <c r="A143" s="12"/>
      <c r="B143" s="8">
        <v>140</v>
      </c>
      <c r="C143" s="14" t="s">
        <v>3472</v>
      </c>
      <c r="D143" s="4" t="s">
        <v>31</v>
      </c>
      <c r="E143" s="4" t="s">
        <v>9</v>
      </c>
      <c r="F143" s="8" t="s">
        <v>26</v>
      </c>
      <c r="G143" s="8"/>
      <c r="H143" s="6">
        <v>14.024000000000001</v>
      </c>
      <c r="I143" s="6" t="s">
        <v>2156</v>
      </c>
    </row>
    <row r="144" spans="1:9" x14ac:dyDescent="0.25">
      <c r="A144" s="13"/>
      <c r="B144" s="8">
        <v>141</v>
      </c>
      <c r="C144" s="15" t="s">
        <v>4346</v>
      </c>
      <c r="D144" s="5" t="s">
        <v>31</v>
      </c>
      <c r="E144" s="5" t="s">
        <v>11</v>
      </c>
      <c r="F144" s="8" t="s">
        <v>26</v>
      </c>
      <c r="G144" s="10"/>
      <c r="H144" s="7">
        <v>14.015999999999998</v>
      </c>
      <c r="I144" s="6" t="s">
        <v>2156</v>
      </c>
    </row>
    <row r="145" spans="1:9" x14ac:dyDescent="0.25">
      <c r="A145" s="12"/>
      <c r="B145" s="8">
        <v>142</v>
      </c>
      <c r="C145" s="14" t="s">
        <v>4368</v>
      </c>
      <c r="D145" s="4" t="s">
        <v>31</v>
      </c>
      <c r="E145" s="4" t="s">
        <v>33</v>
      </c>
      <c r="F145" s="8" t="s">
        <v>26</v>
      </c>
      <c r="G145" s="8"/>
      <c r="H145" s="6">
        <v>14.014999999999999</v>
      </c>
      <c r="I145" s="6" t="s">
        <v>2156</v>
      </c>
    </row>
    <row r="146" spans="1:9" x14ac:dyDescent="0.25">
      <c r="A146" s="13"/>
      <c r="B146" s="8">
        <v>143</v>
      </c>
      <c r="C146" s="15" t="s">
        <v>4646</v>
      </c>
      <c r="D146" s="5" t="s">
        <v>31</v>
      </c>
      <c r="E146" s="5" t="s">
        <v>11</v>
      </c>
      <c r="F146" s="8" t="s">
        <v>26</v>
      </c>
      <c r="G146" s="10"/>
      <c r="H146" s="7">
        <v>14.008999999999999</v>
      </c>
      <c r="I146" s="6" t="s">
        <v>2156</v>
      </c>
    </row>
    <row r="147" spans="1:9" x14ac:dyDescent="0.25">
      <c r="A147" s="12"/>
      <c r="B147" s="8">
        <v>144</v>
      </c>
      <c r="C147" s="14" t="s">
        <v>3886</v>
      </c>
      <c r="D147" s="4" t="s">
        <v>31</v>
      </c>
      <c r="E147" s="4" t="s">
        <v>10</v>
      </c>
      <c r="F147" s="8" t="s">
        <v>26</v>
      </c>
      <c r="G147" s="8"/>
      <c r="H147" s="6">
        <v>14.003999999999998</v>
      </c>
      <c r="I147" s="6" t="s">
        <v>2156</v>
      </c>
    </row>
    <row r="148" spans="1:9" x14ac:dyDescent="0.25">
      <c r="A148" s="13"/>
      <c r="B148" s="8">
        <v>145</v>
      </c>
      <c r="C148" s="15" t="s">
        <v>4355</v>
      </c>
      <c r="D148" s="5" t="s">
        <v>31</v>
      </c>
      <c r="E148" s="5" t="s">
        <v>10</v>
      </c>
      <c r="F148" s="8" t="s">
        <v>26</v>
      </c>
      <c r="G148" s="10"/>
      <c r="H148" s="7">
        <v>14.001999999999999</v>
      </c>
      <c r="I148" s="6" t="s">
        <v>2156</v>
      </c>
    </row>
    <row r="149" spans="1:9" x14ac:dyDescent="0.25">
      <c r="A149" s="13"/>
      <c r="B149" s="8">
        <v>146</v>
      </c>
      <c r="C149" s="15" t="s">
        <v>4471</v>
      </c>
      <c r="D149" s="5" t="s">
        <v>31</v>
      </c>
      <c r="E149" s="5" t="s">
        <v>11</v>
      </c>
      <c r="F149" s="8" t="s">
        <v>26</v>
      </c>
      <c r="G149" s="10"/>
      <c r="H149" s="7">
        <v>13.998999999999999</v>
      </c>
      <c r="I149" s="6" t="s">
        <v>2156</v>
      </c>
    </row>
    <row r="150" spans="1:9" x14ac:dyDescent="0.25">
      <c r="A150" s="13"/>
      <c r="B150" s="8">
        <v>147</v>
      </c>
      <c r="C150" s="15" t="s">
        <v>3891</v>
      </c>
      <c r="D150" s="5" t="s">
        <v>31</v>
      </c>
      <c r="E150" s="5" t="s">
        <v>9</v>
      </c>
      <c r="F150" s="8" t="s">
        <v>26</v>
      </c>
      <c r="G150" s="10"/>
      <c r="H150" s="7">
        <v>13.994</v>
      </c>
      <c r="I150" s="6" t="s">
        <v>2156</v>
      </c>
    </row>
    <row r="151" spans="1:9" x14ac:dyDescent="0.25">
      <c r="A151" s="13"/>
      <c r="B151" s="8">
        <v>148</v>
      </c>
      <c r="C151" s="15" t="s">
        <v>4089</v>
      </c>
      <c r="D151" s="5" t="s">
        <v>31</v>
      </c>
      <c r="E151" s="5" t="s">
        <v>19</v>
      </c>
      <c r="F151" s="8" t="s">
        <v>26</v>
      </c>
      <c r="G151" s="10"/>
      <c r="H151" s="7">
        <v>13.975999999999999</v>
      </c>
      <c r="I151" s="6" t="s">
        <v>2156</v>
      </c>
    </row>
    <row r="152" spans="1:9" x14ac:dyDescent="0.25">
      <c r="A152" s="13"/>
      <c r="B152" s="8">
        <v>149</v>
      </c>
      <c r="C152" s="15" t="s">
        <v>3912</v>
      </c>
      <c r="D152" s="5" t="s">
        <v>31</v>
      </c>
      <c r="E152" s="5" t="s">
        <v>27</v>
      </c>
      <c r="F152" s="8" t="s">
        <v>26</v>
      </c>
      <c r="G152" s="10"/>
      <c r="H152" s="7">
        <v>13.965</v>
      </c>
      <c r="I152" s="6" t="s">
        <v>2156</v>
      </c>
    </row>
    <row r="153" spans="1:9" x14ac:dyDescent="0.25">
      <c r="A153" s="12"/>
      <c r="B153" s="8">
        <v>150</v>
      </c>
      <c r="C153" s="14" t="s">
        <v>3464</v>
      </c>
      <c r="D153" s="4" t="s">
        <v>31</v>
      </c>
      <c r="E153" s="4" t="s">
        <v>13</v>
      </c>
      <c r="F153" s="8" t="s">
        <v>26</v>
      </c>
      <c r="G153" s="14" t="s">
        <v>2159</v>
      </c>
      <c r="H153" s="6">
        <v>13.962</v>
      </c>
      <c r="I153" s="6" t="s">
        <v>2156</v>
      </c>
    </row>
    <row r="154" spans="1:9" x14ac:dyDescent="0.25">
      <c r="A154" s="12"/>
      <c r="B154" s="8">
        <v>151</v>
      </c>
      <c r="C154" s="14" t="s">
        <v>3871</v>
      </c>
      <c r="D154" s="4" t="s">
        <v>31</v>
      </c>
      <c r="E154" s="4" t="s">
        <v>3</v>
      </c>
      <c r="F154" s="8" t="s">
        <v>26</v>
      </c>
      <c r="G154" s="8"/>
      <c r="H154" s="6">
        <v>13.962</v>
      </c>
      <c r="I154" s="6" t="s">
        <v>2156</v>
      </c>
    </row>
    <row r="155" spans="1:9" x14ac:dyDescent="0.25">
      <c r="A155" s="12"/>
      <c r="B155" s="8">
        <v>152</v>
      </c>
      <c r="C155" s="14" t="s">
        <v>3728</v>
      </c>
      <c r="D155" s="4" t="s">
        <v>31</v>
      </c>
      <c r="E155" s="4" t="s">
        <v>22</v>
      </c>
      <c r="F155" s="8" t="s">
        <v>26</v>
      </c>
      <c r="G155" s="8"/>
      <c r="H155" s="6">
        <v>13.954999999999998</v>
      </c>
      <c r="I155" s="6" t="s">
        <v>2156</v>
      </c>
    </row>
    <row r="156" spans="1:9" x14ac:dyDescent="0.25">
      <c r="A156" s="12"/>
      <c r="B156" s="8">
        <v>153</v>
      </c>
      <c r="C156" s="14" t="s">
        <v>4358</v>
      </c>
      <c r="D156" s="4" t="s">
        <v>31</v>
      </c>
      <c r="E156" s="4" t="s">
        <v>10</v>
      </c>
      <c r="F156" s="8" t="s">
        <v>26</v>
      </c>
      <c r="G156" s="8"/>
      <c r="H156" s="6">
        <v>13.954000000000001</v>
      </c>
      <c r="I156" s="6" t="s">
        <v>2156</v>
      </c>
    </row>
    <row r="157" spans="1:9" x14ac:dyDescent="0.25">
      <c r="A157" s="12"/>
      <c r="B157" s="8">
        <v>154</v>
      </c>
      <c r="C157" s="14" t="s">
        <v>209</v>
      </c>
      <c r="D157" s="4" t="s">
        <v>31</v>
      </c>
      <c r="E157" s="4" t="s">
        <v>6</v>
      </c>
      <c r="F157" s="8" t="s">
        <v>26</v>
      </c>
      <c r="G157" s="8"/>
      <c r="H157" s="6">
        <v>13.948999999999998</v>
      </c>
      <c r="I157" s="6" t="s">
        <v>2156</v>
      </c>
    </row>
    <row r="158" spans="1:9" x14ac:dyDescent="0.25">
      <c r="A158" s="12"/>
      <c r="B158" s="8">
        <v>155</v>
      </c>
      <c r="C158" s="14" t="s">
        <v>4246</v>
      </c>
      <c r="D158" s="4" t="s">
        <v>31</v>
      </c>
      <c r="E158" s="4" t="s">
        <v>10</v>
      </c>
      <c r="F158" s="8" t="s">
        <v>26</v>
      </c>
      <c r="G158" s="8"/>
      <c r="H158" s="6">
        <v>13.942</v>
      </c>
      <c r="I158" s="6" t="s">
        <v>2156</v>
      </c>
    </row>
    <row r="159" spans="1:9" x14ac:dyDescent="0.25">
      <c r="A159" s="13"/>
      <c r="B159" s="8">
        <v>156</v>
      </c>
      <c r="C159" s="15" t="s">
        <v>3528</v>
      </c>
      <c r="D159" s="5" t="s">
        <v>31</v>
      </c>
      <c r="E159" s="5" t="s">
        <v>32</v>
      </c>
      <c r="F159" s="8" t="s">
        <v>26</v>
      </c>
      <c r="G159" s="10"/>
      <c r="H159" s="7">
        <v>13.93</v>
      </c>
      <c r="I159" s="6" t="s">
        <v>2156</v>
      </c>
    </row>
    <row r="160" spans="1:9" x14ac:dyDescent="0.25">
      <c r="A160" s="12"/>
      <c r="B160" s="8">
        <v>157</v>
      </c>
      <c r="C160" s="14" t="s">
        <v>4469</v>
      </c>
      <c r="D160" s="4" t="s">
        <v>31</v>
      </c>
      <c r="E160" s="4" t="s">
        <v>9</v>
      </c>
      <c r="F160" s="8" t="s">
        <v>26</v>
      </c>
      <c r="G160" s="8"/>
      <c r="H160" s="6">
        <v>13.920999999999999</v>
      </c>
      <c r="I160" s="6" t="s">
        <v>2156</v>
      </c>
    </row>
    <row r="161" spans="1:9" x14ac:dyDescent="0.25">
      <c r="A161" s="12"/>
      <c r="B161" s="8">
        <v>158</v>
      </c>
      <c r="C161" s="14" t="s">
        <v>4306</v>
      </c>
      <c r="D161" s="4" t="s">
        <v>31</v>
      </c>
      <c r="E161" s="4" t="s">
        <v>11</v>
      </c>
      <c r="F161" s="8" t="s">
        <v>26</v>
      </c>
      <c r="G161" s="8"/>
      <c r="H161" s="6">
        <v>13.919999999999998</v>
      </c>
      <c r="I161" s="6" t="s">
        <v>2156</v>
      </c>
    </row>
    <row r="162" spans="1:9" x14ac:dyDescent="0.25">
      <c r="A162" s="12"/>
      <c r="B162" s="8">
        <v>159</v>
      </c>
      <c r="C162" s="14" t="s">
        <v>3893</v>
      </c>
      <c r="D162" s="4" t="s">
        <v>31</v>
      </c>
      <c r="E162" s="4" t="s">
        <v>10</v>
      </c>
      <c r="F162" s="8" t="s">
        <v>26</v>
      </c>
      <c r="G162" s="8"/>
      <c r="H162" s="6">
        <v>13.914999999999999</v>
      </c>
      <c r="I162" s="6" t="s">
        <v>2156</v>
      </c>
    </row>
    <row r="163" spans="1:9" x14ac:dyDescent="0.25">
      <c r="A163" s="13"/>
      <c r="B163" s="8">
        <v>160</v>
      </c>
      <c r="C163" s="15" t="s">
        <v>4468</v>
      </c>
      <c r="D163" s="5" t="s">
        <v>31</v>
      </c>
      <c r="E163" s="5" t="s">
        <v>27</v>
      </c>
      <c r="F163" s="8" t="s">
        <v>26</v>
      </c>
      <c r="G163" s="10"/>
      <c r="H163" s="7">
        <v>13.898999999999997</v>
      </c>
      <c r="I163" s="6" t="s">
        <v>2156</v>
      </c>
    </row>
    <row r="164" spans="1:9" x14ac:dyDescent="0.25">
      <c r="A164" s="13"/>
      <c r="B164" s="8">
        <v>161</v>
      </c>
      <c r="C164" s="15" t="s">
        <v>3993</v>
      </c>
      <c r="D164" s="5" t="s">
        <v>31</v>
      </c>
      <c r="E164" s="5" t="s">
        <v>10</v>
      </c>
      <c r="F164" s="8" t="s">
        <v>26</v>
      </c>
      <c r="G164" s="10"/>
      <c r="H164" s="7">
        <v>13.891</v>
      </c>
      <c r="I164" s="6" t="s">
        <v>2156</v>
      </c>
    </row>
    <row r="165" spans="1:9" x14ac:dyDescent="0.25">
      <c r="A165" s="13"/>
      <c r="B165" s="8">
        <v>162</v>
      </c>
      <c r="C165" s="15" t="s">
        <v>251</v>
      </c>
      <c r="D165" s="5" t="s">
        <v>31</v>
      </c>
      <c r="E165" s="5" t="s">
        <v>19</v>
      </c>
      <c r="F165" s="8" t="s">
        <v>26</v>
      </c>
      <c r="G165" s="10"/>
      <c r="H165" s="7">
        <v>13.888999999999999</v>
      </c>
      <c r="I165" s="6" t="s">
        <v>2156</v>
      </c>
    </row>
    <row r="166" spans="1:9" x14ac:dyDescent="0.25">
      <c r="A166" s="12"/>
      <c r="B166" s="8">
        <v>163</v>
      </c>
      <c r="C166" s="14" t="s">
        <v>4369</v>
      </c>
      <c r="D166" s="4" t="s">
        <v>31</v>
      </c>
      <c r="E166" s="4" t="s">
        <v>11</v>
      </c>
      <c r="F166" s="8" t="s">
        <v>26</v>
      </c>
      <c r="G166" s="8"/>
      <c r="H166" s="6">
        <v>13.888</v>
      </c>
      <c r="I166" s="6" t="s">
        <v>2156</v>
      </c>
    </row>
    <row r="167" spans="1:9" x14ac:dyDescent="0.25">
      <c r="A167" s="13"/>
      <c r="B167" s="8">
        <v>164</v>
      </c>
      <c r="C167" s="15" t="s">
        <v>4292</v>
      </c>
      <c r="D167" s="5" t="s">
        <v>31</v>
      </c>
      <c r="E167" s="5" t="s">
        <v>7</v>
      </c>
      <c r="F167" s="8" t="s">
        <v>26</v>
      </c>
      <c r="G167" s="10"/>
      <c r="H167" s="7">
        <v>13.867000000000001</v>
      </c>
      <c r="I167" s="6" t="s">
        <v>2156</v>
      </c>
    </row>
    <row r="168" spans="1:9" x14ac:dyDescent="0.25">
      <c r="A168" s="13"/>
      <c r="B168" s="8">
        <v>165</v>
      </c>
      <c r="C168" s="15" t="s">
        <v>338</v>
      </c>
      <c r="D168" s="5" t="s">
        <v>31</v>
      </c>
      <c r="E168" s="5" t="s">
        <v>16</v>
      </c>
      <c r="F168" s="8" t="s">
        <v>26</v>
      </c>
      <c r="G168" s="10"/>
      <c r="H168" s="7">
        <v>13.864000000000001</v>
      </c>
      <c r="I168" s="6" t="s">
        <v>2156</v>
      </c>
    </row>
    <row r="169" spans="1:9" x14ac:dyDescent="0.25">
      <c r="A169" s="13"/>
      <c r="B169" s="8">
        <v>166</v>
      </c>
      <c r="C169" s="15" t="s">
        <v>4003</v>
      </c>
      <c r="D169" s="5" t="s">
        <v>31</v>
      </c>
      <c r="E169" s="5" t="s">
        <v>3</v>
      </c>
      <c r="F169" s="8" t="s">
        <v>26</v>
      </c>
      <c r="G169" s="10"/>
      <c r="H169" s="7">
        <v>13.86</v>
      </c>
      <c r="I169" s="6" t="s">
        <v>2156</v>
      </c>
    </row>
    <row r="170" spans="1:9" x14ac:dyDescent="0.25">
      <c r="A170" s="13"/>
      <c r="B170" s="8">
        <v>167</v>
      </c>
      <c r="C170" s="15" t="s">
        <v>4293</v>
      </c>
      <c r="D170" s="5" t="s">
        <v>31</v>
      </c>
      <c r="E170" s="5" t="s">
        <v>11</v>
      </c>
      <c r="F170" s="8" t="s">
        <v>26</v>
      </c>
      <c r="G170" s="10"/>
      <c r="H170" s="7">
        <v>13.86</v>
      </c>
      <c r="I170" s="6" t="s">
        <v>2156</v>
      </c>
    </row>
    <row r="171" spans="1:9" x14ac:dyDescent="0.25">
      <c r="A171" s="13"/>
      <c r="B171" s="8">
        <v>168</v>
      </c>
      <c r="C171" s="15" t="s">
        <v>3587</v>
      </c>
      <c r="D171" s="5" t="s">
        <v>31</v>
      </c>
      <c r="E171" s="5" t="s">
        <v>27</v>
      </c>
      <c r="F171" s="8" t="s">
        <v>26</v>
      </c>
      <c r="G171" s="10"/>
      <c r="H171" s="7">
        <v>13.853999999999999</v>
      </c>
      <c r="I171" s="6" t="s">
        <v>2156</v>
      </c>
    </row>
    <row r="172" spans="1:9" x14ac:dyDescent="0.25">
      <c r="A172" s="12"/>
      <c r="B172" s="8">
        <v>169</v>
      </c>
      <c r="C172" s="14" t="s">
        <v>3874</v>
      </c>
      <c r="D172" s="4" t="s">
        <v>31</v>
      </c>
      <c r="E172" s="4" t="s">
        <v>19</v>
      </c>
      <c r="F172" s="8" t="s">
        <v>26</v>
      </c>
      <c r="G172" s="8"/>
      <c r="H172" s="6">
        <v>13.852999999999998</v>
      </c>
      <c r="I172" s="6" t="s">
        <v>2156</v>
      </c>
    </row>
    <row r="173" spans="1:9" x14ac:dyDescent="0.25">
      <c r="A173" s="13"/>
      <c r="B173" s="8">
        <v>170</v>
      </c>
      <c r="C173" s="15" t="s">
        <v>3619</v>
      </c>
      <c r="D173" s="5" t="s">
        <v>31</v>
      </c>
      <c r="E173" s="5" t="s">
        <v>19</v>
      </c>
      <c r="F173" s="8" t="s">
        <v>26</v>
      </c>
      <c r="G173" s="10"/>
      <c r="H173" s="7">
        <v>13.848999999999998</v>
      </c>
      <c r="I173" s="6" t="s">
        <v>2156</v>
      </c>
    </row>
    <row r="174" spans="1:9" x14ac:dyDescent="0.25">
      <c r="A174" s="12"/>
      <c r="B174" s="8">
        <v>171</v>
      </c>
      <c r="C174" s="14" t="s">
        <v>3557</v>
      </c>
      <c r="D174" s="4" t="s">
        <v>31</v>
      </c>
      <c r="E174" s="4" t="s">
        <v>7</v>
      </c>
      <c r="F174" s="8" t="s">
        <v>26</v>
      </c>
      <c r="G174" s="8"/>
      <c r="H174" s="6">
        <v>13.840999999999999</v>
      </c>
      <c r="I174" s="6" t="s">
        <v>2156</v>
      </c>
    </row>
    <row r="175" spans="1:9" x14ac:dyDescent="0.25">
      <c r="A175" s="13"/>
      <c r="B175" s="8">
        <v>172</v>
      </c>
      <c r="C175" s="15" t="s">
        <v>4078</v>
      </c>
      <c r="D175" s="5" t="s">
        <v>31</v>
      </c>
      <c r="E175" s="5" t="s">
        <v>10</v>
      </c>
      <c r="F175" s="8" t="s">
        <v>26</v>
      </c>
      <c r="G175" s="10"/>
      <c r="H175" s="7">
        <v>13.84</v>
      </c>
      <c r="I175" s="6" t="s">
        <v>2156</v>
      </c>
    </row>
    <row r="176" spans="1:9" x14ac:dyDescent="0.25">
      <c r="A176" s="12"/>
      <c r="B176" s="8">
        <v>173</v>
      </c>
      <c r="C176" s="14" t="s">
        <v>550</v>
      </c>
      <c r="D176" s="4" t="s">
        <v>31</v>
      </c>
      <c r="E176" s="4" t="s">
        <v>3</v>
      </c>
      <c r="F176" s="8" t="s">
        <v>26</v>
      </c>
      <c r="G176" s="8"/>
      <c r="H176" s="6">
        <v>13.837999999999997</v>
      </c>
      <c r="I176" s="6" t="s">
        <v>2156</v>
      </c>
    </row>
    <row r="177" spans="1:9" x14ac:dyDescent="0.25">
      <c r="A177" s="13"/>
      <c r="B177" s="8">
        <v>174</v>
      </c>
      <c r="C177" s="15" t="s">
        <v>4270</v>
      </c>
      <c r="D177" s="5" t="s">
        <v>31</v>
      </c>
      <c r="E177" s="5" t="s">
        <v>11</v>
      </c>
      <c r="F177" s="8" t="s">
        <v>26</v>
      </c>
      <c r="G177" s="10"/>
      <c r="H177" s="7">
        <v>13.832999999999998</v>
      </c>
      <c r="I177" s="6" t="s">
        <v>2156</v>
      </c>
    </row>
    <row r="178" spans="1:9" x14ac:dyDescent="0.25">
      <c r="A178" s="13"/>
      <c r="B178" s="8">
        <v>175</v>
      </c>
      <c r="C178" s="15" t="s">
        <v>3726</v>
      </c>
      <c r="D178" s="5" t="s">
        <v>31</v>
      </c>
      <c r="E178" s="5" t="s">
        <v>22</v>
      </c>
      <c r="F178" s="8" t="s">
        <v>26</v>
      </c>
      <c r="G178" s="10"/>
      <c r="H178" s="7">
        <v>13.820999999999998</v>
      </c>
      <c r="I178" s="6" t="s">
        <v>2156</v>
      </c>
    </row>
    <row r="179" spans="1:9" x14ac:dyDescent="0.25">
      <c r="A179" s="13"/>
      <c r="B179" s="8">
        <v>176</v>
      </c>
      <c r="C179" s="15" t="s">
        <v>3953</v>
      </c>
      <c r="D179" s="5" t="s">
        <v>31</v>
      </c>
      <c r="E179" s="5" t="s">
        <v>29</v>
      </c>
      <c r="F179" s="8" t="s">
        <v>26</v>
      </c>
      <c r="G179" s="10"/>
      <c r="H179" s="7">
        <v>13.805</v>
      </c>
      <c r="I179" s="7" t="s">
        <v>2156</v>
      </c>
    </row>
    <row r="180" spans="1:9" x14ac:dyDescent="0.25">
      <c r="A180" s="13"/>
      <c r="B180" s="8">
        <v>177</v>
      </c>
      <c r="C180" s="15" t="s">
        <v>4297</v>
      </c>
      <c r="D180" s="5" t="s">
        <v>31</v>
      </c>
      <c r="E180" s="5" t="s">
        <v>10</v>
      </c>
      <c r="F180" s="8" t="s">
        <v>26</v>
      </c>
      <c r="G180" s="10"/>
      <c r="H180" s="7">
        <v>13.803999999999998</v>
      </c>
      <c r="I180" s="6" t="s">
        <v>2156</v>
      </c>
    </row>
    <row r="181" spans="1:9" x14ac:dyDescent="0.25">
      <c r="A181" s="13"/>
      <c r="B181" s="8">
        <v>178</v>
      </c>
      <c r="C181" s="15" t="s">
        <v>3687</v>
      </c>
      <c r="D181" s="5" t="s">
        <v>31</v>
      </c>
      <c r="E181" s="5" t="s">
        <v>3</v>
      </c>
      <c r="F181" s="8" t="s">
        <v>26</v>
      </c>
      <c r="G181" s="10"/>
      <c r="H181" s="7">
        <v>13.802</v>
      </c>
      <c r="I181" s="6" t="s">
        <v>2156</v>
      </c>
    </row>
    <row r="182" spans="1:9" x14ac:dyDescent="0.25">
      <c r="A182" s="13"/>
      <c r="B182" s="8">
        <v>179</v>
      </c>
      <c r="C182" s="15" t="s">
        <v>4194</v>
      </c>
      <c r="D182" s="5" t="s">
        <v>31</v>
      </c>
      <c r="E182" s="5" t="s">
        <v>3</v>
      </c>
      <c r="F182" s="8" t="s">
        <v>26</v>
      </c>
      <c r="G182" s="10"/>
      <c r="H182" s="7">
        <v>13.796999999999997</v>
      </c>
      <c r="I182" s="7" t="s">
        <v>2156</v>
      </c>
    </row>
    <row r="183" spans="1:9" x14ac:dyDescent="0.25">
      <c r="A183" s="13"/>
      <c r="B183" s="8">
        <v>180</v>
      </c>
      <c r="C183" s="15" t="s">
        <v>3517</v>
      </c>
      <c r="D183" s="5" t="s">
        <v>31</v>
      </c>
      <c r="E183" s="5" t="s">
        <v>9</v>
      </c>
      <c r="F183" s="8" t="s">
        <v>26</v>
      </c>
      <c r="G183" s="10"/>
      <c r="H183" s="7">
        <v>13.792999999999999</v>
      </c>
      <c r="I183" s="6" t="s">
        <v>2156</v>
      </c>
    </row>
    <row r="184" spans="1:9" x14ac:dyDescent="0.25">
      <c r="A184" s="12"/>
      <c r="B184" s="8">
        <v>181</v>
      </c>
      <c r="C184" s="14" t="s">
        <v>4280</v>
      </c>
      <c r="D184" s="4" t="s">
        <v>31</v>
      </c>
      <c r="E184" s="4" t="s">
        <v>11</v>
      </c>
      <c r="F184" s="8" t="s">
        <v>26</v>
      </c>
      <c r="G184" s="8"/>
      <c r="H184" s="6">
        <v>13.784999999999998</v>
      </c>
      <c r="I184" s="6" t="s">
        <v>2156</v>
      </c>
    </row>
    <row r="185" spans="1:9" x14ac:dyDescent="0.25">
      <c r="A185" s="13"/>
      <c r="B185" s="8">
        <v>182</v>
      </c>
      <c r="C185" s="15" t="s">
        <v>4435</v>
      </c>
      <c r="D185" s="5" t="s">
        <v>31</v>
      </c>
      <c r="E185" s="5" t="s">
        <v>30</v>
      </c>
      <c r="F185" s="8" t="s">
        <v>26</v>
      </c>
      <c r="G185" s="10"/>
      <c r="H185" s="7">
        <v>13.783299999999999</v>
      </c>
      <c r="I185" s="6" t="s">
        <v>2156</v>
      </c>
    </row>
    <row r="186" spans="1:9" x14ac:dyDescent="0.25">
      <c r="A186" s="12"/>
      <c r="B186" s="8">
        <v>183</v>
      </c>
      <c r="C186" s="14" t="s">
        <v>4706</v>
      </c>
      <c r="D186" s="4" t="s">
        <v>31</v>
      </c>
      <c r="E186" s="4" t="s">
        <v>11</v>
      </c>
      <c r="F186" s="8" t="s">
        <v>26</v>
      </c>
      <c r="G186" s="8"/>
      <c r="H186" s="6">
        <v>13.779</v>
      </c>
      <c r="I186" s="6" t="s">
        <v>2156</v>
      </c>
    </row>
    <row r="187" spans="1:9" x14ac:dyDescent="0.25">
      <c r="A187" s="12"/>
      <c r="B187" s="8">
        <v>184</v>
      </c>
      <c r="C187" s="14" t="s">
        <v>4371</v>
      </c>
      <c r="D187" s="4" t="s">
        <v>31</v>
      </c>
      <c r="E187" s="4" t="s">
        <v>16</v>
      </c>
      <c r="F187" s="8" t="s">
        <v>26</v>
      </c>
      <c r="G187" s="8"/>
      <c r="H187" s="6">
        <v>13.766999999999999</v>
      </c>
      <c r="I187" s="6" t="s">
        <v>2156</v>
      </c>
    </row>
    <row r="188" spans="1:9" x14ac:dyDescent="0.25">
      <c r="A188" s="13"/>
      <c r="B188" s="8">
        <v>185</v>
      </c>
      <c r="C188" s="15" t="s">
        <v>4285</v>
      </c>
      <c r="D188" s="5" t="s">
        <v>31</v>
      </c>
      <c r="E188" s="5" t="s">
        <v>11</v>
      </c>
      <c r="F188" s="8" t="s">
        <v>26</v>
      </c>
      <c r="G188" s="10"/>
      <c r="H188" s="7">
        <v>13.766999999999999</v>
      </c>
      <c r="I188" s="6" t="s">
        <v>2156</v>
      </c>
    </row>
    <row r="189" spans="1:9" x14ac:dyDescent="0.25">
      <c r="A189" s="12"/>
      <c r="B189" s="8">
        <v>186</v>
      </c>
      <c r="C189" s="14" t="s">
        <v>3755</v>
      </c>
      <c r="D189" s="4" t="s">
        <v>31</v>
      </c>
      <c r="E189" s="4" t="s">
        <v>10</v>
      </c>
      <c r="F189" s="8" t="s">
        <v>26</v>
      </c>
      <c r="G189" s="8"/>
      <c r="H189" s="6">
        <v>13.763</v>
      </c>
      <c r="I189" s="6" t="s">
        <v>2156</v>
      </c>
    </row>
    <row r="190" spans="1:9" x14ac:dyDescent="0.25">
      <c r="A190" s="12"/>
      <c r="B190" s="8">
        <v>187</v>
      </c>
      <c r="C190" s="14" t="s">
        <v>3946</v>
      </c>
      <c r="D190" s="4" t="s">
        <v>31</v>
      </c>
      <c r="E190" s="4" t="s">
        <v>32</v>
      </c>
      <c r="F190" s="8" t="s">
        <v>26</v>
      </c>
      <c r="G190" s="8"/>
      <c r="H190" s="6">
        <v>13.762</v>
      </c>
      <c r="I190" s="6" t="s">
        <v>2156</v>
      </c>
    </row>
    <row r="191" spans="1:9" x14ac:dyDescent="0.25">
      <c r="A191" s="12"/>
      <c r="B191" s="8">
        <v>188</v>
      </c>
      <c r="C191" s="14" t="s">
        <v>4251</v>
      </c>
      <c r="D191" s="4" t="s">
        <v>31</v>
      </c>
      <c r="E191" s="4" t="s">
        <v>32</v>
      </c>
      <c r="F191" s="8" t="s">
        <v>26</v>
      </c>
      <c r="G191" s="8"/>
      <c r="H191" s="6">
        <v>13.756</v>
      </c>
      <c r="I191" s="6" t="s">
        <v>2156</v>
      </c>
    </row>
    <row r="192" spans="1:9" x14ac:dyDescent="0.25">
      <c r="A192" s="12"/>
      <c r="B192" s="8">
        <v>189</v>
      </c>
      <c r="C192" s="14" t="s">
        <v>4313</v>
      </c>
      <c r="D192" s="4" t="s">
        <v>31</v>
      </c>
      <c r="E192" s="4" t="s">
        <v>19</v>
      </c>
      <c r="F192" s="8" t="s">
        <v>26</v>
      </c>
      <c r="G192" s="8"/>
      <c r="H192" s="6">
        <v>13.751999999999999</v>
      </c>
      <c r="I192" s="6" t="s">
        <v>2156</v>
      </c>
    </row>
    <row r="193" spans="1:9" x14ac:dyDescent="0.25">
      <c r="A193" s="12"/>
      <c r="B193" s="8">
        <v>190</v>
      </c>
      <c r="C193" s="14" t="s">
        <v>4303</v>
      </c>
      <c r="D193" s="4" t="s">
        <v>31</v>
      </c>
      <c r="E193" s="4" t="s">
        <v>11</v>
      </c>
      <c r="F193" s="8" t="s">
        <v>26</v>
      </c>
      <c r="G193" s="8"/>
      <c r="H193" s="6">
        <v>13.744999999999999</v>
      </c>
      <c r="I193" s="6" t="s">
        <v>2156</v>
      </c>
    </row>
    <row r="194" spans="1:9" x14ac:dyDescent="0.25">
      <c r="A194" s="12"/>
      <c r="B194" s="8">
        <v>191</v>
      </c>
      <c r="C194" s="14" t="s">
        <v>4107</v>
      </c>
      <c r="D194" s="4" t="s">
        <v>31</v>
      </c>
      <c r="E194" s="4" t="s">
        <v>33</v>
      </c>
      <c r="F194" s="8" t="s">
        <v>26</v>
      </c>
      <c r="G194" s="8"/>
      <c r="H194" s="6">
        <v>13.744</v>
      </c>
      <c r="I194" s="6" t="s">
        <v>2156</v>
      </c>
    </row>
    <row r="195" spans="1:9" x14ac:dyDescent="0.25">
      <c r="A195" s="13"/>
      <c r="B195" s="8">
        <v>192</v>
      </c>
      <c r="C195" s="15" t="s">
        <v>3892</v>
      </c>
      <c r="D195" s="5" t="s">
        <v>31</v>
      </c>
      <c r="E195" s="5" t="s">
        <v>2</v>
      </c>
      <c r="F195" s="8" t="s">
        <v>26</v>
      </c>
      <c r="G195" s="10"/>
      <c r="H195" s="7">
        <v>13.741999999999999</v>
      </c>
      <c r="I195" s="6" t="s">
        <v>2156</v>
      </c>
    </row>
    <row r="196" spans="1:9" x14ac:dyDescent="0.25">
      <c r="A196" s="12"/>
      <c r="B196" s="8">
        <v>193</v>
      </c>
      <c r="C196" s="14" t="s">
        <v>358</v>
      </c>
      <c r="D196" s="4" t="s">
        <v>31</v>
      </c>
      <c r="E196" s="4" t="s">
        <v>22</v>
      </c>
      <c r="F196" s="8" t="s">
        <v>26</v>
      </c>
      <c r="G196" s="10"/>
      <c r="H196" s="6">
        <v>13.741999999999997</v>
      </c>
      <c r="I196" s="6" t="s">
        <v>2156</v>
      </c>
    </row>
    <row r="197" spans="1:9" x14ac:dyDescent="0.25">
      <c r="A197" s="12"/>
      <c r="B197" s="8">
        <v>194</v>
      </c>
      <c r="C197" s="14" t="s">
        <v>4274</v>
      </c>
      <c r="D197" s="4" t="s">
        <v>31</v>
      </c>
      <c r="E197" s="4" t="s">
        <v>11</v>
      </c>
      <c r="F197" s="8" t="s">
        <v>26</v>
      </c>
      <c r="G197" s="8"/>
      <c r="H197" s="6">
        <v>13.739999999999998</v>
      </c>
      <c r="I197" s="6" t="s">
        <v>2156</v>
      </c>
    </row>
    <row r="198" spans="1:9" x14ac:dyDescent="0.25">
      <c r="A198" s="13"/>
      <c r="B198" s="8">
        <v>195</v>
      </c>
      <c r="C198" s="15" t="s">
        <v>4316</v>
      </c>
      <c r="D198" s="5" t="s">
        <v>31</v>
      </c>
      <c r="E198" s="5" t="s">
        <v>10</v>
      </c>
      <c r="F198" s="8" t="s">
        <v>26</v>
      </c>
      <c r="G198" s="10"/>
      <c r="H198" s="7">
        <v>13.736999999999998</v>
      </c>
      <c r="I198" s="6" t="s">
        <v>2156</v>
      </c>
    </row>
    <row r="199" spans="1:9" x14ac:dyDescent="0.25">
      <c r="A199" s="13"/>
      <c r="B199" s="8">
        <v>196</v>
      </c>
      <c r="C199" s="15" t="s">
        <v>4609</v>
      </c>
      <c r="D199" s="5" t="s">
        <v>31</v>
      </c>
      <c r="E199" s="5" t="s">
        <v>7</v>
      </c>
      <c r="F199" s="8" t="s">
        <v>26</v>
      </c>
      <c r="G199" s="10"/>
      <c r="H199" s="7">
        <v>13.733999999999998</v>
      </c>
      <c r="I199" s="6" t="s">
        <v>2156</v>
      </c>
    </row>
    <row r="200" spans="1:9" x14ac:dyDescent="0.25">
      <c r="A200" s="13"/>
      <c r="B200" s="8">
        <v>197</v>
      </c>
      <c r="C200" s="15" t="s">
        <v>4207</v>
      </c>
      <c r="D200" s="5" t="s">
        <v>31</v>
      </c>
      <c r="E200" s="5" t="s">
        <v>29</v>
      </c>
      <c r="F200" s="8" t="s">
        <v>26</v>
      </c>
      <c r="G200" s="10"/>
      <c r="H200" s="7">
        <v>13.729999999999999</v>
      </c>
      <c r="I200" s="6" t="s">
        <v>2156</v>
      </c>
    </row>
    <row r="201" spans="1:9" x14ac:dyDescent="0.25">
      <c r="A201" s="12"/>
      <c r="B201" s="8">
        <v>198</v>
      </c>
      <c r="C201" s="14" t="s">
        <v>3744</v>
      </c>
      <c r="D201" s="4" t="s">
        <v>31</v>
      </c>
      <c r="E201" s="4" t="s">
        <v>10</v>
      </c>
      <c r="F201" s="8" t="s">
        <v>26</v>
      </c>
      <c r="G201" s="8"/>
      <c r="H201" s="6">
        <v>13.725000000000001</v>
      </c>
      <c r="I201" s="6" t="s">
        <v>2156</v>
      </c>
    </row>
    <row r="202" spans="1:9" x14ac:dyDescent="0.25">
      <c r="A202" s="13"/>
      <c r="B202" s="8">
        <v>199</v>
      </c>
      <c r="C202" s="15" t="s">
        <v>4487</v>
      </c>
      <c r="D202" s="5" t="s">
        <v>31</v>
      </c>
      <c r="E202" s="5" t="s">
        <v>9</v>
      </c>
      <c r="F202" s="8" t="s">
        <v>26</v>
      </c>
      <c r="G202" s="15" t="s">
        <v>2159</v>
      </c>
      <c r="H202" s="7">
        <v>13.724999999999998</v>
      </c>
      <c r="I202" s="6" t="s">
        <v>2156</v>
      </c>
    </row>
    <row r="203" spans="1:9" x14ac:dyDescent="0.25">
      <c r="A203" s="12"/>
      <c r="B203" s="8">
        <v>200</v>
      </c>
      <c r="C203" s="14" t="s">
        <v>4085</v>
      </c>
      <c r="D203" s="4" t="s">
        <v>31</v>
      </c>
      <c r="E203" s="4" t="s">
        <v>13</v>
      </c>
      <c r="F203" s="8" t="s">
        <v>26</v>
      </c>
      <c r="G203" s="8"/>
      <c r="H203" s="6">
        <v>13.723999999999998</v>
      </c>
      <c r="I203" s="6" t="s">
        <v>2156</v>
      </c>
    </row>
    <row r="204" spans="1:9" x14ac:dyDescent="0.25">
      <c r="A204" s="13"/>
      <c r="B204" s="8">
        <v>201</v>
      </c>
      <c r="C204" s="15" t="s">
        <v>852</v>
      </c>
      <c r="D204" s="5" t="s">
        <v>31</v>
      </c>
      <c r="E204" s="5" t="s">
        <v>10</v>
      </c>
      <c r="F204" s="8" t="s">
        <v>26</v>
      </c>
      <c r="G204" s="10"/>
      <c r="H204" s="7">
        <v>13.715999999999998</v>
      </c>
      <c r="I204" s="6" t="s">
        <v>2156</v>
      </c>
    </row>
    <row r="205" spans="1:9" x14ac:dyDescent="0.25">
      <c r="A205" s="12"/>
      <c r="B205" s="8">
        <v>202</v>
      </c>
      <c r="C205" s="14" t="s">
        <v>3702</v>
      </c>
      <c r="D205" s="4" t="s">
        <v>31</v>
      </c>
      <c r="E205" s="4" t="s">
        <v>33</v>
      </c>
      <c r="F205" s="8" t="s">
        <v>26</v>
      </c>
      <c r="G205" s="8"/>
      <c r="H205" s="6">
        <v>13.712999999999999</v>
      </c>
      <c r="I205" s="6" t="s">
        <v>2156</v>
      </c>
    </row>
    <row r="206" spans="1:9" x14ac:dyDescent="0.25">
      <c r="A206" s="12"/>
      <c r="B206" s="8">
        <v>203</v>
      </c>
      <c r="C206" s="14" t="s">
        <v>3700</v>
      </c>
      <c r="D206" s="4" t="s">
        <v>31</v>
      </c>
      <c r="E206" s="4" t="s">
        <v>13</v>
      </c>
      <c r="F206" s="8" t="s">
        <v>26</v>
      </c>
      <c r="G206" s="8"/>
      <c r="H206" s="6">
        <v>13.712999999999999</v>
      </c>
      <c r="I206" s="6" t="s">
        <v>2156</v>
      </c>
    </row>
    <row r="207" spans="1:9" x14ac:dyDescent="0.25">
      <c r="A207" s="13"/>
      <c r="B207" s="8">
        <v>204</v>
      </c>
      <c r="C207" s="15" t="s">
        <v>4025</v>
      </c>
      <c r="D207" s="5" t="s">
        <v>31</v>
      </c>
      <c r="E207" s="5" t="s">
        <v>4</v>
      </c>
      <c r="F207" s="8" t="s">
        <v>26</v>
      </c>
      <c r="G207" s="10"/>
      <c r="H207" s="7">
        <v>13.710999999999999</v>
      </c>
      <c r="I207" s="6" t="s">
        <v>2156</v>
      </c>
    </row>
    <row r="208" spans="1:9" x14ac:dyDescent="0.25">
      <c r="A208" s="13"/>
      <c r="B208" s="8">
        <v>205</v>
      </c>
      <c r="C208" s="15" t="s">
        <v>4048</v>
      </c>
      <c r="D208" s="5" t="s">
        <v>31</v>
      </c>
      <c r="E208" s="5" t="s">
        <v>10</v>
      </c>
      <c r="F208" s="8" t="s">
        <v>26</v>
      </c>
      <c r="G208" s="10"/>
      <c r="H208" s="7">
        <v>13.709999999999999</v>
      </c>
      <c r="I208" s="6" t="s">
        <v>2156</v>
      </c>
    </row>
    <row r="209" spans="1:9" x14ac:dyDescent="0.25">
      <c r="A209" s="13"/>
      <c r="B209" s="8">
        <v>206</v>
      </c>
      <c r="C209" s="15" t="s">
        <v>613</v>
      </c>
      <c r="D209" s="5" t="s">
        <v>31</v>
      </c>
      <c r="E209" s="5" t="s">
        <v>10</v>
      </c>
      <c r="F209" s="8" t="s">
        <v>26</v>
      </c>
      <c r="G209" s="10"/>
      <c r="H209" s="7">
        <v>13.709999999999999</v>
      </c>
      <c r="I209" s="6" t="s">
        <v>2156</v>
      </c>
    </row>
    <row r="210" spans="1:9" x14ac:dyDescent="0.25">
      <c r="A210" s="13"/>
      <c r="B210" s="8">
        <v>207</v>
      </c>
      <c r="C210" s="15" t="s">
        <v>4128</v>
      </c>
      <c r="D210" s="5" t="s">
        <v>31</v>
      </c>
      <c r="E210" s="5" t="s">
        <v>19</v>
      </c>
      <c r="F210" s="8" t="s">
        <v>26</v>
      </c>
      <c r="G210" s="10"/>
      <c r="H210" s="7">
        <v>13.704999999999998</v>
      </c>
      <c r="I210" s="6" t="s">
        <v>2156</v>
      </c>
    </row>
    <row r="211" spans="1:9" x14ac:dyDescent="0.25">
      <c r="A211" s="13"/>
      <c r="B211" s="8">
        <v>208</v>
      </c>
      <c r="C211" s="15" t="s">
        <v>4103</v>
      </c>
      <c r="D211" s="5" t="s">
        <v>31</v>
      </c>
      <c r="E211" s="5" t="s">
        <v>11</v>
      </c>
      <c r="F211" s="8" t="s">
        <v>26</v>
      </c>
      <c r="G211" s="15" t="s">
        <v>2159</v>
      </c>
      <c r="H211" s="7">
        <v>13.7</v>
      </c>
      <c r="I211" s="6" t="s">
        <v>2156</v>
      </c>
    </row>
    <row r="212" spans="1:9" x14ac:dyDescent="0.25">
      <c r="A212" s="13"/>
      <c r="B212" s="8">
        <v>209</v>
      </c>
      <c r="C212" s="15" t="s">
        <v>3670</v>
      </c>
      <c r="D212" s="5" t="s">
        <v>31</v>
      </c>
      <c r="E212" s="5" t="s">
        <v>32</v>
      </c>
      <c r="F212" s="8" t="s">
        <v>26</v>
      </c>
      <c r="G212" s="10"/>
      <c r="H212" s="7">
        <v>13.686</v>
      </c>
      <c r="I212" s="6" t="s">
        <v>2156</v>
      </c>
    </row>
    <row r="213" spans="1:9" x14ac:dyDescent="0.25">
      <c r="A213" s="13"/>
      <c r="B213" s="8">
        <v>210</v>
      </c>
      <c r="C213" s="15" t="s">
        <v>3468</v>
      </c>
      <c r="D213" s="5" t="s">
        <v>31</v>
      </c>
      <c r="E213" s="5" t="s">
        <v>33</v>
      </c>
      <c r="F213" s="8" t="s">
        <v>26</v>
      </c>
      <c r="G213" s="10"/>
      <c r="H213" s="7">
        <v>13.67</v>
      </c>
      <c r="I213" s="6" t="s">
        <v>2156</v>
      </c>
    </row>
    <row r="214" spans="1:9" x14ac:dyDescent="0.25">
      <c r="A214" s="13"/>
      <c r="B214" s="8">
        <v>211</v>
      </c>
      <c r="C214" s="15" t="s">
        <v>396</v>
      </c>
      <c r="D214" s="5" t="s">
        <v>31</v>
      </c>
      <c r="E214" s="5" t="s">
        <v>13</v>
      </c>
      <c r="F214" s="8" t="s">
        <v>26</v>
      </c>
      <c r="G214" s="10"/>
      <c r="H214" s="7">
        <v>13.667999999999999</v>
      </c>
      <c r="I214" s="6" t="s">
        <v>2156</v>
      </c>
    </row>
    <row r="215" spans="1:9" x14ac:dyDescent="0.25">
      <c r="A215" s="12"/>
      <c r="B215" s="8">
        <v>212</v>
      </c>
      <c r="C215" s="14" t="s">
        <v>3810</v>
      </c>
      <c r="D215" s="4" t="s">
        <v>31</v>
      </c>
      <c r="E215" s="4" t="s">
        <v>22</v>
      </c>
      <c r="F215" s="8" t="s">
        <v>26</v>
      </c>
      <c r="G215" s="8"/>
      <c r="H215" s="6">
        <v>13.664999999999999</v>
      </c>
      <c r="I215" s="6" t="s">
        <v>2156</v>
      </c>
    </row>
    <row r="216" spans="1:9" x14ac:dyDescent="0.25">
      <c r="A216" s="13"/>
      <c r="B216" s="8">
        <v>213</v>
      </c>
      <c r="C216" s="15" t="s">
        <v>4185</v>
      </c>
      <c r="D216" s="5" t="s">
        <v>31</v>
      </c>
      <c r="E216" s="5" t="s">
        <v>10</v>
      </c>
      <c r="F216" s="8" t="s">
        <v>26</v>
      </c>
      <c r="G216" s="10"/>
      <c r="H216" s="7">
        <v>13.649999999999999</v>
      </c>
      <c r="I216" s="6" t="s">
        <v>2156</v>
      </c>
    </row>
    <row r="217" spans="1:9" x14ac:dyDescent="0.25">
      <c r="A217" s="12"/>
      <c r="B217" s="8">
        <v>214</v>
      </c>
      <c r="C217" s="14" t="s">
        <v>4692</v>
      </c>
      <c r="D217" s="4" t="s">
        <v>31</v>
      </c>
      <c r="E217" s="4" t="s">
        <v>11</v>
      </c>
      <c r="F217" s="8" t="s">
        <v>26</v>
      </c>
      <c r="G217" s="8"/>
      <c r="H217" s="6">
        <v>13.648999999999999</v>
      </c>
      <c r="I217" s="6" t="s">
        <v>2156</v>
      </c>
    </row>
    <row r="218" spans="1:9" x14ac:dyDescent="0.25">
      <c r="A218" s="12"/>
      <c r="B218" s="8">
        <v>215</v>
      </c>
      <c r="C218" s="14" t="s">
        <v>3839</v>
      </c>
      <c r="D218" s="4" t="s">
        <v>31</v>
      </c>
      <c r="E218" s="4" t="s">
        <v>19</v>
      </c>
      <c r="F218" s="8" t="s">
        <v>26</v>
      </c>
      <c r="G218" s="8"/>
      <c r="H218" s="6">
        <v>13.640999999999998</v>
      </c>
      <c r="I218" s="6" t="s">
        <v>2156</v>
      </c>
    </row>
    <row r="219" spans="1:9" x14ac:dyDescent="0.25">
      <c r="A219" s="12"/>
      <c r="B219" s="8">
        <v>216</v>
      </c>
      <c r="C219" s="14" t="s">
        <v>3583</v>
      </c>
      <c r="D219" s="4" t="s">
        <v>31</v>
      </c>
      <c r="E219" s="4" t="s">
        <v>29</v>
      </c>
      <c r="F219" s="8" t="s">
        <v>26</v>
      </c>
      <c r="G219" s="14" t="s">
        <v>2159</v>
      </c>
      <c r="H219" s="6">
        <v>13.638999999999999</v>
      </c>
      <c r="I219" s="6" t="s">
        <v>2156</v>
      </c>
    </row>
    <row r="220" spans="1:9" x14ac:dyDescent="0.25">
      <c r="A220" s="13"/>
      <c r="B220" s="8">
        <v>217</v>
      </c>
      <c r="C220" s="15" t="s">
        <v>3949</v>
      </c>
      <c r="D220" s="5" t="s">
        <v>31</v>
      </c>
      <c r="E220" s="5" t="s">
        <v>13</v>
      </c>
      <c r="F220" s="8" t="s">
        <v>26</v>
      </c>
      <c r="G220" s="10"/>
      <c r="H220" s="7">
        <v>13.636999999999997</v>
      </c>
      <c r="I220" s="6" t="s">
        <v>2156</v>
      </c>
    </row>
    <row r="221" spans="1:9" x14ac:dyDescent="0.25">
      <c r="A221" s="13"/>
      <c r="B221" s="8">
        <v>218</v>
      </c>
      <c r="C221" s="15" t="s">
        <v>3987</v>
      </c>
      <c r="D221" s="5" t="s">
        <v>31</v>
      </c>
      <c r="E221" s="5" t="s">
        <v>10</v>
      </c>
      <c r="F221" s="8" t="s">
        <v>26</v>
      </c>
      <c r="G221" s="10"/>
      <c r="H221" s="7">
        <v>13.624999999999998</v>
      </c>
      <c r="I221" s="6" t="s">
        <v>2156</v>
      </c>
    </row>
    <row r="222" spans="1:9" x14ac:dyDescent="0.25">
      <c r="A222" s="12"/>
      <c r="B222" s="8">
        <v>219</v>
      </c>
      <c r="C222" s="14" t="s">
        <v>4317</v>
      </c>
      <c r="D222" s="4" t="s">
        <v>31</v>
      </c>
      <c r="E222" s="4" t="s">
        <v>11</v>
      </c>
      <c r="F222" s="8" t="s">
        <v>26</v>
      </c>
      <c r="G222" s="8"/>
      <c r="H222" s="6">
        <v>13.621999999999998</v>
      </c>
      <c r="I222" s="6" t="s">
        <v>2156</v>
      </c>
    </row>
    <row r="223" spans="1:9" x14ac:dyDescent="0.25">
      <c r="A223" s="13"/>
      <c r="B223" s="8">
        <v>220</v>
      </c>
      <c r="C223" s="15" t="s">
        <v>4662</v>
      </c>
      <c r="D223" s="5" t="s">
        <v>31</v>
      </c>
      <c r="E223" s="5" t="s">
        <v>11</v>
      </c>
      <c r="F223" s="8" t="s">
        <v>26</v>
      </c>
      <c r="G223" s="10"/>
      <c r="H223" s="7">
        <v>13.616</v>
      </c>
      <c r="I223" s="6" t="s">
        <v>2156</v>
      </c>
    </row>
    <row r="224" spans="1:9" x14ac:dyDescent="0.25">
      <c r="A224" s="12"/>
      <c r="B224" s="8">
        <v>221</v>
      </c>
      <c r="C224" s="14" t="s">
        <v>3902</v>
      </c>
      <c r="D224" s="4" t="s">
        <v>31</v>
      </c>
      <c r="E224" s="4" t="s">
        <v>20</v>
      </c>
      <c r="F224" s="8" t="s">
        <v>26</v>
      </c>
      <c r="G224" s="8"/>
      <c r="H224" s="6">
        <v>13.614999999999998</v>
      </c>
      <c r="I224" s="6" t="s">
        <v>2156</v>
      </c>
    </row>
    <row r="225" spans="1:9" x14ac:dyDescent="0.25">
      <c r="A225" s="12"/>
      <c r="B225" s="8">
        <v>222</v>
      </c>
      <c r="C225" s="14" t="s">
        <v>4291</v>
      </c>
      <c r="D225" s="4" t="s">
        <v>31</v>
      </c>
      <c r="E225" s="4" t="s">
        <v>10</v>
      </c>
      <c r="F225" s="8" t="s">
        <v>26</v>
      </c>
      <c r="G225" s="8"/>
      <c r="H225" s="6">
        <v>13.613</v>
      </c>
      <c r="I225" s="6" t="s">
        <v>2156</v>
      </c>
    </row>
    <row r="226" spans="1:9" x14ac:dyDescent="0.25">
      <c r="A226" s="13"/>
      <c r="B226" s="8">
        <v>223</v>
      </c>
      <c r="C226" s="15" t="s">
        <v>3645</v>
      </c>
      <c r="D226" s="5" t="s">
        <v>31</v>
      </c>
      <c r="E226" s="5" t="s">
        <v>13</v>
      </c>
      <c r="F226" s="8" t="s">
        <v>26</v>
      </c>
      <c r="G226" s="10"/>
      <c r="H226" s="7">
        <v>13.610999999999999</v>
      </c>
      <c r="I226" s="6" t="s">
        <v>2156</v>
      </c>
    </row>
    <row r="227" spans="1:9" x14ac:dyDescent="0.25">
      <c r="A227" s="13"/>
      <c r="B227" s="8">
        <v>224</v>
      </c>
      <c r="C227" s="15" t="s">
        <v>3475</v>
      </c>
      <c r="D227" s="5" t="s">
        <v>31</v>
      </c>
      <c r="E227" s="5" t="s">
        <v>10</v>
      </c>
      <c r="F227" s="8" t="s">
        <v>26</v>
      </c>
      <c r="G227" s="10"/>
      <c r="H227" s="7">
        <v>13.597999999999999</v>
      </c>
      <c r="I227" s="6" t="s">
        <v>2156</v>
      </c>
    </row>
    <row r="228" spans="1:9" x14ac:dyDescent="0.25">
      <c r="A228" s="13"/>
      <c r="B228" s="8">
        <v>225</v>
      </c>
      <c r="C228" s="15" t="s">
        <v>800</v>
      </c>
      <c r="D228" s="5" t="s">
        <v>31</v>
      </c>
      <c r="E228" s="5" t="s">
        <v>10</v>
      </c>
      <c r="F228" s="8" t="s">
        <v>26</v>
      </c>
      <c r="G228" s="10"/>
      <c r="H228" s="7">
        <v>13.597999999999999</v>
      </c>
      <c r="I228" s="6" t="s">
        <v>2156</v>
      </c>
    </row>
    <row r="229" spans="1:9" x14ac:dyDescent="0.25">
      <c r="A229" s="12"/>
      <c r="B229" s="8">
        <v>226</v>
      </c>
      <c r="C229" s="14" t="s">
        <v>4110</v>
      </c>
      <c r="D229" s="4" t="s">
        <v>31</v>
      </c>
      <c r="E229" s="4" t="s">
        <v>19</v>
      </c>
      <c r="F229" s="8" t="s">
        <v>26</v>
      </c>
      <c r="G229" s="8"/>
      <c r="H229" s="6">
        <v>13.588000000000001</v>
      </c>
      <c r="I229" s="6" t="s">
        <v>2156</v>
      </c>
    </row>
    <row r="230" spans="1:9" x14ac:dyDescent="0.25">
      <c r="A230" s="12"/>
      <c r="B230" s="8">
        <v>227</v>
      </c>
      <c r="C230" s="14" t="s">
        <v>4666</v>
      </c>
      <c r="D230" s="4" t="s">
        <v>31</v>
      </c>
      <c r="E230" s="4" t="s">
        <v>11</v>
      </c>
      <c r="F230" s="8" t="s">
        <v>26</v>
      </c>
      <c r="G230" s="8"/>
      <c r="H230" s="6">
        <v>13.588000000000001</v>
      </c>
      <c r="I230" s="6" t="s">
        <v>2156</v>
      </c>
    </row>
    <row r="231" spans="1:9" x14ac:dyDescent="0.25">
      <c r="A231" s="13"/>
      <c r="B231" s="8">
        <v>228</v>
      </c>
      <c r="C231" s="15" t="s">
        <v>4215</v>
      </c>
      <c r="D231" s="5" t="s">
        <v>31</v>
      </c>
      <c r="E231" s="5" t="s">
        <v>16</v>
      </c>
      <c r="F231" s="8" t="s">
        <v>26</v>
      </c>
      <c r="G231" s="10"/>
      <c r="H231" s="7">
        <v>13.587</v>
      </c>
      <c r="I231" s="6" t="s">
        <v>2156</v>
      </c>
    </row>
    <row r="232" spans="1:9" x14ac:dyDescent="0.25">
      <c r="A232" s="12"/>
      <c r="B232" s="8">
        <v>229</v>
      </c>
      <c r="C232" s="14" t="s">
        <v>4046</v>
      </c>
      <c r="D232" s="4" t="s">
        <v>31</v>
      </c>
      <c r="E232" s="4" t="s">
        <v>10</v>
      </c>
      <c r="F232" s="8" t="s">
        <v>26</v>
      </c>
      <c r="G232" s="8"/>
      <c r="H232" s="6">
        <v>13.585999999999999</v>
      </c>
      <c r="I232" s="6" t="s">
        <v>2156</v>
      </c>
    </row>
    <row r="233" spans="1:9" x14ac:dyDescent="0.25">
      <c r="A233" s="12"/>
      <c r="B233" s="8">
        <v>230</v>
      </c>
      <c r="C233" s="14" t="s">
        <v>522</v>
      </c>
      <c r="D233" s="4" t="s">
        <v>31</v>
      </c>
      <c r="E233" s="4" t="s">
        <v>13</v>
      </c>
      <c r="F233" s="8" t="s">
        <v>26</v>
      </c>
      <c r="G233" s="8"/>
      <c r="H233" s="6">
        <v>13.585999999999999</v>
      </c>
      <c r="I233" s="6" t="s">
        <v>2156</v>
      </c>
    </row>
    <row r="234" spans="1:9" x14ac:dyDescent="0.25">
      <c r="A234" s="12"/>
      <c r="B234" s="8">
        <v>231</v>
      </c>
      <c r="C234" s="14" t="s">
        <v>4713</v>
      </c>
      <c r="D234" s="4" t="s">
        <v>31</v>
      </c>
      <c r="E234" s="4" t="s">
        <v>10</v>
      </c>
      <c r="F234" s="8" t="s">
        <v>26</v>
      </c>
      <c r="G234" s="8"/>
      <c r="H234" s="6">
        <v>13.584999999999999</v>
      </c>
      <c r="I234" s="6" t="s">
        <v>2156</v>
      </c>
    </row>
    <row r="235" spans="1:9" x14ac:dyDescent="0.25">
      <c r="A235" s="13"/>
      <c r="B235" s="8">
        <v>232</v>
      </c>
      <c r="C235" s="15" t="s">
        <v>4694</v>
      </c>
      <c r="D235" s="5" t="s">
        <v>31</v>
      </c>
      <c r="E235" s="5" t="s">
        <v>3</v>
      </c>
      <c r="F235" s="8" t="s">
        <v>26</v>
      </c>
      <c r="G235" s="10"/>
      <c r="H235" s="7">
        <v>13.584</v>
      </c>
      <c r="I235" s="6" t="s">
        <v>2156</v>
      </c>
    </row>
    <row r="236" spans="1:9" x14ac:dyDescent="0.25">
      <c r="A236" s="12"/>
      <c r="B236" s="8">
        <v>233</v>
      </c>
      <c r="C236" s="14" t="s">
        <v>3439</v>
      </c>
      <c r="D236" s="4" t="s">
        <v>31</v>
      </c>
      <c r="E236" s="4" t="s">
        <v>19</v>
      </c>
      <c r="F236" s="8" t="s">
        <v>26</v>
      </c>
      <c r="G236" s="8"/>
      <c r="H236" s="6">
        <v>13.576000000000001</v>
      </c>
      <c r="I236" s="6" t="s">
        <v>2156</v>
      </c>
    </row>
    <row r="237" spans="1:9" x14ac:dyDescent="0.25">
      <c r="A237" s="13"/>
      <c r="B237" s="8">
        <v>234</v>
      </c>
      <c r="C237" s="15" t="s">
        <v>4344</v>
      </c>
      <c r="D237" s="5" t="s">
        <v>31</v>
      </c>
      <c r="E237" s="5" t="s">
        <v>32</v>
      </c>
      <c r="F237" s="8" t="s">
        <v>26</v>
      </c>
      <c r="G237" s="10"/>
      <c r="H237" s="7">
        <v>13.573</v>
      </c>
      <c r="I237" s="6" t="s">
        <v>2156</v>
      </c>
    </row>
    <row r="238" spans="1:9" x14ac:dyDescent="0.25">
      <c r="A238" s="12"/>
      <c r="B238" s="8">
        <v>235</v>
      </c>
      <c r="C238" s="14" t="s">
        <v>4652</v>
      </c>
      <c r="D238" s="4" t="s">
        <v>31</v>
      </c>
      <c r="E238" s="4" t="s">
        <v>11</v>
      </c>
      <c r="F238" s="8" t="s">
        <v>26</v>
      </c>
      <c r="G238" s="8"/>
      <c r="H238" s="6">
        <v>13.568</v>
      </c>
      <c r="I238" s="6" t="s">
        <v>2156</v>
      </c>
    </row>
    <row r="239" spans="1:9" x14ac:dyDescent="0.25">
      <c r="A239" s="13"/>
      <c r="B239" s="8">
        <v>236</v>
      </c>
      <c r="C239" s="15" t="s">
        <v>3770</v>
      </c>
      <c r="D239" s="5" t="s">
        <v>31</v>
      </c>
      <c r="E239" s="5" t="s">
        <v>11</v>
      </c>
      <c r="F239" s="8" t="s">
        <v>26</v>
      </c>
      <c r="G239" s="10"/>
      <c r="H239" s="7">
        <v>13.564</v>
      </c>
      <c r="I239" s="6" t="s">
        <v>2156</v>
      </c>
    </row>
    <row r="240" spans="1:9" x14ac:dyDescent="0.25">
      <c r="A240" s="12"/>
      <c r="B240" s="8">
        <v>237</v>
      </c>
      <c r="C240" s="14" t="s">
        <v>4038</v>
      </c>
      <c r="D240" s="4" t="s">
        <v>31</v>
      </c>
      <c r="E240" s="4" t="s">
        <v>10</v>
      </c>
      <c r="F240" s="8" t="s">
        <v>26</v>
      </c>
      <c r="G240" s="8"/>
      <c r="H240" s="6">
        <v>13.564</v>
      </c>
      <c r="I240" s="6" t="s">
        <v>2156</v>
      </c>
    </row>
    <row r="241" spans="1:9" x14ac:dyDescent="0.25">
      <c r="A241" s="12"/>
      <c r="B241" s="8">
        <v>238</v>
      </c>
      <c r="C241" s="14" t="s">
        <v>3933</v>
      </c>
      <c r="D241" s="4" t="s">
        <v>31</v>
      </c>
      <c r="E241" s="4" t="s">
        <v>29</v>
      </c>
      <c r="F241" s="8" t="s">
        <v>26</v>
      </c>
      <c r="G241" s="8"/>
      <c r="H241" s="6">
        <v>13.543999999999999</v>
      </c>
      <c r="I241" s="6" t="s">
        <v>2156</v>
      </c>
    </row>
    <row r="242" spans="1:9" x14ac:dyDescent="0.25">
      <c r="A242" s="12"/>
      <c r="B242" s="8">
        <v>239</v>
      </c>
      <c r="C242" s="14" t="s">
        <v>3616</v>
      </c>
      <c r="D242" s="4" t="s">
        <v>31</v>
      </c>
      <c r="E242" s="4" t="s">
        <v>33</v>
      </c>
      <c r="F242" s="8" t="s">
        <v>26</v>
      </c>
      <c r="G242" s="10"/>
      <c r="H242" s="6">
        <v>13.541999999999998</v>
      </c>
      <c r="I242" s="6" t="s">
        <v>2156</v>
      </c>
    </row>
    <row r="243" spans="1:9" x14ac:dyDescent="0.25">
      <c r="A243" s="13"/>
      <c r="B243" s="8">
        <v>240</v>
      </c>
      <c r="C243" s="15" t="s">
        <v>4256</v>
      </c>
      <c r="D243" s="5" t="s">
        <v>31</v>
      </c>
      <c r="E243" s="5" t="s">
        <v>11</v>
      </c>
      <c r="F243" s="8" t="s">
        <v>26</v>
      </c>
      <c r="G243" s="10"/>
      <c r="H243" s="7">
        <v>13.536999999999999</v>
      </c>
      <c r="I243" s="6" t="s">
        <v>2156</v>
      </c>
    </row>
    <row r="244" spans="1:9" x14ac:dyDescent="0.25">
      <c r="A244" s="12"/>
      <c r="B244" s="8">
        <v>241</v>
      </c>
      <c r="C244" s="14" t="s">
        <v>4345</v>
      </c>
      <c r="D244" s="4" t="s">
        <v>31</v>
      </c>
      <c r="E244" s="4" t="s">
        <v>11</v>
      </c>
      <c r="F244" s="8" t="s">
        <v>26</v>
      </c>
      <c r="G244" s="8"/>
      <c r="H244" s="6">
        <v>13.535999999999998</v>
      </c>
      <c r="I244" s="6" t="s">
        <v>2156</v>
      </c>
    </row>
    <row r="245" spans="1:9" x14ac:dyDescent="0.25">
      <c r="A245" s="12"/>
      <c r="B245" s="8">
        <v>242</v>
      </c>
      <c r="C245" s="14" t="s">
        <v>3500</v>
      </c>
      <c r="D245" s="4" t="s">
        <v>31</v>
      </c>
      <c r="E245" s="4" t="s">
        <v>32</v>
      </c>
      <c r="F245" s="8" t="s">
        <v>26</v>
      </c>
      <c r="G245" s="8"/>
      <c r="H245" s="6">
        <v>13.532999999999999</v>
      </c>
      <c r="I245" s="6" t="s">
        <v>2156</v>
      </c>
    </row>
    <row r="246" spans="1:9" x14ac:dyDescent="0.25">
      <c r="A246" s="12"/>
      <c r="B246" s="8">
        <v>243</v>
      </c>
      <c r="C246" s="14" t="s">
        <v>4160</v>
      </c>
      <c r="D246" s="4" t="s">
        <v>31</v>
      </c>
      <c r="E246" s="4" t="s">
        <v>10</v>
      </c>
      <c r="F246" s="8" t="s">
        <v>26</v>
      </c>
      <c r="G246" s="8"/>
      <c r="H246" s="6">
        <v>13.530999999999999</v>
      </c>
      <c r="I246" s="6" t="s">
        <v>2156</v>
      </c>
    </row>
    <row r="247" spans="1:9" x14ac:dyDescent="0.25">
      <c r="A247" s="12"/>
      <c r="B247" s="8">
        <v>244</v>
      </c>
      <c r="C247" s="14" t="s">
        <v>4737</v>
      </c>
      <c r="D247" s="4" t="s">
        <v>31</v>
      </c>
      <c r="E247" s="4" t="s">
        <v>7</v>
      </c>
      <c r="F247" s="8" t="s">
        <v>26</v>
      </c>
      <c r="G247" s="8"/>
      <c r="H247" s="6">
        <v>13.529</v>
      </c>
      <c r="I247" s="6" t="s">
        <v>2156</v>
      </c>
    </row>
    <row r="248" spans="1:9" x14ac:dyDescent="0.25">
      <c r="A248" s="12"/>
      <c r="B248" s="8">
        <v>245</v>
      </c>
      <c r="C248" s="14" t="s">
        <v>4224</v>
      </c>
      <c r="D248" s="4" t="s">
        <v>31</v>
      </c>
      <c r="E248" s="4" t="s">
        <v>10</v>
      </c>
      <c r="F248" s="8" t="s">
        <v>26</v>
      </c>
      <c r="G248" s="8"/>
      <c r="H248" s="6">
        <v>13.529</v>
      </c>
      <c r="I248" s="6" t="s">
        <v>2156</v>
      </c>
    </row>
    <row r="249" spans="1:9" x14ac:dyDescent="0.25">
      <c r="A249" s="12"/>
      <c r="B249" s="8">
        <v>246</v>
      </c>
      <c r="C249" s="14" t="s">
        <v>4612</v>
      </c>
      <c r="D249" s="4" t="s">
        <v>31</v>
      </c>
      <c r="E249" s="4" t="s">
        <v>32</v>
      </c>
      <c r="F249" s="8" t="s">
        <v>26</v>
      </c>
      <c r="G249" s="8"/>
      <c r="H249" s="6">
        <v>13.52</v>
      </c>
      <c r="I249" s="6" t="s">
        <v>2156</v>
      </c>
    </row>
    <row r="250" spans="1:9" x14ac:dyDescent="0.25">
      <c r="A250" s="13"/>
      <c r="B250" s="8">
        <v>247</v>
      </c>
      <c r="C250" s="15" t="s">
        <v>3852</v>
      </c>
      <c r="D250" s="5" t="s">
        <v>31</v>
      </c>
      <c r="E250" s="5" t="s">
        <v>2</v>
      </c>
      <c r="F250" s="8" t="s">
        <v>26</v>
      </c>
      <c r="G250" s="10"/>
      <c r="H250" s="7">
        <v>13.52</v>
      </c>
      <c r="I250" s="6" t="s">
        <v>2156</v>
      </c>
    </row>
    <row r="251" spans="1:9" x14ac:dyDescent="0.25">
      <c r="A251" s="13"/>
      <c r="B251" s="8">
        <v>248</v>
      </c>
      <c r="C251" s="15" t="s">
        <v>3918</v>
      </c>
      <c r="D251" s="5" t="s">
        <v>31</v>
      </c>
      <c r="E251" s="5" t="s">
        <v>20</v>
      </c>
      <c r="F251" s="8" t="s">
        <v>26</v>
      </c>
      <c r="G251" s="10"/>
      <c r="H251" s="7">
        <v>13.516999999999999</v>
      </c>
      <c r="I251" s="6" t="s">
        <v>2156</v>
      </c>
    </row>
    <row r="252" spans="1:9" x14ac:dyDescent="0.25">
      <c r="A252" s="13"/>
      <c r="B252" s="8">
        <v>249</v>
      </c>
      <c r="C252" s="15" t="s">
        <v>4377</v>
      </c>
      <c r="D252" s="5" t="s">
        <v>31</v>
      </c>
      <c r="E252" s="5" t="s">
        <v>11</v>
      </c>
      <c r="F252" s="8" t="s">
        <v>26</v>
      </c>
      <c r="G252" s="10"/>
      <c r="H252" s="7">
        <v>13.516</v>
      </c>
      <c r="I252" s="6" t="s">
        <v>2156</v>
      </c>
    </row>
    <row r="253" spans="1:9" x14ac:dyDescent="0.25">
      <c r="A253" s="13"/>
      <c r="B253" s="8">
        <v>250</v>
      </c>
      <c r="C253" s="15" t="s">
        <v>3828</v>
      </c>
      <c r="D253" s="5" t="s">
        <v>31</v>
      </c>
      <c r="E253" s="5" t="s">
        <v>10</v>
      </c>
      <c r="F253" s="8" t="s">
        <v>26</v>
      </c>
      <c r="G253" s="10"/>
      <c r="H253" s="7">
        <v>13.514999999999997</v>
      </c>
      <c r="I253" s="6" t="s">
        <v>2156</v>
      </c>
    </row>
    <row r="254" spans="1:9" x14ac:dyDescent="0.25">
      <c r="A254" s="13"/>
      <c r="B254" s="8">
        <v>251</v>
      </c>
      <c r="C254" s="15" t="s">
        <v>3638</v>
      </c>
      <c r="D254" s="5" t="s">
        <v>31</v>
      </c>
      <c r="E254" s="5" t="s">
        <v>20</v>
      </c>
      <c r="F254" s="8" t="s">
        <v>26</v>
      </c>
      <c r="G254" s="10"/>
      <c r="H254" s="7">
        <v>13.511999999999999</v>
      </c>
      <c r="I254" s="6" t="s">
        <v>2156</v>
      </c>
    </row>
    <row r="255" spans="1:9" x14ac:dyDescent="0.25">
      <c r="A255" s="12"/>
      <c r="B255" s="8">
        <v>252</v>
      </c>
      <c r="C255" s="14" t="s">
        <v>4583</v>
      </c>
      <c r="D255" s="4" t="s">
        <v>31</v>
      </c>
      <c r="E255" s="4" t="s">
        <v>9</v>
      </c>
      <c r="F255" s="8" t="s">
        <v>26</v>
      </c>
      <c r="G255" s="8"/>
      <c r="H255" s="6">
        <v>13.511999999999999</v>
      </c>
      <c r="I255" s="6" t="s">
        <v>2156</v>
      </c>
    </row>
    <row r="256" spans="1:9" x14ac:dyDescent="0.25">
      <c r="A256" s="13"/>
      <c r="B256" s="8">
        <v>253</v>
      </c>
      <c r="C256" s="15" t="s">
        <v>4450</v>
      </c>
      <c r="D256" s="5" t="s">
        <v>31</v>
      </c>
      <c r="E256" s="5" t="s">
        <v>9</v>
      </c>
      <c r="F256" s="8" t="s">
        <v>26</v>
      </c>
      <c r="G256" s="10"/>
      <c r="H256" s="7">
        <v>13.510999999999999</v>
      </c>
      <c r="I256" s="6" t="s">
        <v>2156</v>
      </c>
    </row>
    <row r="257" spans="1:9" x14ac:dyDescent="0.25">
      <c r="A257" s="12"/>
      <c r="B257" s="8">
        <v>254</v>
      </c>
      <c r="C257" s="14" t="s">
        <v>4208</v>
      </c>
      <c r="D257" s="4" t="s">
        <v>31</v>
      </c>
      <c r="E257" s="4" t="s">
        <v>29</v>
      </c>
      <c r="F257" s="8" t="s">
        <v>26</v>
      </c>
      <c r="G257" s="8"/>
      <c r="H257" s="6">
        <v>13.508999999999999</v>
      </c>
      <c r="I257" s="6" t="s">
        <v>2156</v>
      </c>
    </row>
    <row r="258" spans="1:9" x14ac:dyDescent="0.25">
      <c r="A258" s="12"/>
      <c r="B258" s="8">
        <v>255</v>
      </c>
      <c r="C258" s="14" t="s">
        <v>4428</v>
      </c>
      <c r="D258" s="4" t="s">
        <v>31</v>
      </c>
      <c r="E258" s="4" t="s">
        <v>30</v>
      </c>
      <c r="F258" s="8" t="s">
        <v>26</v>
      </c>
      <c r="G258" s="8"/>
      <c r="H258" s="6">
        <v>13.507999999999999</v>
      </c>
      <c r="I258" s="6" t="s">
        <v>2156</v>
      </c>
    </row>
    <row r="259" spans="1:9" x14ac:dyDescent="0.25">
      <c r="A259" s="12"/>
      <c r="B259" s="8">
        <v>256</v>
      </c>
      <c r="C259" s="14" t="s">
        <v>4062</v>
      </c>
      <c r="D259" s="4" t="s">
        <v>31</v>
      </c>
      <c r="E259" s="4" t="s">
        <v>10</v>
      </c>
      <c r="F259" s="8" t="s">
        <v>26</v>
      </c>
      <c r="G259" s="8"/>
      <c r="H259" s="6">
        <v>13.504999999999999</v>
      </c>
      <c r="I259" s="6" t="s">
        <v>2156</v>
      </c>
    </row>
    <row r="260" spans="1:9" x14ac:dyDescent="0.25">
      <c r="A260" s="13"/>
      <c r="B260" s="8">
        <v>257</v>
      </c>
      <c r="C260" s="15" t="s">
        <v>4055</v>
      </c>
      <c r="D260" s="5" t="s">
        <v>31</v>
      </c>
      <c r="E260" s="5" t="s">
        <v>10</v>
      </c>
      <c r="F260" s="8" t="s">
        <v>26</v>
      </c>
      <c r="G260" s="10"/>
      <c r="H260" s="7">
        <v>13.503999999999998</v>
      </c>
      <c r="I260" s="6" t="s">
        <v>2156</v>
      </c>
    </row>
    <row r="261" spans="1:9" x14ac:dyDescent="0.25">
      <c r="A261" s="12"/>
      <c r="B261" s="8">
        <v>258</v>
      </c>
      <c r="C261" s="14" t="s">
        <v>4379</v>
      </c>
      <c r="D261" s="4" t="s">
        <v>31</v>
      </c>
      <c r="E261" s="4" t="s">
        <v>34</v>
      </c>
      <c r="F261" s="8" t="s">
        <v>26</v>
      </c>
      <c r="G261" s="8"/>
      <c r="H261" s="6">
        <v>13.5</v>
      </c>
      <c r="I261" s="6" t="s">
        <v>2156</v>
      </c>
    </row>
    <row r="262" spans="1:9" x14ac:dyDescent="0.25">
      <c r="A262" s="12"/>
      <c r="B262" s="8">
        <v>259</v>
      </c>
      <c r="C262" s="14" t="s">
        <v>4310</v>
      </c>
      <c r="D262" s="4" t="s">
        <v>31</v>
      </c>
      <c r="E262" s="4" t="s">
        <v>11</v>
      </c>
      <c r="F262" s="8" t="s">
        <v>26</v>
      </c>
      <c r="G262" s="8"/>
      <c r="H262" s="6">
        <v>13.497999999999999</v>
      </c>
      <c r="I262" s="6" t="s">
        <v>2156</v>
      </c>
    </row>
    <row r="263" spans="1:9" x14ac:dyDescent="0.25">
      <c r="A263" s="12"/>
      <c r="B263" s="8">
        <v>260</v>
      </c>
      <c r="C263" s="14" t="s">
        <v>3624</v>
      </c>
      <c r="D263" s="4" t="s">
        <v>31</v>
      </c>
      <c r="E263" s="4" t="s">
        <v>27</v>
      </c>
      <c r="F263" s="8" t="s">
        <v>26</v>
      </c>
      <c r="G263" s="8"/>
      <c r="H263" s="6">
        <v>13.497</v>
      </c>
      <c r="I263" s="6" t="s">
        <v>2156</v>
      </c>
    </row>
    <row r="264" spans="1:9" x14ac:dyDescent="0.25">
      <c r="A264" s="12"/>
      <c r="B264" s="8">
        <v>261</v>
      </c>
      <c r="C264" s="14" t="s">
        <v>3920</v>
      </c>
      <c r="D264" s="4" t="s">
        <v>31</v>
      </c>
      <c r="E264" s="4" t="s">
        <v>18</v>
      </c>
      <c r="F264" s="8" t="s">
        <v>26</v>
      </c>
      <c r="G264" s="8"/>
      <c r="H264" s="6">
        <v>13.495999999999999</v>
      </c>
      <c r="I264" s="6" t="s">
        <v>2156</v>
      </c>
    </row>
    <row r="265" spans="1:9" x14ac:dyDescent="0.25">
      <c r="A265" s="13"/>
      <c r="B265" s="8">
        <v>262</v>
      </c>
      <c r="C265" s="15" t="s">
        <v>4013</v>
      </c>
      <c r="D265" s="5" t="s">
        <v>31</v>
      </c>
      <c r="E265" s="5" t="s">
        <v>10</v>
      </c>
      <c r="F265" s="8" t="s">
        <v>26</v>
      </c>
      <c r="G265" s="10"/>
      <c r="H265" s="7">
        <v>13.493</v>
      </c>
      <c r="I265" s="6" t="s">
        <v>2156</v>
      </c>
    </row>
    <row r="266" spans="1:9" x14ac:dyDescent="0.25">
      <c r="A266" s="12"/>
      <c r="B266" s="8">
        <v>263</v>
      </c>
      <c r="C266" s="14" t="s">
        <v>3520</v>
      </c>
      <c r="D266" s="4" t="s">
        <v>31</v>
      </c>
      <c r="E266" s="4" t="s">
        <v>11</v>
      </c>
      <c r="F266" s="8" t="s">
        <v>26</v>
      </c>
      <c r="G266" s="8"/>
      <c r="H266" s="6">
        <v>13.491999999999999</v>
      </c>
      <c r="I266" s="6" t="s">
        <v>2156</v>
      </c>
    </row>
    <row r="267" spans="1:9" x14ac:dyDescent="0.25">
      <c r="A267" s="13"/>
      <c r="B267" s="8">
        <v>264</v>
      </c>
      <c r="C267" s="15" t="s">
        <v>4266</v>
      </c>
      <c r="D267" s="5" t="s">
        <v>31</v>
      </c>
      <c r="E267" s="5" t="s">
        <v>6</v>
      </c>
      <c r="F267" s="8" t="s">
        <v>26</v>
      </c>
      <c r="G267" s="10"/>
      <c r="H267" s="7">
        <v>13.489999999999998</v>
      </c>
      <c r="I267" s="6" t="s">
        <v>2156</v>
      </c>
    </row>
    <row r="268" spans="1:9" x14ac:dyDescent="0.25">
      <c r="A268" s="12"/>
      <c r="B268" s="8">
        <v>265</v>
      </c>
      <c r="C268" s="14" t="s">
        <v>495</v>
      </c>
      <c r="D268" s="4" t="s">
        <v>31</v>
      </c>
      <c r="E268" s="4" t="s">
        <v>11</v>
      </c>
      <c r="F268" s="8" t="s">
        <v>26</v>
      </c>
      <c r="G268" s="8"/>
      <c r="H268" s="6">
        <v>13.489999999999998</v>
      </c>
      <c r="I268" s="6" t="s">
        <v>2156</v>
      </c>
    </row>
    <row r="269" spans="1:9" x14ac:dyDescent="0.25">
      <c r="A269" s="12"/>
      <c r="B269" s="8">
        <v>266</v>
      </c>
      <c r="C269" s="14" t="s">
        <v>4053</v>
      </c>
      <c r="D269" s="4" t="s">
        <v>31</v>
      </c>
      <c r="E269" s="4" t="s">
        <v>35</v>
      </c>
      <c r="F269" s="8" t="s">
        <v>26</v>
      </c>
      <c r="G269" s="8"/>
      <c r="H269" s="6">
        <v>13.480999999999998</v>
      </c>
      <c r="I269" s="6" t="s">
        <v>2156</v>
      </c>
    </row>
    <row r="270" spans="1:9" x14ac:dyDescent="0.25">
      <c r="A270" s="12"/>
      <c r="B270" s="8">
        <v>267</v>
      </c>
      <c r="C270" s="14" t="s">
        <v>941</v>
      </c>
      <c r="D270" s="4" t="s">
        <v>31</v>
      </c>
      <c r="E270" s="4" t="s">
        <v>3</v>
      </c>
      <c r="F270" s="8" t="s">
        <v>26</v>
      </c>
      <c r="G270" s="8"/>
      <c r="H270" s="6">
        <v>13.48</v>
      </c>
      <c r="I270" s="6" t="s">
        <v>2156</v>
      </c>
    </row>
    <row r="271" spans="1:9" x14ac:dyDescent="0.25">
      <c r="A271" s="12"/>
      <c r="B271" s="8">
        <v>268</v>
      </c>
      <c r="C271" s="14" t="s">
        <v>4352</v>
      </c>
      <c r="D271" s="4" t="s">
        <v>31</v>
      </c>
      <c r="E271" s="4" t="s">
        <v>19</v>
      </c>
      <c r="F271" s="8" t="s">
        <v>26</v>
      </c>
      <c r="G271" s="8"/>
      <c r="H271" s="6">
        <v>13.477</v>
      </c>
      <c r="I271" s="6" t="s">
        <v>2156</v>
      </c>
    </row>
    <row r="272" spans="1:9" x14ac:dyDescent="0.25">
      <c r="A272" s="12"/>
      <c r="B272" s="8">
        <v>269</v>
      </c>
      <c r="C272" s="14" t="s">
        <v>3578</v>
      </c>
      <c r="D272" s="4" t="s">
        <v>31</v>
      </c>
      <c r="E272" s="4" t="s">
        <v>27</v>
      </c>
      <c r="F272" s="8" t="s">
        <v>26</v>
      </c>
      <c r="G272" s="8"/>
      <c r="H272" s="6">
        <v>13.477</v>
      </c>
      <c r="I272" s="6" t="s">
        <v>2156</v>
      </c>
    </row>
    <row r="273" spans="1:9" x14ac:dyDescent="0.25">
      <c r="A273" s="13"/>
      <c r="B273" s="8">
        <v>270</v>
      </c>
      <c r="C273" s="15" t="s">
        <v>4126</v>
      </c>
      <c r="D273" s="5" t="s">
        <v>31</v>
      </c>
      <c r="E273" s="5" t="s">
        <v>10</v>
      </c>
      <c r="F273" s="8" t="s">
        <v>26</v>
      </c>
      <c r="G273" s="10"/>
      <c r="H273" s="7">
        <v>13.472999999999999</v>
      </c>
      <c r="I273" s="6" t="s">
        <v>2156</v>
      </c>
    </row>
    <row r="274" spans="1:9" x14ac:dyDescent="0.25">
      <c r="A274" s="13"/>
      <c r="B274" s="8">
        <v>271</v>
      </c>
      <c r="C274" s="15" t="s">
        <v>4109</v>
      </c>
      <c r="D274" s="5" t="s">
        <v>31</v>
      </c>
      <c r="E274" s="5" t="s">
        <v>3</v>
      </c>
      <c r="F274" s="8" t="s">
        <v>26</v>
      </c>
      <c r="G274" s="10"/>
      <c r="H274" s="7">
        <v>13.469999999999999</v>
      </c>
      <c r="I274" s="6" t="s">
        <v>2156</v>
      </c>
    </row>
    <row r="275" spans="1:9" x14ac:dyDescent="0.25">
      <c r="A275" s="13"/>
      <c r="B275" s="8">
        <v>272</v>
      </c>
      <c r="C275" s="15" t="s">
        <v>3540</v>
      </c>
      <c r="D275" s="5" t="s">
        <v>31</v>
      </c>
      <c r="E275" s="5" t="s">
        <v>10</v>
      </c>
      <c r="F275" s="8" t="s">
        <v>26</v>
      </c>
      <c r="G275" s="10"/>
      <c r="H275" s="7">
        <v>13.468</v>
      </c>
      <c r="I275" s="6" t="s">
        <v>2156</v>
      </c>
    </row>
    <row r="276" spans="1:9" x14ac:dyDescent="0.25">
      <c r="A276" s="13"/>
      <c r="B276" s="8">
        <v>273</v>
      </c>
      <c r="C276" s="15" t="s">
        <v>4155</v>
      </c>
      <c r="D276" s="5" t="s">
        <v>31</v>
      </c>
      <c r="E276" s="5" t="s">
        <v>10</v>
      </c>
      <c r="F276" s="8" t="s">
        <v>26</v>
      </c>
      <c r="G276" s="10"/>
      <c r="H276" s="7">
        <v>13.466999999999999</v>
      </c>
      <c r="I276" s="6" t="s">
        <v>2156</v>
      </c>
    </row>
    <row r="277" spans="1:9" x14ac:dyDescent="0.25">
      <c r="A277" s="12"/>
      <c r="B277" s="8">
        <v>274</v>
      </c>
      <c r="C277" s="14" t="s">
        <v>4376</v>
      </c>
      <c r="D277" s="4" t="s">
        <v>31</v>
      </c>
      <c r="E277" s="4" t="s">
        <v>11</v>
      </c>
      <c r="F277" s="8" t="s">
        <v>26</v>
      </c>
      <c r="G277" s="8"/>
      <c r="H277" s="6">
        <v>13.462</v>
      </c>
      <c r="I277" s="6" t="s">
        <v>2156</v>
      </c>
    </row>
    <row r="278" spans="1:9" x14ac:dyDescent="0.25">
      <c r="A278" s="12"/>
      <c r="B278" s="8">
        <v>275</v>
      </c>
      <c r="C278" s="14" t="s">
        <v>4156</v>
      </c>
      <c r="D278" s="4" t="s">
        <v>31</v>
      </c>
      <c r="E278" s="4" t="s">
        <v>20</v>
      </c>
      <c r="F278" s="8" t="s">
        <v>26</v>
      </c>
      <c r="G278" s="8"/>
      <c r="H278" s="6">
        <v>13.456999999999999</v>
      </c>
      <c r="I278" s="6" t="s">
        <v>2156</v>
      </c>
    </row>
    <row r="279" spans="1:9" x14ac:dyDescent="0.25">
      <c r="A279" s="12"/>
      <c r="B279" s="8">
        <v>276</v>
      </c>
      <c r="C279" s="14" t="s">
        <v>4159</v>
      </c>
      <c r="D279" s="4" t="s">
        <v>31</v>
      </c>
      <c r="E279" s="4" t="s">
        <v>10</v>
      </c>
      <c r="F279" s="8" t="s">
        <v>26</v>
      </c>
      <c r="G279" s="10"/>
      <c r="H279" s="6">
        <v>13.456999999999997</v>
      </c>
      <c r="I279" s="6" t="s">
        <v>2156</v>
      </c>
    </row>
    <row r="280" spans="1:9" x14ac:dyDescent="0.25">
      <c r="A280" s="12"/>
      <c r="B280" s="8">
        <v>277</v>
      </c>
      <c r="C280" s="14" t="s">
        <v>935</v>
      </c>
      <c r="D280" s="4" t="s">
        <v>31</v>
      </c>
      <c r="E280" s="4" t="s">
        <v>19</v>
      </c>
      <c r="F280" s="8" t="s">
        <v>26</v>
      </c>
      <c r="G280" s="8"/>
      <c r="H280" s="6">
        <v>13.456</v>
      </c>
      <c r="I280" s="6" t="s">
        <v>2156</v>
      </c>
    </row>
    <row r="281" spans="1:9" x14ac:dyDescent="0.25">
      <c r="A281" s="13"/>
      <c r="B281" s="8">
        <v>278</v>
      </c>
      <c r="C281" s="15" t="s">
        <v>4699</v>
      </c>
      <c r="D281" s="5" t="s">
        <v>31</v>
      </c>
      <c r="E281" s="5" t="s">
        <v>3</v>
      </c>
      <c r="F281" s="8" t="s">
        <v>26</v>
      </c>
      <c r="G281" s="10"/>
      <c r="H281" s="7">
        <v>13.451999999999998</v>
      </c>
      <c r="I281" s="6" t="s">
        <v>2156</v>
      </c>
    </row>
    <row r="282" spans="1:9" x14ac:dyDescent="0.25">
      <c r="A282" s="12"/>
      <c r="B282" s="8">
        <v>279</v>
      </c>
      <c r="C282" s="14" t="s">
        <v>3644</v>
      </c>
      <c r="D282" s="4" t="s">
        <v>31</v>
      </c>
      <c r="E282" s="4" t="s">
        <v>19</v>
      </c>
      <c r="F282" s="8" t="s">
        <v>26</v>
      </c>
      <c r="G282" s="8"/>
      <c r="H282" s="6">
        <v>13.446999999999999</v>
      </c>
      <c r="I282" s="6" t="s">
        <v>2156</v>
      </c>
    </row>
    <row r="283" spans="1:9" x14ac:dyDescent="0.25">
      <c r="A283" s="13"/>
      <c r="B283" s="8">
        <v>280</v>
      </c>
      <c r="C283" s="15" t="s">
        <v>608</v>
      </c>
      <c r="D283" s="5" t="s">
        <v>31</v>
      </c>
      <c r="E283" s="5" t="s">
        <v>13</v>
      </c>
      <c r="F283" s="8" t="s">
        <v>26</v>
      </c>
      <c r="G283" s="10"/>
      <c r="H283" s="7">
        <v>13.439</v>
      </c>
      <c r="I283" s="6" t="s">
        <v>2156</v>
      </c>
    </row>
    <row r="284" spans="1:9" x14ac:dyDescent="0.25">
      <c r="A284" s="12"/>
      <c r="B284" s="8">
        <v>281</v>
      </c>
      <c r="C284" s="14" t="s">
        <v>3568</v>
      </c>
      <c r="D284" s="4" t="s">
        <v>31</v>
      </c>
      <c r="E284" s="4" t="s">
        <v>20</v>
      </c>
      <c r="F284" s="8" t="s">
        <v>26</v>
      </c>
      <c r="G284" s="10"/>
      <c r="H284" s="6">
        <v>13.434999999999999</v>
      </c>
      <c r="I284" s="6" t="s">
        <v>2156</v>
      </c>
    </row>
    <row r="285" spans="1:9" x14ac:dyDescent="0.25">
      <c r="A285" s="12"/>
      <c r="B285" s="8">
        <v>282</v>
      </c>
      <c r="C285" s="14" t="s">
        <v>3592</v>
      </c>
      <c r="D285" s="4" t="s">
        <v>31</v>
      </c>
      <c r="E285" s="4" t="s">
        <v>10</v>
      </c>
      <c r="F285" s="8" t="s">
        <v>26</v>
      </c>
      <c r="G285" s="8"/>
      <c r="H285" s="6">
        <v>13.431999999999999</v>
      </c>
      <c r="I285" s="6" t="s">
        <v>2156</v>
      </c>
    </row>
    <row r="286" spans="1:9" x14ac:dyDescent="0.25">
      <c r="A286" s="12"/>
      <c r="B286" s="8">
        <v>283</v>
      </c>
      <c r="C286" s="14" t="s">
        <v>4096</v>
      </c>
      <c r="D286" s="4" t="s">
        <v>31</v>
      </c>
      <c r="E286" s="4" t="s">
        <v>3</v>
      </c>
      <c r="F286" s="8" t="s">
        <v>26</v>
      </c>
      <c r="G286" s="8"/>
      <c r="H286" s="6">
        <v>13.43</v>
      </c>
      <c r="I286" s="6" t="s">
        <v>2156</v>
      </c>
    </row>
    <row r="287" spans="1:9" x14ac:dyDescent="0.25">
      <c r="A287" s="12"/>
      <c r="B287" s="8">
        <v>284</v>
      </c>
      <c r="C287" s="14" t="s">
        <v>3948</v>
      </c>
      <c r="D287" s="4" t="s">
        <v>31</v>
      </c>
      <c r="E287" s="4" t="s">
        <v>10</v>
      </c>
      <c r="F287" s="8" t="s">
        <v>26</v>
      </c>
      <c r="G287" s="8"/>
      <c r="H287" s="6">
        <v>13.427</v>
      </c>
      <c r="I287" s="6" t="s">
        <v>2156</v>
      </c>
    </row>
    <row r="288" spans="1:9" x14ac:dyDescent="0.25">
      <c r="A288" s="13"/>
      <c r="B288" s="8">
        <v>285</v>
      </c>
      <c r="C288" s="15" t="s">
        <v>4808</v>
      </c>
      <c r="D288" s="5" t="s">
        <v>31</v>
      </c>
      <c r="E288" s="5" t="s">
        <v>27</v>
      </c>
      <c r="F288" s="8" t="s">
        <v>26</v>
      </c>
      <c r="G288" s="10"/>
      <c r="H288" s="7">
        <v>13.426</v>
      </c>
      <c r="I288" s="6" t="s">
        <v>2156</v>
      </c>
    </row>
    <row r="289" spans="1:9" x14ac:dyDescent="0.25">
      <c r="A289" s="13"/>
      <c r="B289" s="8">
        <v>286</v>
      </c>
      <c r="C289" s="15" t="s">
        <v>3922</v>
      </c>
      <c r="D289" s="5" t="s">
        <v>31</v>
      </c>
      <c r="E289" s="5" t="s">
        <v>10</v>
      </c>
      <c r="F289" s="8" t="s">
        <v>26</v>
      </c>
      <c r="G289" s="10"/>
      <c r="H289" s="7">
        <v>13.424999999999999</v>
      </c>
      <c r="I289" s="7" t="s">
        <v>2156</v>
      </c>
    </row>
    <row r="290" spans="1:9" x14ac:dyDescent="0.25">
      <c r="A290" s="12"/>
      <c r="B290" s="8">
        <v>287</v>
      </c>
      <c r="C290" s="14" t="s">
        <v>3985</v>
      </c>
      <c r="D290" s="4" t="s">
        <v>31</v>
      </c>
      <c r="E290" s="4" t="s">
        <v>13</v>
      </c>
      <c r="F290" s="8" t="s">
        <v>26</v>
      </c>
      <c r="G290" s="8"/>
      <c r="H290" s="6">
        <v>13.421999999999999</v>
      </c>
      <c r="I290" s="6" t="s">
        <v>2156</v>
      </c>
    </row>
    <row r="291" spans="1:9" x14ac:dyDescent="0.25">
      <c r="A291" s="13"/>
      <c r="B291" s="8">
        <v>288</v>
      </c>
      <c r="C291" s="15" t="s">
        <v>3585</v>
      </c>
      <c r="D291" s="5" t="s">
        <v>31</v>
      </c>
      <c r="E291" s="5" t="s">
        <v>19</v>
      </c>
      <c r="F291" s="8" t="s">
        <v>26</v>
      </c>
      <c r="G291" s="10"/>
      <c r="H291" s="7">
        <v>13.418999999999999</v>
      </c>
      <c r="I291" s="6" t="s">
        <v>2156</v>
      </c>
    </row>
    <row r="292" spans="1:9" x14ac:dyDescent="0.25">
      <c r="A292" s="13"/>
      <c r="B292" s="8">
        <v>289</v>
      </c>
      <c r="C292" s="15" t="s">
        <v>4416</v>
      </c>
      <c r="D292" s="5" t="s">
        <v>31</v>
      </c>
      <c r="E292" s="5" t="s">
        <v>10</v>
      </c>
      <c r="F292" s="8" t="s">
        <v>26</v>
      </c>
      <c r="G292" s="10"/>
      <c r="H292" s="7">
        <v>13.417999999999999</v>
      </c>
      <c r="I292" s="6" t="s">
        <v>2156</v>
      </c>
    </row>
    <row r="293" spans="1:9" x14ac:dyDescent="0.25">
      <c r="A293" s="12"/>
      <c r="B293" s="8">
        <v>290</v>
      </c>
      <c r="C293" s="14" t="s">
        <v>674</v>
      </c>
      <c r="D293" s="4" t="s">
        <v>31</v>
      </c>
      <c r="E293" s="4" t="s">
        <v>8</v>
      </c>
      <c r="F293" s="8" t="s">
        <v>26</v>
      </c>
      <c r="G293" s="8"/>
      <c r="H293" s="6">
        <v>13.415999999999999</v>
      </c>
      <c r="I293" s="6" t="s">
        <v>2156</v>
      </c>
    </row>
    <row r="294" spans="1:9" x14ac:dyDescent="0.25">
      <c r="A294" s="12"/>
      <c r="B294" s="8">
        <v>291</v>
      </c>
      <c r="C294" s="14" t="s">
        <v>4729</v>
      </c>
      <c r="D294" s="4" t="s">
        <v>31</v>
      </c>
      <c r="E294" s="4" t="s">
        <v>35</v>
      </c>
      <c r="F294" s="8" t="s">
        <v>26</v>
      </c>
      <c r="G294" s="8"/>
      <c r="H294" s="6">
        <v>13.409999999999998</v>
      </c>
      <c r="I294" s="6" t="s">
        <v>2156</v>
      </c>
    </row>
    <row r="295" spans="1:9" x14ac:dyDescent="0.25">
      <c r="A295" s="13"/>
      <c r="B295" s="8">
        <v>292</v>
      </c>
      <c r="C295" s="15" t="s">
        <v>430</v>
      </c>
      <c r="D295" s="5" t="s">
        <v>31</v>
      </c>
      <c r="E295" s="5" t="s">
        <v>33</v>
      </c>
      <c r="F295" s="8" t="s">
        <v>26</v>
      </c>
      <c r="G295" s="10"/>
      <c r="H295" s="7">
        <v>13.405999999999999</v>
      </c>
      <c r="I295" s="6" t="s">
        <v>2156</v>
      </c>
    </row>
    <row r="296" spans="1:9" x14ac:dyDescent="0.25">
      <c r="A296" s="12"/>
      <c r="B296" s="8">
        <v>293</v>
      </c>
      <c r="C296" s="14" t="s">
        <v>3940</v>
      </c>
      <c r="D296" s="4" t="s">
        <v>31</v>
      </c>
      <c r="E296" s="4" t="s">
        <v>10</v>
      </c>
      <c r="F296" s="8" t="s">
        <v>26</v>
      </c>
      <c r="G296" s="8"/>
      <c r="H296" s="6">
        <v>13.403999999999998</v>
      </c>
      <c r="I296" s="6" t="s">
        <v>2156</v>
      </c>
    </row>
    <row r="297" spans="1:9" x14ac:dyDescent="0.25">
      <c r="A297" s="13"/>
      <c r="B297" s="8">
        <v>294</v>
      </c>
      <c r="C297" s="15" t="s">
        <v>4254</v>
      </c>
      <c r="D297" s="5" t="s">
        <v>31</v>
      </c>
      <c r="E297" s="5" t="s">
        <v>15</v>
      </c>
      <c r="F297" s="8" t="s">
        <v>26</v>
      </c>
      <c r="G297" s="10"/>
      <c r="H297" s="7">
        <v>13.401</v>
      </c>
      <c r="I297" s="6" t="s">
        <v>2156</v>
      </c>
    </row>
    <row r="298" spans="1:9" x14ac:dyDescent="0.25">
      <c r="A298" s="13"/>
      <c r="B298" s="8">
        <v>295</v>
      </c>
      <c r="C298" s="15" t="s">
        <v>3792</v>
      </c>
      <c r="D298" s="5" t="s">
        <v>31</v>
      </c>
      <c r="E298" s="5" t="s">
        <v>30</v>
      </c>
      <c r="F298" s="8" t="s">
        <v>26</v>
      </c>
      <c r="G298" s="10"/>
      <c r="H298" s="7">
        <v>13.398999999999999</v>
      </c>
      <c r="I298" s="6" t="s">
        <v>2156</v>
      </c>
    </row>
    <row r="299" spans="1:9" x14ac:dyDescent="0.25">
      <c r="A299" s="13"/>
      <c r="B299" s="8">
        <v>296</v>
      </c>
      <c r="C299" s="15" t="s">
        <v>3509</v>
      </c>
      <c r="D299" s="5" t="s">
        <v>31</v>
      </c>
      <c r="E299" s="5" t="s">
        <v>20</v>
      </c>
      <c r="F299" s="8" t="s">
        <v>26</v>
      </c>
      <c r="G299" s="10"/>
      <c r="H299" s="7">
        <v>13.391</v>
      </c>
      <c r="I299" s="6" t="s">
        <v>2156</v>
      </c>
    </row>
    <row r="300" spans="1:9" x14ac:dyDescent="0.25">
      <c r="A300" s="12"/>
      <c r="B300" s="8">
        <v>297</v>
      </c>
      <c r="C300" s="14" t="s">
        <v>4477</v>
      </c>
      <c r="D300" s="4" t="s">
        <v>31</v>
      </c>
      <c r="E300" s="4" t="s">
        <v>10</v>
      </c>
      <c r="F300" s="8" t="s">
        <v>26</v>
      </c>
      <c r="G300" s="8"/>
      <c r="H300" s="6">
        <v>13.387999999999998</v>
      </c>
      <c r="I300" s="6" t="s">
        <v>2156</v>
      </c>
    </row>
    <row r="301" spans="1:9" x14ac:dyDescent="0.25">
      <c r="A301" s="12"/>
      <c r="B301" s="8">
        <v>298</v>
      </c>
      <c r="C301" s="14" t="s">
        <v>4478</v>
      </c>
      <c r="D301" s="4" t="s">
        <v>31</v>
      </c>
      <c r="E301" s="4" t="s">
        <v>20</v>
      </c>
      <c r="F301" s="8" t="s">
        <v>26</v>
      </c>
      <c r="G301" s="10"/>
      <c r="H301" s="6">
        <v>13.381</v>
      </c>
      <c r="I301" s="6" t="s">
        <v>2156</v>
      </c>
    </row>
    <row r="302" spans="1:9" x14ac:dyDescent="0.25">
      <c r="A302" s="12"/>
      <c r="B302" s="8">
        <v>299</v>
      </c>
      <c r="C302" s="14" t="s">
        <v>4043</v>
      </c>
      <c r="D302" s="4" t="s">
        <v>31</v>
      </c>
      <c r="E302" s="4" t="s">
        <v>12</v>
      </c>
      <c r="F302" s="8" t="s">
        <v>26</v>
      </c>
      <c r="G302" s="8"/>
      <c r="H302" s="6">
        <v>13.376999999999999</v>
      </c>
      <c r="I302" s="6" t="s">
        <v>2156</v>
      </c>
    </row>
    <row r="303" spans="1:9" x14ac:dyDescent="0.25">
      <c r="A303" s="12"/>
      <c r="B303" s="8">
        <v>300</v>
      </c>
      <c r="C303" s="14" t="s">
        <v>4235</v>
      </c>
      <c r="D303" s="4" t="s">
        <v>31</v>
      </c>
      <c r="E303" s="4" t="s">
        <v>13</v>
      </c>
      <c r="F303" s="8" t="s">
        <v>26</v>
      </c>
      <c r="G303" s="8"/>
      <c r="H303" s="6">
        <v>13.373999999999999</v>
      </c>
      <c r="I303" s="6" t="s">
        <v>2156</v>
      </c>
    </row>
    <row r="304" spans="1:9" x14ac:dyDescent="0.25">
      <c r="A304" s="12"/>
      <c r="B304" s="8">
        <v>301</v>
      </c>
      <c r="C304" s="14" t="s">
        <v>4437</v>
      </c>
      <c r="D304" s="4" t="s">
        <v>31</v>
      </c>
      <c r="E304" s="4" t="s">
        <v>30</v>
      </c>
      <c r="F304" s="8" t="s">
        <v>26</v>
      </c>
      <c r="G304" s="10"/>
      <c r="H304" s="6">
        <v>13.369999999999997</v>
      </c>
      <c r="I304" s="6" t="s">
        <v>2156</v>
      </c>
    </row>
    <row r="305" spans="1:9" x14ac:dyDescent="0.25">
      <c r="A305" s="12"/>
      <c r="B305" s="8">
        <v>302</v>
      </c>
      <c r="C305" s="14" t="s">
        <v>3643</v>
      </c>
      <c r="D305" s="4" t="s">
        <v>31</v>
      </c>
      <c r="E305" s="4" t="s">
        <v>32</v>
      </c>
      <c r="F305" s="8" t="s">
        <v>26</v>
      </c>
      <c r="G305" s="8"/>
      <c r="H305" s="6">
        <v>13.369</v>
      </c>
      <c r="I305" s="6" t="s">
        <v>2156</v>
      </c>
    </row>
    <row r="306" spans="1:9" x14ac:dyDescent="0.25">
      <c r="A306" s="12"/>
      <c r="B306" s="8">
        <v>303</v>
      </c>
      <c r="C306" s="14" t="s">
        <v>150</v>
      </c>
      <c r="D306" s="4" t="s">
        <v>31</v>
      </c>
      <c r="E306" s="4" t="s">
        <v>28</v>
      </c>
      <c r="F306" s="8" t="s">
        <v>26</v>
      </c>
      <c r="G306" s="8"/>
      <c r="H306" s="6">
        <v>13.366</v>
      </c>
      <c r="I306" s="6" t="s">
        <v>2156</v>
      </c>
    </row>
    <row r="307" spans="1:9" x14ac:dyDescent="0.25">
      <c r="A307" s="13"/>
      <c r="B307" s="8">
        <v>304</v>
      </c>
      <c r="C307" s="15" t="s">
        <v>3917</v>
      </c>
      <c r="D307" s="5" t="s">
        <v>31</v>
      </c>
      <c r="E307" s="5" t="s">
        <v>29</v>
      </c>
      <c r="F307" s="8" t="s">
        <v>26</v>
      </c>
      <c r="G307" s="10"/>
      <c r="H307" s="7">
        <v>13.358000000000001</v>
      </c>
      <c r="I307" s="6" t="s">
        <v>2156</v>
      </c>
    </row>
    <row r="308" spans="1:9" x14ac:dyDescent="0.25">
      <c r="A308" s="13"/>
      <c r="B308" s="8">
        <v>305</v>
      </c>
      <c r="C308" s="15" t="s">
        <v>764</v>
      </c>
      <c r="D308" s="5" t="s">
        <v>31</v>
      </c>
      <c r="E308" s="5" t="s">
        <v>6</v>
      </c>
      <c r="F308" s="8" t="s">
        <v>26</v>
      </c>
      <c r="G308" s="10"/>
      <c r="H308" s="7">
        <v>13.357999999999999</v>
      </c>
      <c r="I308" s="6" t="s">
        <v>2156</v>
      </c>
    </row>
    <row r="309" spans="1:9" x14ac:dyDescent="0.25">
      <c r="A309" s="13"/>
      <c r="B309" s="8">
        <v>306</v>
      </c>
      <c r="C309" s="15" t="s">
        <v>3635</v>
      </c>
      <c r="D309" s="5" t="s">
        <v>31</v>
      </c>
      <c r="E309" s="5" t="s">
        <v>9</v>
      </c>
      <c r="F309" s="8" t="s">
        <v>26</v>
      </c>
      <c r="G309" s="10"/>
      <c r="H309" s="7">
        <v>13.355</v>
      </c>
      <c r="I309" s="6" t="s">
        <v>2156</v>
      </c>
    </row>
    <row r="310" spans="1:9" x14ac:dyDescent="0.25">
      <c r="A310" s="13"/>
      <c r="B310" s="8">
        <v>307</v>
      </c>
      <c r="C310" s="15" t="s">
        <v>4161</v>
      </c>
      <c r="D310" s="5" t="s">
        <v>31</v>
      </c>
      <c r="E310" s="5" t="s">
        <v>13</v>
      </c>
      <c r="F310" s="8" t="s">
        <v>26</v>
      </c>
      <c r="G310" s="10"/>
      <c r="H310" s="7">
        <v>13.352999999999998</v>
      </c>
      <c r="I310" s="6" t="s">
        <v>2156</v>
      </c>
    </row>
    <row r="311" spans="1:9" x14ac:dyDescent="0.25">
      <c r="A311" s="13"/>
      <c r="B311" s="8">
        <v>308</v>
      </c>
      <c r="C311" s="15" t="s">
        <v>3690</v>
      </c>
      <c r="D311" s="5" t="s">
        <v>31</v>
      </c>
      <c r="E311" s="5" t="s">
        <v>28</v>
      </c>
      <c r="F311" s="8" t="s">
        <v>26</v>
      </c>
      <c r="G311" s="10"/>
      <c r="H311" s="7">
        <v>13.35</v>
      </c>
      <c r="I311" s="6" t="s">
        <v>2156</v>
      </c>
    </row>
    <row r="312" spans="1:9" x14ac:dyDescent="0.25">
      <c r="A312" s="12"/>
      <c r="B312" s="8">
        <v>309</v>
      </c>
      <c r="C312" s="14" t="s">
        <v>3544</v>
      </c>
      <c r="D312" s="4" t="s">
        <v>31</v>
      </c>
      <c r="E312" s="4" t="s">
        <v>16</v>
      </c>
      <c r="F312" s="8" t="s">
        <v>26</v>
      </c>
      <c r="G312" s="8"/>
      <c r="H312" s="6">
        <v>13.343</v>
      </c>
      <c r="I312" s="6" t="s">
        <v>2156</v>
      </c>
    </row>
    <row r="313" spans="1:9" x14ac:dyDescent="0.25">
      <c r="A313" s="13"/>
      <c r="B313" s="8">
        <v>310</v>
      </c>
      <c r="C313" s="15" t="s">
        <v>3901</v>
      </c>
      <c r="D313" s="5" t="s">
        <v>31</v>
      </c>
      <c r="E313" s="5" t="s">
        <v>19</v>
      </c>
      <c r="F313" s="8" t="s">
        <v>26</v>
      </c>
      <c r="G313" s="10"/>
      <c r="H313" s="7">
        <v>13.34</v>
      </c>
      <c r="I313" s="6" t="s">
        <v>2156</v>
      </c>
    </row>
    <row r="314" spans="1:9" x14ac:dyDescent="0.25">
      <c r="A314" s="12"/>
      <c r="B314" s="8">
        <v>311</v>
      </c>
      <c r="C314" s="14" t="s">
        <v>4356</v>
      </c>
      <c r="D314" s="4" t="s">
        <v>31</v>
      </c>
      <c r="E314" s="4" t="s">
        <v>10</v>
      </c>
      <c r="F314" s="8" t="s">
        <v>26</v>
      </c>
      <c r="G314" s="8"/>
      <c r="H314" s="6">
        <v>13.333999999999998</v>
      </c>
      <c r="I314" s="6" t="s">
        <v>2156</v>
      </c>
    </row>
    <row r="315" spans="1:9" x14ac:dyDescent="0.25">
      <c r="A315" s="12"/>
      <c r="B315" s="8">
        <v>312</v>
      </c>
      <c r="C315" s="14" t="s">
        <v>4717</v>
      </c>
      <c r="D315" s="4" t="s">
        <v>31</v>
      </c>
      <c r="E315" s="4" t="s">
        <v>19</v>
      </c>
      <c r="F315" s="8" t="s">
        <v>26</v>
      </c>
      <c r="G315" s="8"/>
      <c r="H315" s="6">
        <v>13.332999999999998</v>
      </c>
      <c r="I315" s="6" t="s">
        <v>2156</v>
      </c>
    </row>
    <row r="316" spans="1:9" x14ac:dyDescent="0.25">
      <c r="A316" s="13"/>
      <c r="B316" s="8">
        <v>313</v>
      </c>
      <c r="C316" s="15" t="s">
        <v>4353</v>
      </c>
      <c r="D316" s="5" t="s">
        <v>31</v>
      </c>
      <c r="E316" s="5" t="s">
        <v>7</v>
      </c>
      <c r="F316" s="8" t="s">
        <v>26</v>
      </c>
      <c r="G316" s="10"/>
      <c r="H316" s="7">
        <v>13.331999999999999</v>
      </c>
      <c r="I316" s="6" t="s">
        <v>2156</v>
      </c>
    </row>
    <row r="317" spans="1:9" x14ac:dyDescent="0.25">
      <c r="A317" s="12"/>
      <c r="B317" s="8">
        <v>314</v>
      </c>
      <c r="C317" s="14" t="s">
        <v>4524</v>
      </c>
      <c r="D317" s="4" t="s">
        <v>31</v>
      </c>
      <c r="E317" s="4" t="s">
        <v>10</v>
      </c>
      <c r="F317" s="8" t="s">
        <v>26</v>
      </c>
      <c r="G317" s="10"/>
      <c r="H317" s="6">
        <v>13.326999999999998</v>
      </c>
      <c r="I317" s="6" t="s">
        <v>2156</v>
      </c>
    </row>
    <row r="318" spans="1:9" x14ac:dyDescent="0.25">
      <c r="A318" s="13"/>
      <c r="B318" s="8">
        <v>315</v>
      </c>
      <c r="C318" s="15" t="s">
        <v>3935</v>
      </c>
      <c r="D318" s="5" t="s">
        <v>31</v>
      </c>
      <c r="E318" s="5" t="s">
        <v>13</v>
      </c>
      <c r="F318" s="8" t="s">
        <v>26</v>
      </c>
      <c r="G318" s="10"/>
      <c r="H318" s="7">
        <v>13.321999999999999</v>
      </c>
      <c r="I318" s="6" t="s">
        <v>2156</v>
      </c>
    </row>
    <row r="319" spans="1:9" x14ac:dyDescent="0.25">
      <c r="A319" s="12"/>
      <c r="B319" s="8">
        <v>316</v>
      </c>
      <c r="C319" s="14" t="s">
        <v>4330</v>
      </c>
      <c r="D319" s="4" t="s">
        <v>31</v>
      </c>
      <c r="E319" s="4" t="s">
        <v>10</v>
      </c>
      <c r="F319" s="8" t="s">
        <v>26</v>
      </c>
      <c r="G319" s="8"/>
      <c r="H319" s="6">
        <v>13.319999999999999</v>
      </c>
      <c r="I319" s="6" t="s">
        <v>2156</v>
      </c>
    </row>
    <row r="320" spans="1:9" x14ac:dyDescent="0.25">
      <c r="A320" s="13"/>
      <c r="B320" s="8">
        <v>317</v>
      </c>
      <c r="C320" s="15" t="s">
        <v>3870</v>
      </c>
      <c r="D320" s="5" t="s">
        <v>31</v>
      </c>
      <c r="E320" s="5" t="s">
        <v>27</v>
      </c>
      <c r="F320" s="8" t="s">
        <v>26</v>
      </c>
      <c r="G320" s="10"/>
      <c r="H320" s="7">
        <v>13.312999999999999</v>
      </c>
      <c r="I320" s="6" t="s">
        <v>2156</v>
      </c>
    </row>
    <row r="321" spans="1:9" x14ac:dyDescent="0.25">
      <c r="A321" s="13"/>
      <c r="B321" s="8">
        <v>318</v>
      </c>
      <c r="C321" s="15" t="s">
        <v>4364</v>
      </c>
      <c r="D321" s="5" t="s">
        <v>31</v>
      </c>
      <c r="E321" s="5" t="s">
        <v>10</v>
      </c>
      <c r="F321" s="8" t="s">
        <v>26</v>
      </c>
      <c r="G321" s="10"/>
      <c r="H321" s="7">
        <v>13.310999999999998</v>
      </c>
      <c r="I321" s="6" t="s">
        <v>2156</v>
      </c>
    </row>
    <row r="322" spans="1:9" x14ac:dyDescent="0.25">
      <c r="A322" s="13"/>
      <c r="B322" s="8">
        <v>319</v>
      </c>
      <c r="C322" s="15" t="s">
        <v>3648</v>
      </c>
      <c r="D322" s="5" t="s">
        <v>31</v>
      </c>
      <c r="E322" s="5" t="s">
        <v>13</v>
      </c>
      <c r="F322" s="8" t="s">
        <v>26</v>
      </c>
      <c r="G322" s="15" t="s">
        <v>2159</v>
      </c>
      <c r="H322" s="7">
        <v>13.309999999999999</v>
      </c>
      <c r="I322" s="6" t="s">
        <v>2156</v>
      </c>
    </row>
    <row r="323" spans="1:9" x14ac:dyDescent="0.25">
      <c r="A323" s="13"/>
      <c r="B323" s="8">
        <v>320</v>
      </c>
      <c r="C323" s="15" t="s">
        <v>4777</v>
      </c>
      <c r="D323" s="5" t="s">
        <v>31</v>
      </c>
      <c r="E323" s="5" t="s">
        <v>11</v>
      </c>
      <c r="F323" s="8" t="s">
        <v>26</v>
      </c>
      <c r="G323" s="10"/>
      <c r="H323" s="7">
        <v>13.303999999999998</v>
      </c>
      <c r="I323" s="6" t="s">
        <v>2156</v>
      </c>
    </row>
    <row r="324" spans="1:9" x14ac:dyDescent="0.25">
      <c r="A324" s="13"/>
      <c r="B324" s="8">
        <v>321</v>
      </c>
      <c r="C324" s="15" t="s">
        <v>3989</v>
      </c>
      <c r="D324" s="5" t="s">
        <v>31</v>
      </c>
      <c r="E324" s="5" t="s">
        <v>10</v>
      </c>
      <c r="F324" s="8" t="s">
        <v>26</v>
      </c>
      <c r="G324" s="10"/>
      <c r="H324" s="7">
        <v>13.302999999999999</v>
      </c>
      <c r="I324" s="6" t="s">
        <v>2156</v>
      </c>
    </row>
    <row r="325" spans="1:9" x14ac:dyDescent="0.25">
      <c r="A325" s="12"/>
      <c r="B325" s="8">
        <v>322</v>
      </c>
      <c r="C325" s="14" t="s">
        <v>3787</v>
      </c>
      <c r="D325" s="4" t="s">
        <v>31</v>
      </c>
      <c r="E325" s="4" t="s">
        <v>2</v>
      </c>
      <c r="F325" s="8" t="s">
        <v>26</v>
      </c>
      <c r="G325" s="8"/>
      <c r="H325" s="6">
        <v>13.298999999999999</v>
      </c>
      <c r="I325" s="6" t="s">
        <v>2156</v>
      </c>
    </row>
    <row r="326" spans="1:9" x14ac:dyDescent="0.25">
      <c r="A326" s="13"/>
      <c r="B326" s="8">
        <v>323</v>
      </c>
      <c r="C326" s="15" t="s">
        <v>4069</v>
      </c>
      <c r="D326" s="5" t="s">
        <v>31</v>
      </c>
      <c r="E326" s="5" t="s">
        <v>10</v>
      </c>
      <c r="F326" s="8" t="s">
        <v>26</v>
      </c>
      <c r="G326" s="10"/>
      <c r="H326" s="7">
        <v>13.296999999999999</v>
      </c>
      <c r="I326" s="6" t="s">
        <v>2156</v>
      </c>
    </row>
    <row r="327" spans="1:9" x14ac:dyDescent="0.25">
      <c r="A327" s="12"/>
      <c r="B327" s="8">
        <v>324</v>
      </c>
      <c r="C327" s="14" t="s">
        <v>3454</v>
      </c>
      <c r="D327" s="4" t="s">
        <v>31</v>
      </c>
      <c r="E327" s="4" t="s">
        <v>9</v>
      </c>
      <c r="F327" s="8" t="s">
        <v>26</v>
      </c>
      <c r="G327" s="8"/>
      <c r="H327" s="6">
        <v>13.294</v>
      </c>
      <c r="I327" s="6" t="s">
        <v>2156</v>
      </c>
    </row>
    <row r="328" spans="1:9" x14ac:dyDescent="0.25">
      <c r="A328" s="12"/>
      <c r="B328" s="8">
        <v>325</v>
      </c>
      <c r="C328" s="14" t="s">
        <v>4421</v>
      </c>
      <c r="D328" s="4" t="s">
        <v>31</v>
      </c>
      <c r="E328" s="4" t="s">
        <v>9</v>
      </c>
      <c r="F328" s="8" t="s">
        <v>26</v>
      </c>
      <c r="G328" s="8"/>
      <c r="H328" s="6">
        <v>13.291</v>
      </c>
      <c r="I328" s="6" t="s">
        <v>2156</v>
      </c>
    </row>
    <row r="329" spans="1:9" x14ac:dyDescent="0.25">
      <c r="A329" s="12"/>
      <c r="B329" s="8">
        <v>326</v>
      </c>
      <c r="C329" s="14" t="s">
        <v>3651</v>
      </c>
      <c r="D329" s="4" t="s">
        <v>31</v>
      </c>
      <c r="E329" s="4" t="s">
        <v>20</v>
      </c>
      <c r="F329" s="8" t="s">
        <v>26</v>
      </c>
      <c r="G329" s="10"/>
      <c r="H329" s="6">
        <v>13.286999999999999</v>
      </c>
      <c r="I329" s="6" t="s">
        <v>2156</v>
      </c>
    </row>
    <row r="330" spans="1:9" x14ac:dyDescent="0.25">
      <c r="A330" s="12"/>
      <c r="B330" s="8">
        <v>327</v>
      </c>
      <c r="C330" s="14" t="s">
        <v>4422</v>
      </c>
      <c r="D330" s="4" t="s">
        <v>31</v>
      </c>
      <c r="E330" s="4" t="s">
        <v>20</v>
      </c>
      <c r="F330" s="8" t="s">
        <v>26</v>
      </c>
      <c r="G330" s="8"/>
      <c r="H330" s="6">
        <v>13.285999999999998</v>
      </c>
      <c r="I330" s="6" t="s">
        <v>2156</v>
      </c>
    </row>
    <row r="331" spans="1:9" x14ac:dyDescent="0.25">
      <c r="A331" s="13"/>
      <c r="B331" s="8">
        <v>328</v>
      </c>
      <c r="C331" s="15" t="s">
        <v>714</v>
      </c>
      <c r="D331" s="5" t="s">
        <v>31</v>
      </c>
      <c r="E331" s="5" t="s">
        <v>32</v>
      </c>
      <c r="F331" s="8" t="s">
        <v>26</v>
      </c>
      <c r="G331" s="10"/>
      <c r="H331" s="7">
        <v>13.285</v>
      </c>
      <c r="I331" s="6" t="s">
        <v>2156</v>
      </c>
    </row>
    <row r="332" spans="1:9" x14ac:dyDescent="0.25">
      <c r="A332" s="12"/>
      <c r="B332" s="8">
        <v>329</v>
      </c>
      <c r="C332" s="14" t="s">
        <v>4288</v>
      </c>
      <c r="D332" s="4" t="s">
        <v>31</v>
      </c>
      <c r="E332" s="4" t="s">
        <v>29</v>
      </c>
      <c r="F332" s="8" t="s">
        <v>26</v>
      </c>
      <c r="G332" s="8"/>
      <c r="H332" s="6">
        <v>13.282999999999999</v>
      </c>
      <c r="I332" s="6" t="s">
        <v>2156</v>
      </c>
    </row>
    <row r="333" spans="1:9" x14ac:dyDescent="0.25">
      <c r="A333" s="12"/>
      <c r="B333" s="8">
        <v>330</v>
      </c>
      <c r="C333" s="14" t="s">
        <v>4499</v>
      </c>
      <c r="D333" s="4" t="s">
        <v>31</v>
      </c>
      <c r="E333" s="4" t="s">
        <v>10</v>
      </c>
      <c r="F333" s="8" t="s">
        <v>26</v>
      </c>
      <c r="G333" s="8"/>
      <c r="H333" s="6">
        <v>13.279</v>
      </c>
      <c r="I333" s="6" t="s">
        <v>2156</v>
      </c>
    </row>
    <row r="334" spans="1:9" x14ac:dyDescent="0.25">
      <c r="A334" s="13"/>
      <c r="B334" s="8">
        <v>331</v>
      </c>
      <c r="C334" s="15" t="s">
        <v>68</v>
      </c>
      <c r="D334" s="5" t="s">
        <v>31</v>
      </c>
      <c r="E334" s="5" t="s">
        <v>10</v>
      </c>
      <c r="F334" s="8" t="s">
        <v>26</v>
      </c>
      <c r="G334" s="10"/>
      <c r="H334" s="7">
        <v>13.276</v>
      </c>
      <c r="I334" s="6" t="s">
        <v>2156</v>
      </c>
    </row>
    <row r="335" spans="1:9" x14ac:dyDescent="0.25">
      <c r="A335" s="12"/>
      <c r="B335" s="8">
        <v>332</v>
      </c>
      <c r="C335" s="14" t="s">
        <v>4101</v>
      </c>
      <c r="D335" s="4" t="s">
        <v>31</v>
      </c>
      <c r="E335" s="4" t="s">
        <v>20</v>
      </c>
      <c r="F335" s="8" t="s">
        <v>26</v>
      </c>
      <c r="G335" s="8"/>
      <c r="H335" s="6">
        <v>13.276</v>
      </c>
      <c r="I335" s="6" t="s">
        <v>2156</v>
      </c>
    </row>
    <row r="336" spans="1:9" x14ac:dyDescent="0.25">
      <c r="A336" s="13"/>
      <c r="B336" s="8">
        <v>333</v>
      </c>
      <c r="C336" s="15" t="s">
        <v>4661</v>
      </c>
      <c r="D336" s="5" t="s">
        <v>31</v>
      </c>
      <c r="E336" s="5" t="s">
        <v>11</v>
      </c>
      <c r="F336" s="8" t="s">
        <v>26</v>
      </c>
      <c r="G336" s="10"/>
      <c r="H336" s="7">
        <v>13.276</v>
      </c>
      <c r="I336" s="6" t="s">
        <v>2156</v>
      </c>
    </row>
    <row r="337" spans="1:9" x14ac:dyDescent="0.25">
      <c r="A337" s="13"/>
      <c r="B337" s="8">
        <v>334</v>
      </c>
      <c r="C337" s="15" t="s">
        <v>4286</v>
      </c>
      <c r="D337" s="5" t="s">
        <v>31</v>
      </c>
      <c r="E337" s="5" t="s">
        <v>11</v>
      </c>
      <c r="F337" s="8" t="s">
        <v>26</v>
      </c>
      <c r="G337" s="10"/>
      <c r="H337" s="7">
        <v>13.273999999999999</v>
      </c>
      <c r="I337" s="6" t="s">
        <v>2156</v>
      </c>
    </row>
    <row r="338" spans="1:9" x14ac:dyDescent="0.25">
      <c r="A338" s="13"/>
      <c r="B338" s="8">
        <v>335</v>
      </c>
      <c r="C338" s="15" t="s">
        <v>4070</v>
      </c>
      <c r="D338" s="5" t="s">
        <v>31</v>
      </c>
      <c r="E338" s="5" t="s">
        <v>10</v>
      </c>
      <c r="F338" s="8" t="s">
        <v>26</v>
      </c>
      <c r="G338" s="10"/>
      <c r="H338" s="7">
        <v>13.271999999999998</v>
      </c>
      <c r="I338" s="6" t="s">
        <v>2156</v>
      </c>
    </row>
    <row r="339" spans="1:9" x14ac:dyDescent="0.25">
      <c r="A339" s="13"/>
      <c r="B339" s="8">
        <v>336</v>
      </c>
      <c r="C339" s="15" t="s">
        <v>3552</v>
      </c>
      <c r="D339" s="5" t="s">
        <v>31</v>
      </c>
      <c r="E339" s="5" t="s">
        <v>19</v>
      </c>
      <c r="F339" s="8" t="s">
        <v>26</v>
      </c>
      <c r="G339" s="10"/>
      <c r="H339" s="7">
        <v>13.271999999999998</v>
      </c>
      <c r="I339" s="6" t="s">
        <v>2156</v>
      </c>
    </row>
    <row r="340" spans="1:9" x14ac:dyDescent="0.25">
      <c r="A340" s="12"/>
      <c r="B340" s="8">
        <v>337</v>
      </c>
      <c r="C340" s="14" t="s">
        <v>923</v>
      </c>
      <c r="D340" s="4" t="s">
        <v>31</v>
      </c>
      <c r="E340" s="4" t="s">
        <v>20</v>
      </c>
      <c r="F340" s="8" t="s">
        <v>26</v>
      </c>
      <c r="G340" s="8"/>
      <c r="H340" s="6">
        <v>13.271000000000001</v>
      </c>
      <c r="I340" s="6" t="s">
        <v>2156</v>
      </c>
    </row>
    <row r="341" spans="1:9" x14ac:dyDescent="0.25">
      <c r="A341" s="13"/>
      <c r="B341" s="8">
        <v>338</v>
      </c>
      <c r="C341" s="15" t="s">
        <v>4066</v>
      </c>
      <c r="D341" s="5" t="s">
        <v>31</v>
      </c>
      <c r="E341" s="5" t="s">
        <v>29</v>
      </c>
      <c r="F341" s="8" t="s">
        <v>26</v>
      </c>
      <c r="G341" s="10"/>
      <c r="H341" s="7">
        <v>13.259</v>
      </c>
      <c r="I341" s="6" t="s">
        <v>2156</v>
      </c>
    </row>
    <row r="342" spans="1:9" x14ac:dyDescent="0.25">
      <c r="A342" s="13"/>
      <c r="B342" s="8">
        <v>339</v>
      </c>
      <c r="C342" s="15" t="s">
        <v>4687</v>
      </c>
      <c r="D342" s="5" t="s">
        <v>31</v>
      </c>
      <c r="E342" s="5" t="s">
        <v>11</v>
      </c>
      <c r="F342" s="8" t="s">
        <v>26</v>
      </c>
      <c r="G342" s="10"/>
      <c r="H342" s="7">
        <v>13.254999999999999</v>
      </c>
      <c r="I342" s="6" t="s">
        <v>2156</v>
      </c>
    </row>
    <row r="343" spans="1:9" x14ac:dyDescent="0.25">
      <c r="A343" s="12"/>
      <c r="B343" s="8">
        <v>340</v>
      </c>
      <c r="C343" s="14" t="s">
        <v>4485</v>
      </c>
      <c r="D343" s="4" t="s">
        <v>31</v>
      </c>
      <c r="E343" s="4" t="s">
        <v>19</v>
      </c>
      <c r="F343" s="8" t="s">
        <v>26</v>
      </c>
      <c r="G343" s="8"/>
      <c r="H343" s="6">
        <v>13.250999999999998</v>
      </c>
      <c r="I343" s="6" t="s">
        <v>2156</v>
      </c>
    </row>
    <row r="344" spans="1:9" x14ac:dyDescent="0.25">
      <c r="A344" s="13"/>
      <c r="B344" s="8">
        <v>341</v>
      </c>
      <c r="C344" s="15" t="s">
        <v>4658</v>
      </c>
      <c r="D344" s="5" t="s">
        <v>31</v>
      </c>
      <c r="E344" s="5" t="s">
        <v>3</v>
      </c>
      <c r="F344" s="8" t="s">
        <v>26</v>
      </c>
      <c r="G344" s="10"/>
      <c r="H344" s="7">
        <v>13.250999999999998</v>
      </c>
      <c r="I344" s="6" t="s">
        <v>2156</v>
      </c>
    </row>
    <row r="345" spans="1:9" x14ac:dyDescent="0.25">
      <c r="A345" s="12"/>
      <c r="B345" s="8">
        <v>342</v>
      </c>
      <c r="C345" s="14" t="s">
        <v>3941</v>
      </c>
      <c r="D345" s="4" t="s">
        <v>31</v>
      </c>
      <c r="E345" s="4" t="s">
        <v>10</v>
      </c>
      <c r="F345" s="8" t="s">
        <v>26</v>
      </c>
      <c r="G345" s="8"/>
      <c r="H345" s="6">
        <v>13.242999999999999</v>
      </c>
      <c r="I345" s="6" t="s">
        <v>2156</v>
      </c>
    </row>
    <row r="346" spans="1:9" x14ac:dyDescent="0.25">
      <c r="A346" s="12"/>
      <c r="B346" s="8">
        <v>343</v>
      </c>
      <c r="C346" s="14" t="s">
        <v>3535</v>
      </c>
      <c r="D346" s="4" t="s">
        <v>31</v>
      </c>
      <c r="E346" s="4" t="s">
        <v>27</v>
      </c>
      <c r="F346" s="8" t="s">
        <v>26</v>
      </c>
      <c r="G346" s="8"/>
      <c r="H346" s="6">
        <v>13.235999999999999</v>
      </c>
      <c r="I346" s="6" t="s">
        <v>2156</v>
      </c>
    </row>
    <row r="347" spans="1:9" x14ac:dyDescent="0.25">
      <c r="A347" s="13"/>
      <c r="B347" s="8">
        <v>344</v>
      </c>
      <c r="C347" s="15" t="s">
        <v>999</v>
      </c>
      <c r="D347" s="5" t="s">
        <v>31</v>
      </c>
      <c r="E347" s="5" t="s">
        <v>32</v>
      </c>
      <c r="F347" s="8" t="s">
        <v>26</v>
      </c>
      <c r="G347" s="10"/>
      <c r="H347" s="7">
        <v>13.232999999999999</v>
      </c>
      <c r="I347" s="6" t="s">
        <v>2156</v>
      </c>
    </row>
    <row r="348" spans="1:9" x14ac:dyDescent="0.25">
      <c r="A348" s="12"/>
      <c r="B348" s="8">
        <v>345</v>
      </c>
      <c r="C348" s="14" t="s">
        <v>3862</v>
      </c>
      <c r="D348" s="4" t="s">
        <v>31</v>
      </c>
      <c r="E348" s="4" t="s">
        <v>10</v>
      </c>
      <c r="F348" s="8" t="s">
        <v>26</v>
      </c>
      <c r="G348" s="8"/>
      <c r="H348" s="6">
        <v>13.226999999999999</v>
      </c>
      <c r="I348" s="6" t="s">
        <v>2156</v>
      </c>
    </row>
    <row r="349" spans="1:9" x14ac:dyDescent="0.25">
      <c r="A349" s="13"/>
      <c r="B349" s="8">
        <v>346</v>
      </c>
      <c r="C349" s="15" t="s">
        <v>4093</v>
      </c>
      <c r="D349" s="5" t="s">
        <v>31</v>
      </c>
      <c r="E349" s="5" t="s">
        <v>32</v>
      </c>
      <c r="F349" s="8" t="s">
        <v>26</v>
      </c>
      <c r="G349" s="10"/>
      <c r="H349" s="7">
        <v>13.225</v>
      </c>
      <c r="I349" s="6" t="s">
        <v>2156</v>
      </c>
    </row>
    <row r="350" spans="1:9" x14ac:dyDescent="0.25">
      <c r="A350" s="13"/>
      <c r="B350" s="8">
        <v>347</v>
      </c>
      <c r="C350" s="15" t="s">
        <v>3727</v>
      </c>
      <c r="D350" s="5" t="s">
        <v>31</v>
      </c>
      <c r="E350" s="5" t="s">
        <v>13</v>
      </c>
      <c r="F350" s="8" t="s">
        <v>26</v>
      </c>
      <c r="G350" s="10"/>
      <c r="H350" s="7">
        <v>13.224999999999998</v>
      </c>
      <c r="I350" s="6" t="s">
        <v>2156</v>
      </c>
    </row>
    <row r="351" spans="1:9" x14ac:dyDescent="0.25">
      <c r="A351" s="13"/>
      <c r="B351" s="8">
        <v>348</v>
      </c>
      <c r="C351" s="15" t="s">
        <v>454</v>
      </c>
      <c r="D351" s="5" t="s">
        <v>31</v>
      </c>
      <c r="E351" s="5" t="s">
        <v>10</v>
      </c>
      <c r="F351" s="8" t="s">
        <v>26</v>
      </c>
      <c r="G351" s="10"/>
      <c r="H351" s="7">
        <v>13.222</v>
      </c>
      <c r="I351" s="7" t="s">
        <v>2156</v>
      </c>
    </row>
    <row r="352" spans="1:9" x14ac:dyDescent="0.25">
      <c r="A352" s="13"/>
      <c r="B352" s="8">
        <v>349</v>
      </c>
      <c r="C352" s="15" t="s">
        <v>4806</v>
      </c>
      <c r="D352" s="5" t="s">
        <v>31</v>
      </c>
      <c r="E352" s="5" t="s">
        <v>28</v>
      </c>
      <c r="F352" s="8" t="s">
        <v>26</v>
      </c>
      <c r="G352" s="10"/>
      <c r="H352" s="7">
        <v>13.216999999999999</v>
      </c>
      <c r="I352" s="6" t="s">
        <v>2156</v>
      </c>
    </row>
    <row r="353" spans="1:9" x14ac:dyDescent="0.25">
      <c r="A353" s="13"/>
      <c r="B353" s="8">
        <v>350</v>
      </c>
      <c r="C353" s="15" t="s">
        <v>4536</v>
      </c>
      <c r="D353" s="5" t="s">
        <v>31</v>
      </c>
      <c r="E353" s="5" t="s">
        <v>9</v>
      </c>
      <c r="F353" s="8" t="s">
        <v>26</v>
      </c>
      <c r="G353" s="10"/>
      <c r="H353" s="7">
        <v>13.213999999999999</v>
      </c>
      <c r="I353" s="6" t="s">
        <v>2156</v>
      </c>
    </row>
    <row r="354" spans="1:9" x14ac:dyDescent="0.25">
      <c r="A354" s="13"/>
      <c r="B354" s="8">
        <v>351</v>
      </c>
      <c r="C354" s="15" t="s">
        <v>4410</v>
      </c>
      <c r="D354" s="5" t="s">
        <v>31</v>
      </c>
      <c r="E354" s="5" t="s">
        <v>2</v>
      </c>
      <c r="F354" s="8" t="s">
        <v>26</v>
      </c>
      <c r="G354" s="10"/>
      <c r="H354" s="7">
        <v>13.211999999999998</v>
      </c>
      <c r="I354" s="6" t="s">
        <v>2156</v>
      </c>
    </row>
    <row r="355" spans="1:9" x14ac:dyDescent="0.25">
      <c r="A355" s="13"/>
      <c r="B355" s="8">
        <v>352</v>
      </c>
      <c r="C355" s="15" t="s">
        <v>4098</v>
      </c>
      <c r="D355" s="5" t="s">
        <v>31</v>
      </c>
      <c r="E355" s="5" t="s">
        <v>34</v>
      </c>
      <c r="F355" s="8" t="s">
        <v>26</v>
      </c>
      <c r="G355" s="10"/>
      <c r="H355" s="7">
        <v>13.206999999999999</v>
      </c>
      <c r="I355" s="6" t="s">
        <v>2156</v>
      </c>
    </row>
    <row r="356" spans="1:9" x14ac:dyDescent="0.25">
      <c r="A356" s="12"/>
      <c r="B356" s="8">
        <v>353</v>
      </c>
      <c r="C356" s="14" t="s">
        <v>4585</v>
      </c>
      <c r="D356" s="4" t="s">
        <v>31</v>
      </c>
      <c r="E356" s="4" t="s">
        <v>7</v>
      </c>
      <c r="F356" s="8" t="s">
        <v>26</v>
      </c>
      <c r="G356" s="8"/>
      <c r="H356" s="6">
        <v>13.201999999999998</v>
      </c>
      <c r="I356" s="6" t="s">
        <v>2156</v>
      </c>
    </row>
    <row r="357" spans="1:9" x14ac:dyDescent="0.25">
      <c r="A357" s="13"/>
      <c r="B357" s="8">
        <v>354</v>
      </c>
      <c r="C357" s="15" t="s">
        <v>4712</v>
      </c>
      <c r="D357" s="5" t="s">
        <v>31</v>
      </c>
      <c r="E357" s="5" t="s">
        <v>27</v>
      </c>
      <c r="F357" s="8" t="s">
        <v>26</v>
      </c>
      <c r="G357" s="10"/>
      <c r="H357" s="7">
        <v>13.2</v>
      </c>
      <c r="I357" s="6" t="s">
        <v>2156</v>
      </c>
    </row>
    <row r="358" spans="1:9" x14ac:dyDescent="0.25">
      <c r="A358" s="12"/>
      <c r="B358" s="8">
        <v>355</v>
      </c>
      <c r="C358" s="14" t="s">
        <v>3683</v>
      </c>
      <c r="D358" s="4" t="s">
        <v>31</v>
      </c>
      <c r="E358" s="4" t="s">
        <v>19</v>
      </c>
      <c r="F358" s="8" t="s">
        <v>26</v>
      </c>
      <c r="G358" s="10"/>
      <c r="H358" s="6">
        <v>13.198</v>
      </c>
      <c r="I358" s="6" t="s">
        <v>2156</v>
      </c>
    </row>
    <row r="359" spans="1:9" x14ac:dyDescent="0.25">
      <c r="A359" s="13"/>
      <c r="B359" s="8">
        <v>356</v>
      </c>
      <c r="C359" s="15" t="s">
        <v>4486</v>
      </c>
      <c r="D359" s="5" t="s">
        <v>31</v>
      </c>
      <c r="E359" s="5" t="s">
        <v>13</v>
      </c>
      <c r="F359" s="8" t="s">
        <v>26</v>
      </c>
      <c r="G359" s="10"/>
      <c r="H359" s="7">
        <v>13.198</v>
      </c>
      <c r="I359" s="6" t="s">
        <v>2156</v>
      </c>
    </row>
    <row r="360" spans="1:9" x14ac:dyDescent="0.25">
      <c r="A360" s="12"/>
      <c r="B360" s="8">
        <v>357</v>
      </c>
      <c r="C360" s="14" t="s">
        <v>3442</v>
      </c>
      <c r="D360" s="4" t="s">
        <v>31</v>
      </c>
      <c r="E360" s="4" t="s">
        <v>32</v>
      </c>
      <c r="F360" s="8" t="s">
        <v>26</v>
      </c>
      <c r="G360" s="8"/>
      <c r="H360" s="6">
        <v>13.196</v>
      </c>
      <c r="I360" s="6" t="s">
        <v>2156</v>
      </c>
    </row>
    <row r="361" spans="1:9" x14ac:dyDescent="0.25">
      <c r="A361" s="12"/>
      <c r="B361" s="8">
        <v>358</v>
      </c>
      <c r="C361" s="14" t="s">
        <v>3788</v>
      </c>
      <c r="D361" s="4" t="s">
        <v>31</v>
      </c>
      <c r="E361" s="4" t="s">
        <v>20</v>
      </c>
      <c r="F361" s="8" t="s">
        <v>26</v>
      </c>
      <c r="G361" s="8"/>
      <c r="H361" s="6">
        <v>13.195999999999998</v>
      </c>
      <c r="I361" s="6" t="s">
        <v>2156</v>
      </c>
    </row>
    <row r="362" spans="1:9" x14ac:dyDescent="0.25">
      <c r="A362" s="13"/>
      <c r="B362" s="8">
        <v>359</v>
      </c>
      <c r="C362" s="15" t="s">
        <v>937</v>
      </c>
      <c r="D362" s="5" t="s">
        <v>31</v>
      </c>
      <c r="E362" s="5" t="s">
        <v>19</v>
      </c>
      <c r="F362" s="8" t="s">
        <v>26</v>
      </c>
      <c r="G362" s="10"/>
      <c r="H362" s="7">
        <v>13.195</v>
      </c>
      <c r="I362" s="6" t="s">
        <v>2156</v>
      </c>
    </row>
    <row r="363" spans="1:9" x14ac:dyDescent="0.25">
      <c r="A363" s="13"/>
      <c r="B363" s="8">
        <v>360</v>
      </c>
      <c r="C363" s="15" t="s">
        <v>4540</v>
      </c>
      <c r="D363" s="5" t="s">
        <v>31</v>
      </c>
      <c r="E363" s="5" t="s">
        <v>9</v>
      </c>
      <c r="F363" s="8" t="s">
        <v>26</v>
      </c>
      <c r="G363" s="10"/>
      <c r="H363" s="7">
        <v>13.193999999999999</v>
      </c>
      <c r="I363" s="6" t="s">
        <v>2156</v>
      </c>
    </row>
    <row r="364" spans="1:9" x14ac:dyDescent="0.25">
      <c r="A364" s="12"/>
      <c r="B364" s="8">
        <v>361</v>
      </c>
      <c r="C364" s="14" t="s">
        <v>344</v>
      </c>
      <c r="D364" s="4" t="s">
        <v>31</v>
      </c>
      <c r="E364" s="4" t="s">
        <v>13</v>
      </c>
      <c r="F364" s="8" t="s">
        <v>26</v>
      </c>
      <c r="G364" s="8"/>
      <c r="H364" s="6">
        <v>13.193999999999999</v>
      </c>
      <c r="I364" s="6" t="s">
        <v>2156</v>
      </c>
    </row>
    <row r="365" spans="1:9" x14ac:dyDescent="0.25">
      <c r="A365" s="12"/>
      <c r="B365" s="8">
        <v>362</v>
      </c>
      <c r="C365" s="14" t="s">
        <v>3975</v>
      </c>
      <c r="D365" s="4" t="s">
        <v>31</v>
      </c>
      <c r="E365" s="4" t="s">
        <v>10</v>
      </c>
      <c r="F365" s="8" t="s">
        <v>26</v>
      </c>
      <c r="G365" s="8"/>
      <c r="H365" s="6">
        <v>13.187999999999999</v>
      </c>
      <c r="I365" s="6" t="s">
        <v>2156</v>
      </c>
    </row>
    <row r="366" spans="1:9" x14ac:dyDescent="0.25">
      <c r="A366" s="13"/>
      <c r="B366" s="8">
        <v>363</v>
      </c>
      <c r="C366" s="15" t="s">
        <v>365</v>
      </c>
      <c r="D366" s="5" t="s">
        <v>31</v>
      </c>
      <c r="E366" s="5" t="s">
        <v>7</v>
      </c>
      <c r="F366" s="8" t="s">
        <v>26</v>
      </c>
      <c r="G366" s="10"/>
      <c r="H366" s="7">
        <v>13.186999999999998</v>
      </c>
      <c r="I366" s="7" t="s">
        <v>2156</v>
      </c>
    </row>
    <row r="367" spans="1:9" x14ac:dyDescent="0.25">
      <c r="A367" s="13"/>
      <c r="B367" s="8">
        <v>364</v>
      </c>
      <c r="C367" s="15" t="s">
        <v>4129</v>
      </c>
      <c r="D367" s="5" t="s">
        <v>31</v>
      </c>
      <c r="E367" s="5" t="s">
        <v>27</v>
      </c>
      <c r="F367" s="8" t="s">
        <v>26</v>
      </c>
      <c r="G367" s="10"/>
      <c r="H367" s="7">
        <v>13.184999999999999</v>
      </c>
      <c r="I367" s="6" t="s">
        <v>2156</v>
      </c>
    </row>
    <row r="368" spans="1:9" x14ac:dyDescent="0.25">
      <c r="A368" s="13"/>
      <c r="B368" s="8">
        <v>365</v>
      </c>
      <c r="C368" s="15" t="s">
        <v>4380</v>
      </c>
      <c r="D368" s="5" t="s">
        <v>31</v>
      </c>
      <c r="E368" s="5" t="s">
        <v>10</v>
      </c>
      <c r="F368" s="8" t="s">
        <v>26</v>
      </c>
      <c r="G368" s="10"/>
      <c r="H368" s="7">
        <v>13.183999999999999</v>
      </c>
      <c r="I368" s="6" t="s">
        <v>2156</v>
      </c>
    </row>
    <row r="369" spans="1:9" x14ac:dyDescent="0.25">
      <c r="A369" s="13"/>
      <c r="B369" s="8">
        <v>366</v>
      </c>
      <c r="C369" s="15" t="s">
        <v>3620</v>
      </c>
      <c r="D369" s="5" t="s">
        <v>31</v>
      </c>
      <c r="E369" s="5" t="s">
        <v>33</v>
      </c>
      <c r="F369" s="8" t="s">
        <v>26</v>
      </c>
      <c r="G369" s="10"/>
      <c r="H369" s="7">
        <v>13.183999999999997</v>
      </c>
      <c r="I369" s="6" t="s">
        <v>2156</v>
      </c>
    </row>
    <row r="370" spans="1:9" x14ac:dyDescent="0.25">
      <c r="A370" s="12"/>
      <c r="B370" s="8">
        <v>367</v>
      </c>
      <c r="C370" s="14" t="s">
        <v>3547</v>
      </c>
      <c r="D370" s="4" t="s">
        <v>31</v>
      </c>
      <c r="E370" s="4" t="s">
        <v>10</v>
      </c>
      <c r="F370" s="8" t="s">
        <v>26</v>
      </c>
      <c r="G370" s="10"/>
      <c r="H370" s="6">
        <v>13.181000000000001</v>
      </c>
      <c r="I370" s="6" t="s">
        <v>2156</v>
      </c>
    </row>
    <row r="371" spans="1:9" x14ac:dyDescent="0.25">
      <c r="A371" s="12"/>
      <c r="B371" s="8">
        <v>368</v>
      </c>
      <c r="C371" s="14" t="s">
        <v>3840</v>
      </c>
      <c r="D371" s="4" t="s">
        <v>31</v>
      </c>
      <c r="E371" s="4" t="s">
        <v>29</v>
      </c>
      <c r="F371" s="8" t="s">
        <v>26</v>
      </c>
      <c r="G371" s="8"/>
      <c r="H371" s="6">
        <v>13.181000000000001</v>
      </c>
      <c r="I371" s="6" t="s">
        <v>2156</v>
      </c>
    </row>
    <row r="372" spans="1:9" x14ac:dyDescent="0.25">
      <c r="A372" s="12"/>
      <c r="B372" s="8">
        <v>369</v>
      </c>
      <c r="C372" s="14" t="s">
        <v>312</v>
      </c>
      <c r="D372" s="4" t="s">
        <v>31</v>
      </c>
      <c r="E372" s="4" t="s">
        <v>16</v>
      </c>
      <c r="F372" s="8" t="s">
        <v>26</v>
      </c>
      <c r="G372" s="8"/>
      <c r="H372" s="6">
        <v>13.177</v>
      </c>
      <c r="I372" s="6" t="s">
        <v>2156</v>
      </c>
    </row>
    <row r="373" spans="1:9" x14ac:dyDescent="0.25">
      <c r="A373" s="13"/>
      <c r="B373" s="8">
        <v>370</v>
      </c>
      <c r="C373" s="15" t="s">
        <v>3722</v>
      </c>
      <c r="D373" s="5" t="s">
        <v>31</v>
      </c>
      <c r="E373" s="5" t="s">
        <v>19</v>
      </c>
      <c r="F373" s="8" t="s">
        <v>26</v>
      </c>
      <c r="G373" s="10"/>
      <c r="H373" s="7">
        <v>13.175000000000001</v>
      </c>
      <c r="I373" s="6" t="s">
        <v>2156</v>
      </c>
    </row>
    <row r="374" spans="1:9" x14ac:dyDescent="0.25">
      <c r="A374" s="12"/>
      <c r="B374" s="8">
        <v>371</v>
      </c>
      <c r="C374" s="14" t="s">
        <v>4795</v>
      </c>
      <c r="D374" s="4" t="s">
        <v>31</v>
      </c>
      <c r="E374" s="4" t="s">
        <v>3</v>
      </c>
      <c r="F374" s="8" t="s">
        <v>26</v>
      </c>
      <c r="G374" s="8"/>
      <c r="H374" s="6">
        <v>13.175000000000001</v>
      </c>
      <c r="I374" s="6" t="s">
        <v>2156</v>
      </c>
    </row>
    <row r="375" spans="1:9" x14ac:dyDescent="0.25">
      <c r="A375" s="13"/>
      <c r="B375" s="8">
        <v>372</v>
      </c>
      <c r="C375" s="15" t="s">
        <v>693</v>
      </c>
      <c r="D375" s="5" t="s">
        <v>31</v>
      </c>
      <c r="E375" s="5" t="s">
        <v>10</v>
      </c>
      <c r="F375" s="8" t="s">
        <v>26</v>
      </c>
      <c r="G375" s="10"/>
      <c r="H375" s="7">
        <v>13.172999999999998</v>
      </c>
      <c r="I375" s="6" t="s">
        <v>2156</v>
      </c>
    </row>
    <row r="376" spans="1:9" x14ac:dyDescent="0.25">
      <c r="A376" s="12"/>
      <c r="B376" s="8">
        <v>373</v>
      </c>
      <c r="C376" s="14" t="s">
        <v>4448</v>
      </c>
      <c r="D376" s="4" t="s">
        <v>31</v>
      </c>
      <c r="E376" s="4" t="s">
        <v>27</v>
      </c>
      <c r="F376" s="8" t="s">
        <v>26</v>
      </c>
      <c r="G376" s="8"/>
      <c r="H376" s="6">
        <v>13.169999999999998</v>
      </c>
      <c r="I376" s="6" t="s">
        <v>2156</v>
      </c>
    </row>
    <row r="377" spans="1:9" x14ac:dyDescent="0.25">
      <c r="A377" s="12"/>
      <c r="B377" s="8">
        <v>374</v>
      </c>
      <c r="C377" s="14" t="s">
        <v>546</v>
      </c>
      <c r="D377" s="4" t="s">
        <v>31</v>
      </c>
      <c r="E377" s="4" t="s">
        <v>2</v>
      </c>
      <c r="F377" s="8" t="s">
        <v>26</v>
      </c>
      <c r="G377" s="8"/>
      <c r="H377" s="6">
        <v>13.163999999999998</v>
      </c>
      <c r="I377" s="7" t="s">
        <v>2156</v>
      </c>
    </row>
    <row r="378" spans="1:9" x14ac:dyDescent="0.25">
      <c r="A378" s="12"/>
      <c r="B378" s="8">
        <v>375</v>
      </c>
      <c r="C378" s="14" t="s">
        <v>4287</v>
      </c>
      <c r="D378" s="4" t="s">
        <v>31</v>
      </c>
      <c r="E378" s="4" t="s">
        <v>11</v>
      </c>
      <c r="F378" s="8" t="s">
        <v>26</v>
      </c>
      <c r="G378" s="8"/>
      <c r="H378" s="6">
        <v>13.160999999999998</v>
      </c>
      <c r="I378" s="6" t="s">
        <v>2156</v>
      </c>
    </row>
    <row r="379" spans="1:9" x14ac:dyDescent="0.25">
      <c r="A379" s="13"/>
      <c r="B379" s="8">
        <v>376</v>
      </c>
      <c r="C379" s="15" t="s">
        <v>4137</v>
      </c>
      <c r="D379" s="5" t="s">
        <v>31</v>
      </c>
      <c r="E379" s="5" t="s">
        <v>29</v>
      </c>
      <c r="F379" s="8" t="s">
        <v>26</v>
      </c>
      <c r="G379" s="10"/>
      <c r="H379" s="7">
        <v>13.16</v>
      </c>
      <c r="I379" s="6" t="s">
        <v>2156</v>
      </c>
    </row>
    <row r="380" spans="1:9" x14ac:dyDescent="0.25">
      <c r="A380" s="13"/>
      <c r="B380" s="8">
        <v>377</v>
      </c>
      <c r="C380" s="15" t="s">
        <v>3790</v>
      </c>
      <c r="D380" s="5" t="s">
        <v>31</v>
      </c>
      <c r="E380" s="5" t="s">
        <v>19</v>
      </c>
      <c r="F380" s="8" t="s">
        <v>26</v>
      </c>
      <c r="G380" s="10"/>
      <c r="H380" s="7">
        <v>13.151999999999997</v>
      </c>
      <c r="I380" s="6" t="s">
        <v>2156</v>
      </c>
    </row>
    <row r="381" spans="1:9" x14ac:dyDescent="0.25">
      <c r="A381" s="12"/>
      <c r="B381" s="8">
        <v>378</v>
      </c>
      <c r="C381" s="14" t="s">
        <v>3959</v>
      </c>
      <c r="D381" s="4" t="s">
        <v>31</v>
      </c>
      <c r="E381" s="4" t="s">
        <v>10</v>
      </c>
      <c r="F381" s="8" t="s">
        <v>26</v>
      </c>
      <c r="G381" s="8"/>
      <c r="H381" s="6">
        <v>13.149999999999999</v>
      </c>
      <c r="I381" s="6" t="s">
        <v>2156</v>
      </c>
    </row>
    <row r="382" spans="1:9" x14ac:dyDescent="0.25">
      <c r="A382" s="12"/>
      <c r="B382" s="8">
        <v>379</v>
      </c>
      <c r="C382" s="14" t="s">
        <v>4638</v>
      </c>
      <c r="D382" s="4" t="s">
        <v>31</v>
      </c>
      <c r="E382" s="4" t="s">
        <v>11</v>
      </c>
      <c r="F382" s="8" t="s">
        <v>26</v>
      </c>
      <c r="G382" s="8"/>
      <c r="H382" s="6">
        <v>13.149999999999999</v>
      </c>
      <c r="I382" s="6" t="s">
        <v>2156</v>
      </c>
    </row>
    <row r="383" spans="1:9" x14ac:dyDescent="0.25">
      <c r="A383" s="12"/>
      <c r="B383" s="8">
        <v>380</v>
      </c>
      <c r="C383" s="14" t="s">
        <v>4433</v>
      </c>
      <c r="D383" s="4" t="s">
        <v>31</v>
      </c>
      <c r="E383" s="4" t="s">
        <v>7</v>
      </c>
      <c r="F383" s="8" t="s">
        <v>26</v>
      </c>
      <c r="G383" s="8"/>
      <c r="H383" s="6">
        <v>13.148999999999999</v>
      </c>
      <c r="I383" s="6" t="s">
        <v>2156</v>
      </c>
    </row>
    <row r="384" spans="1:9" x14ac:dyDescent="0.25">
      <c r="A384" s="13"/>
      <c r="B384" s="8">
        <v>381</v>
      </c>
      <c r="C384" s="15" t="s">
        <v>4749</v>
      </c>
      <c r="D384" s="5" t="s">
        <v>31</v>
      </c>
      <c r="E384" s="5" t="s">
        <v>7</v>
      </c>
      <c r="F384" s="8" t="s">
        <v>26</v>
      </c>
      <c r="G384" s="10"/>
      <c r="H384" s="7">
        <v>13.148999999999999</v>
      </c>
      <c r="I384" s="6" t="s">
        <v>2156</v>
      </c>
    </row>
    <row r="385" spans="1:9" x14ac:dyDescent="0.25">
      <c r="A385" s="12"/>
      <c r="B385" s="8">
        <v>382</v>
      </c>
      <c r="C385" s="14" t="s">
        <v>3786</v>
      </c>
      <c r="D385" s="4" t="s">
        <v>31</v>
      </c>
      <c r="E385" s="4" t="s">
        <v>7</v>
      </c>
      <c r="F385" s="8" t="s">
        <v>26</v>
      </c>
      <c r="G385" s="10"/>
      <c r="H385" s="6">
        <v>13.139999999999999</v>
      </c>
      <c r="I385" s="6" t="s">
        <v>2156</v>
      </c>
    </row>
    <row r="386" spans="1:9" x14ac:dyDescent="0.25">
      <c r="A386" s="12"/>
      <c r="B386" s="8">
        <v>383</v>
      </c>
      <c r="C386" s="14" t="s">
        <v>3900</v>
      </c>
      <c r="D386" s="4" t="s">
        <v>31</v>
      </c>
      <c r="E386" s="4" t="s">
        <v>10</v>
      </c>
      <c r="F386" s="8" t="s">
        <v>26</v>
      </c>
      <c r="G386" s="8"/>
      <c r="H386" s="6">
        <v>13.138999999999999</v>
      </c>
      <c r="I386" s="6" t="s">
        <v>2156</v>
      </c>
    </row>
    <row r="387" spans="1:9" x14ac:dyDescent="0.25">
      <c r="A387" s="12"/>
      <c r="B387" s="8">
        <v>384</v>
      </c>
      <c r="C387" s="14" t="s">
        <v>253</v>
      </c>
      <c r="D387" s="4" t="s">
        <v>31</v>
      </c>
      <c r="E387" s="4" t="s">
        <v>10</v>
      </c>
      <c r="F387" s="8" t="s">
        <v>26</v>
      </c>
      <c r="G387" s="8"/>
      <c r="H387" s="6">
        <v>13.136999999999997</v>
      </c>
      <c r="I387" s="6" t="s">
        <v>2156</v>
      </c>
    </row>
    <row r="388" spans="1:9" x14ac:dyDescent="0.25">
      <c r="A388" s="13"/>
      <c r="B388" s="8">
        <v>385</v>
      </c>
      <c r="C388" s="15" t="s">
        <v>4575</v>
      </c>
      <c r="D388" s="5" t="s">
        <v>31</v>
      </c>
      <c r="E388" s="5" t="s">
        <v>27</v>
      </c>
      <c r="F388" s="8" t="s">
        <v>26</v>
      </c>
      <c r="G388" s="10"/>
      <c r="H388" s="7">
        <v>13.135999999999999</v>
      </c>
      <c r="I388" s="6" t="s">
        <v>2156</v>
      </c>
    </row>
    <row r="389" spans="1:9" x14ac:dyDescent="0.25">
      <c r="A389" s="12"/>
      <c r="B389" s="8">
        <v>386</v>
      </c>
      <c r="C389" s="14" t="s">
        <v>3599</v>
      </c>
      <c r="D389" s="4" t="s">
        <v>31</v>
      </c>
      <c r="E389" s="4" t="s">
        <v>27</v>
      </c>
      <c r="F389" s="8" t="s">
        <v>26</v>
      </c>
      <c r="G389" s="8"/>
      <c r="H389" s="6">
        <v>13.132</v>
      </c>
      <c r="I389" s="6" t="s">
        <v>2156</v>
      </c>
    </row>
    <row r="390" spans="1:9" x14ac:dyDescent="0.25">
      <c r="A390" s="12"/>
      <c r="B390" s="8">
        <v>387</v>
      </c>
      <c r="C390" s="14" t="s">
        <v>900</v>
      </c>
      <c r="D390" s="4" t="s">
        <v>31</v>
      </c>
      <c r="E390" s="4" t="s">
        <v>32</v>
      </c>
      <c r="F390" s="8" t="s">
        <v>26</v>
      </c>
      <c r="G390" s="8"/>
      <c r="H390" s="6">
        <v>13.129999999999999</v>
      </c>
      <c r="I390" s="6" t="s">
        <v>2156</v>
      </c>
    </row>
    <row r="391" spans="1:9" x14ac:dyDescent="0.25">
      <c r="A391" s="13"/>
      <c r="B391" s="8">
        <v>388</v>
      </c>
      <c r="C391" s="15" t="s">
        <v>3523</v>
      </c>
      <c r="D391" s="5" t="s">
        <v>31</v>
      </c>
      <c r="E391" s="5" t="s">
        <v>10</v>
      </c>
      <c r="F391" s="8" t="s">
        <v>26</v>
      </c>
      <c r="G391" s="10"/>
      <c r="H391" s="7">
        <v>13.122999999999999</v>
      </c>
      <c r="I391" s="6" t="s">
        <v>2156</v>
      </c>
    </row>
    <row r="392" spans="1:9" x14ac:dyDescent="0.25">
      <c r="A392" s="13"/>
      <c r="B392" s="8">
        <v>389</v>
      </c>
      <c r="C392" s="15" t="s">
        <v>4803</v>
      </c>
      <c r="D392" s="5" t="s">
        <v>31</v>
      </c>
      <c r="E392" s="5" t="s">
        <v>29</v>
      </c>
      <c r="F392" s="8" t="s">
        <v>26</v>
      </c>
      <c r="G392" s="10"/>
      <c r="H392" s="7">
        <v>13.122</v>
      </c>
      <c r="I392" s="6" t="s">
        <v>2156</v>
      </c>
    </row>
    <row r="393" spans="1:9" x14ac:dyDescent="0.25">
      <c r="A393" s="13"/>
      <c r="B393" s="8">
        <v>390</v>
      </c>
      <c r="C393" s="15" t="s">
        <v>3750</v>
      </c>
      <c r="D393" s="5" t="s">
        <v>31</v>
      </c>
      <c r="E393" s="5" t="s">
        <v>29</v>
      </c>
      <c r="F393" s="8" t="s">
        <v>26</v>
      </c>
      <c r="G393" s="10"/>
      <c r="H393" s="7">
        <v>13.12</v>
      </c>
      <c r="I393" s="6" t="s">
        <v>2156</v>
      </c>
    </row>
    <row r="394" spans="1:9" x14ac:dyDescent="0.25">
      <c r="A394" s="12"/>
      <c r="B394" s="8">
        <v>391</v>
      </c>
      <c r="C394" s="14" t="s">
        <v>4497</v>
      </c>
      <c r="D394" s="4" t="s">
        <v>31</v>
      </c>
      <c r="E394" s="4" t="s">
        <v>21</v>
      </c>
      <c r="F394" s="8" t="s">
        <v>26</v>
      </c>
      <c r="G394" s="8"/>
      <c r="H394" s="6">
        <v>13.116999999999999</v>
      </c>
      <c r="I394" s="6" t="s">
        <v>2156</v>
      </c>
    </row>
    <row r="395" spans="1:9" x14ac:dyDescent="0.25">
      <c r="A395" s="13"/>
      <c r="B395" s="8">
        <v>392</v>
      </c>
      <c r="C395" s="15" t="s">
        <v>4631</v>
      </c>
      <c r="D395" s="5" t="s">
        <v>31</v>
      </c>
      <c r="E395" s="5" t="s">
        <v>20</v>
      </c>
      <c r="F395" s="8" t="s">
        <v>26</v>
      </c>
      <c r="G395" s="10"/>
      <c r="H395" s="7">
        <v>13.116999999999999</v>
      </c>
      <c r="I395" s="6" t="s">
        <v>2156</v>
      </c>
    </row>
    <row r="396" spans="1:9" x14ac:dyDescent="0.25">
      <c r="A396" s="13"/>
      <c r="B396" s="8">
        <v>393</v>
      </c>
      <c r="C396" s="15" t="s">
        <v>158</v>
      </c>
      <c r="D396" s="5" t="s">
        <v>31</v>
      </c>
      <c r="E396" s="5" t="s">
        <v>7</v>
      </c>
      <c r="F396" s="8" t="s">
        <v>26</v>
      </c>
      <c r="G396" s="10"/>
      <c r="H396" s="7">
        <v>13.112999999999998</v>
      </c>
      <c r="I396" s="6" t="s">
        <v>2156</v>
      </c>
    </row>
    <row r="397" spans="1:9" x14ac:dyDescent="0.25">
      <c r="A397" s="13"/>
      <c r="B397" s="8">
        <v>394</v>
      </c>
      <c r="C397" s="15" t="s">
        <v>4482</v>
      </c>
      <c r="D397" s="5" t="s">
        <v>31</v>
      </c>
      <c r="E397" s="5" t="s">
        <v>30</v>
      </c>
      <c r="F397" s="8" t="s">
        <v>26</v>
      </c>
      <c r="G397" s="10"/>
      <c r="H397" s="7">
        <v>13.110999999999999</v>
      </c>
      <c r="I397" s="6" t="s">
        <v>2156</v>
      </c>
    </row>
    <row r="398" spans="1:9" x14ac:dyDescent="0.25">
      <c r="A398" s="12"/>
      <c r="B398" s="8">
        <v>395</v>
      </c>
      <c r="C398" s="14" t="s">
        <v>4663</v>
      </c>
      <c r="D398" s="4" t="s">
        <v>31</v>
      </c>
      <c r="E398" s="4" t="s">
        <v>11</v>
      </c>
      <c r="F398" s="8" t="s">
        <v>26</v>
      </c>
      <c r="G398" s="8"/>
      <c r="H398" s="6">
        <v>13.11</v>
      </c>
      <c r="I398" s="6" t="s">
        <v>2156</v>
      </c>
    </row>
    <row r="399" spans="1:9" x14ac:dyDescent="0.25">
      <c r="A399" s="12"/>
      <c r="B399" s="8">
        <v>396</v>
      </c>
      <c r="C399" s="14" t="s">
        <v>3441</v>
      </c>
      <c r="D399" s="4" t="s">
        <v>31</v>
      </c>
      <c r="E399" s="4" t="s">
        <v>10</v>
      </c>
      <c r="F399" s="8" t="s">
        <v>26</v>
      </c>
      <c r="G399" s="10"/>
      <c r="H399" s="6">
        <v>13.106999999999999</v>
      </c>
      <c r="I399" s="6" t="s">
        <v>2156</v>
      </c>
    </row>
    <row r="400" spans="1:9" x14ac:dyDescent="0.25">
      <c r="A400" s="13"/>
      <c r="B400" s="8">
        <v>397</v>
      </c>
      <c r="C400" s="15" t="s">
        <v>4012</v>
      </c>
      <c r="D400" s="5" t="s">
        <v>31</v>
      </c>
      <c r="E400" s="5" t="s">
        <v>7</v>
      </c>
      <c r="F400" s="8" t="s">
        <v>26</v>
      </c>
      <c r="G400" s="10"/>
      <c r="H400" s="7">
        <v>13.106</v>
      </c>
      <c r="I400" s="6" t="s">
        <v>2156</v>
      </c>
    </row>
    <row r="401" spans="1:9" x14ac:dyDescent="0.25">
      <c r="A401" s="12"/>
      <c r="B401" s="8">
        <v>398</v>
      </c>
      <c r="C401" s="14" t="s">
        <v>4206</v>
      </c>
      <c r="D401" s="4" t="s">
        <v>31</v>
      </c>
      <c r="E401" s="4" t="s">
        <v>33</v>
      </c>
      <c r="F401" s="8" t="s">
        <v>26</v>
      </c>
      <c r="G401" s="8"/>
      <c r="H401" s="6">
        <v>13.105</v>
      </c>
      <c r="I401" s="6" t="s">
        <v>2156</v>
      </c>
    </row>
    <row r="402" spans="1:9" x14ac:dyDescent="0.25">
      <c r="A402" s="12"/>
      <c r="B402" s="8">
        <v>399</v>
      </c>
      <c r="C402" s="14" t="s">
        <v>286</v>
      </c>
      <c r="D402" s="4" t="s">
        <v>31</v>
      </c>
      <c r="E402" s="4" t="s">
        <v>34</v>
      </c>
      <c r="F402" s="8" t="s">
        <v>26</v>
      </c>
      <c r="G402" s="8"/>
      <c r="H402" s="6">
        <v>13.102</v>
      </c>
      <c r="I402" s="6" t="s">
        <v>2156</v>
      </c>
    </row>
    <row r="403" spans="1:9" x14ac:dyDescent="0.25">
      <c r="A403" s="13"/>
      <c r="B403" s="8">
        <v>400</v>
      </c>
      <c r="C403" s="15" t="s">
        <v>4614</v>
      </c>
      <c r="D403" s="5" t="s">
        <v>31</v>
      </c>
      <c r="E403" s="5" t="s">
        <v>29</v>
      </c>
      <c r="F403" s="8" t="s">
        <v>26</v>
      </c>
      <c r="G403" s="10"/>
      <c r="H403" s="7">
        <v>13.099</v>
      </c>
      <c r="I403" s="6" t="s">
        <v>2156</v>
      </c>
    </row>
    <row r="404" spans="1:9" x14ac:dyDescent="0.25">
      <c r="A404" s="13"/>
      <c r="B404" s="8">
        <v>401</v>
      </c>
      <c r="C404" s="15" t="s">
        <v>832</v>
      </c>
      <c r="D404" s="5" t="s">
        <v>31</v>
      </c>
      <c r="E404" s="5" t="s">
        <v>11</v>
      </c>
      <c r="F404" s="8" t="s">
        <v>26</v>
      </c>
      <c r="G404" s="10"/>
      <c r="H404" s="7">
        <v>13.093999999999999</v>
      </c>
      <c r="I404" s="6" t="s">
        <v>2156</v>
      </c>
    </row>
    <row r="405" spans="1:9" x14ac:dyDescent="0.25">
      <c r="A405" s="13"/>
      <c r="B405" s="8">
        <v>402</v>
      </c>
      <c r="C405" s="15" t="s">
        <v>4743</v>
      </c>
      <c r="D405" s="5" t="s">
        <v>31</v>
      </c>
      <c r="E405" s="5" t="s">
        <v>10</v>
      </c>
      <c r="F405" s="8" t="s">
        <v>26</v>
      </c>
      <c r="G405" s="10"/>
      <c r="H405" s="7">
        <v>13.091000000000001</v>
      </c>
      <c r="I405" s="6" t="s">
        <v>2156</v>
      </c>
    </row>
    <row r="406" spans="1:9" x14ac:dyDescent="0.25">
      <c r="A406" s="12"/>
      <c r="B406" s="8">
        <v>403</v>
      </c>
      <c r="C406" s="14" t="s">
        <v>3965</v>
      </c>
      <c r="D406" s="4" t="s">
        <v>31</v>
      </c>
      <c r="E406" s="4" t="s">
        <v>12</v>
      </c>
      <c r="F406" s="8" t="s">
        <v>26</v>
      </c>
      <c r="G406" s="8"/>
      <c r="H406" s="6">
        <v>13.088999999999999</v>
      </c>
      <c r="I406" s="6" t="s">
        <v>2156</v>
      </c>
    </row>
    <row r="407" spans="1:9" x14ac:dyDescent="0.25">
      <c r="A407" s="13"/>
      <c r="B407" s="8">
        <v>404</v>
      </c>
      <c r="C407" s="15" t="s">
        <v>532</v>
      </c>
      <c r="D407" s="5" t="s">
        <v>31</v>
      </c>
      <c r="E407" s="5" t="s">
        <v>32</v>
      </c>
      <c r="F407" s="8" t="s">
        <v>26</v>
      </c>
      <c r="G407" s="10"/>
      <c r="H407" s="7">
        <v>13.088000000000001</v>
      </c>
      <c r="I407" s="7" t="s">
        <v>2156</v>
      </c>
    </row>
    <row r="408" spans="1:9" x14ac:dyDescent="0.25">
      <c r="A408" s="13"/>
      <c r="B408" s="8">
        <v>405</v>
      </c>
      <c r="C408" s="15" t="s">
        <v>981</v>
      </c>
      <c r="D408" s="5" t="s">
        <v>31</v>
      </c>
      <c r="E408" s="5" t="s">
        <v>13</v>
      </c>
      <c r="F408" s="8" t="s">
        <v>26</v>
      </c>
      <c r="G408" s="10"/>
      <c r="H408" s="7">
        <v>13.085000000000001</v>
      </c>
      <c r="I408" s="6" t="s">
        <v>2156</v>
      </c>
    </row>
    <row r="409" spans="1:9" x14ac:dyDescent="0.25">
      <c r="A409" s="12"/>
      <c r="B409" s="8">
        <v>406</v>
      </c>
      <c r="C409" s="14" t="s">
        <v>429</v>
      </c>
      <c r="D409" s="4" t="s">
        <v>31</v>
      </c>
      <c r="E409" s="4" t="s">
        <v>20</v>
      </c>
      <c r="F409" s="8" t="s">
        <v>26</v>
      </c>
      <c r="G409" s="8"/>
      <c r="H409" s="6">
        <v>13.084999999999999</v>
      </c>
      <c r="I409" s="6" t="s">
        <v>2156</v>
      </c>
    </row>
    <row r="410" spans="1:9" x14ac:dyDescent="0.25">
      <c r="A410" s="13"/>
      <c r="B410" s="8">
        <v>407</v>
      </c>
      <c r="C410" s="15" t="s">
        <v>3992</v>
      </c>
      <c r="D410" s="5" t="s">
        <v>31</v>
      </c>
      <c r="E410" s="5" t="s">
        <v>10</v>
      </c>
      <c r="F410" s="8" t="s">
        <v>26</v>
      </c>
      <c r="G410" s="10"/>
      <c r="H410" s="7">
        <v>13.084</v>
      </c>
      <c r="I410" s="6" t="s">
        <v>2156</v>
      </c>
    </row>
    <row r="411" spans="1:9" x14ac:dyDescent="0.25">
      <c r="A411" s="12"/>
      <c r="B411" s="8">
        <v>408</v>
      </c>
      <c r="C411" s="14" t="s">
        <v>4088</v>
      </c>
      <c r="D411" s="4" t="s">
        <v>31</v>
      </c>
      <c r="E411" s="4" t="s">
        <v>20</v>
      </c>
      <c r="F411" s="8" t="s">
        <v>26</v>
      </c>
      <c r="G411" s="10"/>
      <c r="H411" s="6">
        <v>13.084</v>
      </c>
      <c r="I411" s="6" t="s">
        <v>2156</v>
      </c>
    </row>
    <row r="412" spans="1:9" x14ac:dyDescent="0.25">
      <c r="A412" s="12"/>
      <c r="B412" s="8">
        <v>409</v>
      </c>
      <c r="C412" s="14" t="s">
        <v>3693</v>
      </c>
      <c r="D412" s="4" t="s">
        <v>31</v>
      </c>
      <c r="E412" s="4" t="s">
        <v>30</v>
      </c>
      <c r="F412" s="8" t="s">
        <v>26</v>
      </c>
      <c r="G412" s="8"/>
      <c r="H412" s="6">
        <v>13.079999999999998</v>
      </c>
      <c r="I412" s="6" t="s">
        <v>2156</v>
      </c>
    </row>
    <row r="413" spans="1:9" x14ac:dyDescent="0.25">
      <c r="A413" s="12"/>
      <c r="B413" s="8">
        <v>410</v>
      </c>
      <c r="C413" s="14" t="s">
        <v>4629</v>
      </c>
      <c r="D413" s="4" t="s">
        <v>31</v>
      </c>
      <c r="E413" s="4" t="s">
        <v>28</v>
      </c>
      <c r="F413" s="8" t="s">
        <v>26</v>
      </c>
      <c r="G413" s="8"/>
      <c r="H413" s="6">
        <v>13.076999999999998</v>
      </c>
      <c r="I413" s="6" t="s">
        <v>2156</v>
      </c>
    </row>
    <row r="414" spans="1:9" x14ac:dyDescent="0.25">
      <c r="A414" s="13"/>
      <c r="B414" s="8">
        <v>411</v>
      </c>
      <c r="C414" s="15" t="s">
        <v>4294</v>
      </c>
      <c r="D414" s="5" t="s">
        <v>31</v>
      </c>
      <c r="E414" s="5" t="s">
        <v>10</v>
      </c>
      <c r="F414" s="8" t="s">
        <v>26</v>
      </c>
      <c r="G414" s="10"/>
      <c r="H414" s="7">
        <v>13.074999999999999</v>
      </c>
      <c r="I414" s="7" t="s">
        <v>2156</v>
      </c>
    </row>
    <row r="415" spans="1:9" x14ac:dyDescent="0.25">
      <c r="A415" s="13"/>
      <c r="B415" s="8">
        <v>412</v>
      </c>
      <c r="C415" s="15" t="s">
        <v>3655</v>
      </c>
      <c r="D415" s="5" t="s">
        <v>31</v>
      </c>
      <c r="E415" s="5" t="s">
        <v>10</v>
      </c>
      <c r="F415" s="8" t="s">
        <v>26</v>
      </c>
      <c r="G415" s="10"/>
      <c r="H415" s="7">
        <v>13.071999999999999</v>
      </c>
      <c r="I415" s="6" t="s">
        <v>2156</v>
      </c>
    </row>
    <row r="416" spans="1:9" x14ac:dyDescent="0.25">
      <c r="A416" s="12"/>
      <c r="B416" s="8">
        <v>413</v>
      </c>
      <c r="C416" s="14" t="s">
        <v>3596</v>
      </c>
      <c r="D416" s="4" t="s">
        <v>31</v>
      </c>
      <c r="E416" s="4" t="s">
        <v>10</v>
      </c>
      <c r="F416" s="8" t="s">
        <v>26</v>
      </c>
      <c r="G416" s="8"/>
      <c r="H416" s="6">
        <v>13.07</v>
      </c>
      <c r="I416" s="6" t="s">
        <v>2156</v>
      </c>
    </row>
    <row r="417" spans="1:9" x14ac:dyDescent="0.25">
      <c r="A417" s="13"/>
      <c r="B417" s="8">
        <v>414</v>
      </c>
      <c r="C417" s="15" t="s">
        <v>248</v>
      </c>
      <c r="D417" s="5" t="s">
        <v>31</v>
      </c>
      <c r="E417" s="5" t="s">
        <v>19</v>
      </c>
      <c r="F417" s="8" t="s">
        <v>26</v>
      </c>
      <c r="G417" s="10"/>
      <c r="H417" s="7">
        <v>13.068999999999999</v>
      </c>
      <c r="I417" s="6" t="s">
        <v>2156</v>
      </c>
    </row>
    <row r="418" spans="1:9" x14ac:dyDescent="0.25">
      <c r="A418" s="12"/>
      <c r="B418" s="8">
        <v>415</v>
      </c>
      <c r="C418" s="14" t="s">
        <v>4763</v>
      </c>
      <c r="D418" s="4" t="s">
        <v>31</v>
      </c>
      <c r="E418" s="4" t="s">
        <v>3</v>
      </c>
      <c r="F418" s="8" t="s">
        <v>26</v>
      </c>
      <c r="G418" s="8"/>
      <c r="H418" s="6">
        <v>13.067999999999998</v>
      </c>
      <c r="I418" s="6" t="s">
        <v>2156</v>
      </c>
    </row>
    <row r="419" spans="1:9" x14ac:dyDescent="0.25">
      <c r="A419" s="12"/>
      <c r="B419" s="8">
        <v>416</v>
      </c>
      <c r="C419" s="14" t="s">
        <v>896</v>
      </c>
      <c r="D419" s="4" t="s">
        <v>31</v>
      </c>
      <c r="E419" s="4" t="s">
        <v>9</v>
      </c>
      <c r="F419" s="8" t="s">
        <v>26</v>
      </c>
      <c r="G419" s="8"/>
      <c r="H419" s="6">
        <v>13.064</v>
      </c>
      <c r="I419" s="6" t="s">
        <v>2156</v>
      </c>
    </row>
    <row r="420" spans="1:9" x14ac:dyDescent="0.25">
      <c r="A420" s="13"/>
      <c r="B420" s="8">
        <v>417</v>
      </c>
      <c r="C420" s="15" t="s">
        <v>3771</v>
      </c>
      <c r="D420" s="5" t="s">
        <v>31</v>
      </c>
      <c r="E420" s="5" t="s">
        <v>19</v>
      </c>
      <c r="F420" s="8" t="s">
        <v>26</v>
      </c>
      <c r="G420" s="10"/>
      <c r="H420" s="7">
        <v>13.062999999999999</v>
      </c>
      <c r="I420" s="6" t="s">
        <v>2156</v>
      </c>
    </row>
    <row r="421" spans="1:9" x14ac:dyDescent="0.25">
      <c r="A421" s="13"/>
      <c r="B421" s="8">
        <v>418</v>
      </c>
      <c r="C421" s="15" t="s">
        <v>865</v>
      </c>
      <c r="D421" s="5" t="s">
        <v>31</v>
      </c>
      <c r="E421" s="5" t="s">
        <v>9</v>
      </c>
      <c r="F421" s="8" t="s">
        <v>26</v>
      </c>
      <c r="G421" s="15" t="s">
        <v>2159</v>
      </c>
      <c r="H421" s="7">
        <v>13.062999999999999</v>
      </c>
      <c r="I421" s="6" t="s">
        <v>2156</v>
      </c>
    </row>
    <row r="422" spans="1:9" x14ac:dyDescent="0.25">
      <c r="A422" s="12"/>
      <c r="B422" s="8">
        <v>419</v>
      </c>
      <c r="C422" s="14" t="s">
        <v>3999</v>
      </c>
      <c r="D422" s="4" t="s">
        <v>31</v>
      </c>
      <c r="E422" s="4" t="s">
        <v>28</v>
      </c>
      <c r="F422" s="8" t="s">
        <v>26</v>
      </c>
      <c r="G422" s="8"/>
      <c r="H422" s="6">
        <v>13.058999999999997</v>
      </c>
      <c r="I422" s="6" t="s">
        <v>2156</v>
      </c>
    </row>
    <row r="423" spans="1:9" x14ac:dyDescent="0.25">
      <c r="A423" s="12"/>
      <c r="B423" s="8">
        <v>420</v>
      </c>
      <c r="C423" s="14" t="s">
        <v>3574</v>
      </c>
      <c r="D423" s="4" t="s">
        <v>31</v>
      </c>
      <c r="E423" s="4" t="s">
        <v>21</v>
      </c>
      <c r="F423" s="8" t="s">
        <v>26</v>
      </c>
      <c r="G423" s="8"/>
      <c r="H423" s="6">
        <v>13.055</v>
      </c>
      <c r="I423" s="7" t="s">
        <v>2156</v>
      </c>
    </row>
    <row r="424" spans="1:9" x14ac:dyDescent="0.25">
      <c r="A424" s="12"/>
      <c r="B424" s="8">
        <v>421</v>
      </c>
      <c r="C424" s="14" t="s">
        <v>211</v>
      </c>
      <c r="D424" s="4" t="s">
        <v>31</v>
      </c>
      <c r="E424" s="4" t="s">
        <v>7</v>
      </c>
      <c r="F424" s="8" t="s">
        <v>26</v>
      </c>
      <c r="G424" s="8"/>
      <c r="H424" s="6">
        <v>13.048999999999999</v>
      </c>
      <c r="I424" s="6" t="s">
        <v>2156</v>
      </c>
    </row>
    <row r="425" spans="1:9" x14ac:dyDescent="0.25">
      <c r="A425" s="12"/>
      <c r="B425" s="8">
        <v>422</v>
      </c>
      <c r="C425" s="14" t="s">
        <v>913</v>
      </c>
      <c r="D425" s="4" t="s">
        <v>31</v>
      </c>
      <c r="E425" s="4" t="s">
        <v>29</v>
      </c>
      <c r="F425" s="8" t="s">
        <v>26</v>
      </c>
      <c r="G425" s="8"/>
      <c r="H425" s="6">
        <v>13.048999999999999</v>
      </c>
      <c r="I425" s="6" t="s">
        <v>2156</v>
      </c>
    </row>
    <row r="426" spans="1:9" x14ac:dyDescent="0.25">
      <c r="A426" s="13"/>
      <c r="B426" s="8">
        <v>423</v>
      </c>
      <c r="C426" s="15" t="s">
        <v>43</v>
      </c>
      <c r="D426" s="5" t="s">
        <v>31</v>
      </c>
      <c r="E426" s="5" t="s">
        <v>9</v>
      </c>
      <c r="F426" s="8" t="s">
        <v>26</v>
      </c>
      <c r="G426" s="10"/>
      <c r="H426" s="7">
        <v>13.048</v>
      </c>
      <c r="I426" s="6" t="s">
        <v>2156</v>
      </c>
    </row>
    <row r="427" spans="1:9" x14ac:dyDescent="0.25">
      <c r="A427" s="12"/>
      <c r="B427" s="8">
        <v>424</v>
      </c>
      <c r="C427" s="14" t="s">
        <v>3565</v>
      </c>
      <c r="D427" s="4" t="s">
        <v>31</v>
      </c>
      <c r="E427" s="4" t="s">
        <v>19</v>
      </c>
      <c r="F427" s="8" t="s">
        <v>26</v>
      </c>
      <c r="G427" s="10"/>
      <c r="H427" s="6">
        <v>13.046999999999999</v>
      </c>
      <c r="I427" s="6" t="s">
        <v>2156</v>
      </c>
    </row>
    <row r="428" spans="1:9" x14ac:dyDescent="0.25">
      <c r="A428" s="13"/>
      <c r="B428" s="8">
        <v>425</v>
      </c>
      <c r="C428" s="15" t="s">
        <v>151</v>
      </c>
      <c r="D428" s="5" t="s">
        <v>31</v>
      </c>
      <c r="E428" s="5" t="s">
        <v>32</v>
      </c>
      <c r="F428" s="8" t="s">
        <v>26</v>
      </c>
      <c r="G428" s="10"/>
      <c r="H428" s="7">
        <v>13.045999999999999</v>
      </c>
      <c r="I428" s="6" t="s">
        <v>2156</v>
      </c>
    </row>
    <row r="429" spans="1:9" x14ac:dyDescent="0.25">
      <c r="A429" s="13"/>
      <c r="B429" s="8">
        <v>426</v>
      </c>
      <c r="C429" s="15" t="s">
        <v>3554</v>
      </c>
      <c r="D429" s="5" t="s">
        <v>31</v>
      </c>
      <c r="E429" s="5" t="s">
        <v>13</v>
      </c>
      <c r="F429" s="8" t="s">
        <v>26</v>
      </c>
      <c r="G429" s="10"/>
      <c r="H429" s="7">
        <v>13.043999999999999</v>
      </c>
      <c r="I429" s="6" t="s">
        <v>2156</v>
      </c>
    </row>
    <row r="430" spans="1:9" x14ac:dyDescent="0.25">
      <c r="A430" s="12"/>
      <c r="B430" s="8">
        <v>427</v>
      </c>
      <c r="C430" s="14" t="s">
        <v>915</v>
      </c>
      <c r="D430" s="4" t="s">
        <v>31</v>
      </c>
      <c r="E430" s="4" t="s">
        <v>32</v>
      </c>
      <c r="F430" s="8" t="s">
        <v>26</v>
      </c>
      <c r="G430" s="8"/>
      <c r="H430" s="6">
        <v>13.041999999999998</v>
      </c>
      <c r="I430" s="6" t="s">
        <v>2156</v>
      </c>
    </row>
    <row r="431" spans="1:9" x14ac:dyDescent="0.25">
      <c r="A431" s="13"/>
      <c r="B431" s="8">
        <v>428</v>
      </c>
      <c r="C431" s="15" t="s">
        <v>4492</v>
      </c>
      <c r="D431" s="5" t="s">
        <v>31</v>
      </c>
      <c r="E431" s="5" t="s">
        <v>10</v>
      </c>
      <c r="F431" s="8" t="s">
        <v>26</v>
      </c>
      <c r="G431" s="10"/>
      <c r="H431" s="7">
        <v>13.04</v>
      </c>
      <c r="I431" s="6" t="s">
        <v>2156</v>
      </c>
    </row>
    <row r="432" spans="1:9" x14ac:dyDescent="0.25">
      <c r="A432" s="13"/>
      <c r="B432" s="8">
        <v>429</v>
      </c>
      <c r="C432" s="15" t="s">
        <v>3453</v>
      </c>
      <c r="D432" s="5" t="s">
        <v>31</v>
      </c>
      <c r="E432" s="5" t="s">
        <v>32</v>
      </c>
      <c r="F432" s="8" t="s">
        <v>26</v>
      </c>
      <c r="G432" s="10"/>
      <c r="H432" s="7">
        <v>13.039</v>
      </c>
      <c r="I432" s="6" t="s">
        <v>2156</v>
      </c>
    </row>
    <row r="433" spans="1:9" x14ac:dyDescent="0.25">
      <c r="A433" s="12"/>
      <c r="B433" s="8">
        <v>430</v>
      </c>
      <c r="C433" s="14" t="s">
        <v>4315</v>
      </c>
      <c r="D433" s="4" t="s">
        <v>31</v>
      </c>
      <c r="E433" s="4" t="s">
        <v>19</v>
      </c>
      <c r="F433" s="8" t="s">
        <v>26</v>
      </c>
      <c r="G433" s="8"/>
      <c r="H433" s="6">
        <v>13.034999999999998</v>
      </c>
      <c r="I433" s="6" t="s">
        <v>2156</v>
      </c>
    </row>
    <row r="434" spans="1:9" x14ac:dyDescent="0.25">
      <c r="A434" s="13"/>
      <c r="B434" s="8">
        <v>431</v>
      </c>
      <c r="C434" s="15" t="s">
        <v>3678</v>
      </c>
      <c r="D434" s="5" t="s">
        <v>31</v>
      </c>
      <c r="E434" s="5" t="s">
        <v>10</v>
      </c>
      <c r="F434" s="8" t="s">
        <v>26</v>
      </c>
      <c r="G434" s="10"/>
      <c r="H434" s="7">
        <v>13.024999999999999</v>
      </c>
      <c r="I434" s="6" t="s">
        <v>2156</v>
      </c>
    </row>
    <row r="435" spans="1:9" x14ac:dyDescent="0.25">
      <c r="A435" s="12"/>
      <c r="B435" s="8">
        <v>432</v>
      </c>
      <c r="C435" s="14" t="s">
        <v>969</v>
      </c>
      <c r="D435" s="4" t="s">
        <v>31</v>
      </c>
      <c r="E435" s="4" t="s">
        <v>10</v>
      </c>
      <c r="F435" s="8" t="s">
        <v>26</v>
      </c>
      <c r="G435" s="14" t="s">
        <v>2159</v>
      </c>
      <c r="H435" s="6">
        <v>13.023</v>
      </c>
      <c r="I435" s="6" t="s">
        <v>2156</v>
      </c>
    </row>
    <row r="436" spans="1:9" x14ac:dyDescent="0.25">
      <c r="A436" s="13"/>
      <c r="B436" s="8">
        <v>433</v>
      </c>
      <c r="C436" s="15" t="s">
        <v>4607</v>
      </c>
      <c r="D436" s="5" t="s">
        <v>31</v>
      </c>
      <c r="E436" s="5" t="s">
        <v>28</v>
      </c>
      <c r="F436" s="8" t="s">
        <v>26</v>
      </c>
      <c r="G436" s="10"/>
      <c r="H436" s="7">
        <v>13.02</v>
      </c>
      <c r="I436" s="6" t="s">
        <v>2156</v>
      </c>
    </row>
    <row r="437" spans="1:9" x14ac:dyDescent="0.25">
      <c r="A437" s="12"/>
      <c r="B437" s="8">
        <v>434</v>
      </c>
      <c r="C437" s="14" t="s">
        <v>3858</v>
      </c>
      <c r="D437" s="4" t="s">
        <v>31</v>
      </c>
      <c r="E437" s="4" t="s">
        <v>10</v>
      </c>
      <c r="F437" s="8" t="s">
        <v>26</v>
      </c>
      <c r="G437" s="8"/>
      <c r="H437" s="6">
        <v>13.02</v>
      </c>
      <c r="I437" s="6" t="s">
        <v>2156</v>
      </c>
    </row>
    <row r="438" spans="1:9" x14ac:dyDescent="0.25">
      <c r="A438" s="12"/>
      <c r="B438" s="8">
        <v>435</v>
      </c>
      <c r="C438" s="14" t="s">
        <v>4574</v>
      </c>
      <c r="D438" s="4" t="s">
        <v>31</v>
      </c>
      <c r="E438" s="4" t="s">
        <v>29</v>
      </c>
      <c r="F438" s="8" t="s">
        <v>26</v>
      </c>
      <c r="G438" s="8"/>
      <c r="H438" s="6">
        <v>13.012999999999998</v>
      </c>
      <c r="I438" s="6" t="s">
        <v>2156</v>
      </c>
    </row>
    <row r="439" spans="1:9" x14ac:dyDescent="0.25">
      <c r="A439" s="13"/>
      <c r="B439" s="8">
        <v>436</v>
      </c>
      <c r="C439" s="15" t="s">
        <v>3445</v>
      </c>
      <c r="D439" s="5" t="s">
        <v>31</v>
      </c>
      <c r="E439" s="5" t="s">
        <v>19</v>
      </c>
      <c r="F439" s="8" t="s">
        <v>26</v>
      </c>
      <c r="G439" s="10"/>
      <c r="H439" s="7">
        <v>13.011999999999999</v>
      </c>
      <c r="I439" s="6" t="s">
        <v>2156</v>
      </c>
    </row>
    <row r="440" spans="1:9" x14ac:dyDescent="0.25">
      <c r="A440" s="13"/>
      <c r="B440" s="8">
        <v>437</v>
      </c>
      <c r="C440" s="15" t="s">
        <v>3487</v>
      </c>
      <c r="D440" s="5" t="s">
        <v>31</v>
      </c>
      <c r="E440" s="5" t="s">
        <v>10</v>
      </c>
      <c r="F440" s="8" t="s">
        <v>26</v>
      </c>
      <c r="G440" s="10"/>
      <c r="H440" s="7">
        <v>13.011999999999999</v>
      </c>
      <c r="I440" s="6" t="s">
        <v>2156</v>
      </c>
    </row>
    <row r="441" spans="1:9" x14ac:dyDescent="0.25">
      <c r="A441" s="13"/>
      <c r="B441" s="8">
        <v>438</v>
      </c>
      <c r="C441" s="15" t="s">
        <v>3784</v>
      </c>
      <c r="D441" s="5" t="s">
        <v>31</v>
      </c>
      <c r="E441" s="5" t="s">
        <v>2</v>
      </c>
      <c r="F441" s="8" t="s">
        <v>26</v>
      </c>
      <c r="G441" s="10"/>
      <c r="H441" s="7">
        <v>13.010999999999999</v>
      </c>
      <c r="I441" s="6" t="s">
        <v>2156</v>
      </c>
    </row>
    <row r="442" spans="1:9" x14ac:dyDescent="0.25">
      <c r="A442" s="12"/>
      <c r="B442" s="8">
        <v>439</v>
      </c>
      <c r="C442" s="14" t="s">
        <v>3623</v>
      </c>
      <c r="D442" s="4" t="s">
        <v>31</v>
      </c>
      <c r="E442" s="4" t="s">
        <v>19</v>
      </c>
      <c r="F442" s="8" t="s">
        <v>26</v>
      </c>
      <c r="G442" s="8"/>
      <c r="H442" s="6">
        <v>13.01</v>
      </c>
      <c r="I442" s="6" t="s">
        <v>2156</v>
      </c>
    </row>
    <row r="443" spans="1:9" x14ac:dyDescent="0.25">
      <c r="A443" s="12"/>
      <c r="B443" s="8">
        <v>440</v>
      </c>
      <c r="C443" s="14" t="s">
        <v>792</v>
      </c>
      <c r="D443" s="4" t="s">
        <v>31</v>
      </c>
      <c r="E443" s="4" t="s">
        <v>11</v>
      </c>
      <c r="F443" s="8" t="s">
        <v>26</v>
      </c>
      <c r="G443" s="8"/>
      <c r="H443" s="6">
        <v>13.01</v>
      </c>
      <c r="I443" s="6" t="s">
        <v>2156</v>
      </c>
    </row>
    <row r="444" spans="1:9" x14ac:dyDescent="0.25">
      <c r="A444" s="12"/>
      <c r="B444" s="8">
        <v>441</v>
      </c>
      <c r="C444" s="14" t="s">
        <v>3615</v>
      </c>
      <c r="D444" s="4" t="s">
        <v>31</v>
      </c>
      <c r="E444" s="4" t="s">
        <v>8</v>
      </c>
      <c r="F444" s="8" t="s">
        <v>26</v>
      </c>
      <c r="G444" s="10"/>
      <c r="H444" s="6">
        <v>13.004</v>
      </c>
      <c r="I444" s="6" t="s">
        <v>2156</v>
      </c>
    </row>
    <row r="445" spans="1:9" x14ac:dyDescent="0.25">
      <c r="A445" s="13"/>
      <c r="B445" s="8">
        <v>442</v>
      </c>
      <c r="C445" s="15" t="s">
        <v>4367</v>
      </c>
      <c r="D445" s="5" t="s">
        <v>31</v>
      </c>
      <c r="E445" s="5" t="s">
        <v>11</v>
      </c>
      <c r="F445" s="8" t="s">
        <v>26</v>
      </c>
      <c r="G445" s="10"/>
      <c r="H445" s="7">
        <v>13.003</v>
      </c>
      <c r="I445" s="6" t="s">
        <v>2156</v>
      </c>
    </row>
    <row r="446" spans="1:9" x14ac:dyDescent="0.25">
      <c r="A446" s="13"/>
      <c r="B446" s="8">
        <v>443</v>
      </c>
      <c r="C446" s="15" t="s">
        <v>4420</v>
      </c>
      <c r="D446" s="5" t="s">
        <v>31</v>
      </c>
      <c r="E446" s="5" t="s">
        <v>3</v>
      </c>
      <c r="F446" s="8" t="s">
        <v>26</v>
      </c>
      <c r="G446" s="10"/>
      <c r="H446" s="7">
        <v>13.000999999999999</v>
      </c>
      <c r="I446" s="6" t="s">
        <v>2156</v>
      </c>
    </row>
    <row r="447" spans="1:9" x14ac:dyDescent="0.25">
      <c r="A447" s="13"/>
      <c r="B447" s="8">
        <v>444</v>
      </c>
      <c r="C447" s="15" t="s">
        <v>4760</v>
      </c>
      <c r="D447" s="5" t="s">
        <v>31</v>
      </c>
      <c r="E447" s="5" t="s">
        <v>10</v>
      </c>
      <c r="F447" s="8" t="s">
        <v>26</v>
      </c>
      <c r="G447" s="10"/>
      <c r="H447" s="7">
        <v>13.000999999999999</v>
      </c>
      <c r="I447" s="6" t="s">
        <v>2156</v>
      </c>
    </row>
    <row r="448" spans="1:9" x14ac:dyDescent="0.25">
      <c r="A448" s="13"/>
      <c r="B448" s="8">
        <v>445</v>
      </c>
      <c r="C448" s="15" t="s">
        <v>3913</v>
      </c>
      <c r="D448" s="5" t="s">
        <v>31</v>
      </c>
      <c r="E448" s="5" t="s">
        <v>29</v>
      </c>
      <c r="F448" s="8" t="s">
        <v>26</v>
      </c>
      <c r="G448" s="10"/>
      <c r="H448" s="7">
        <v>13</v>
      </c>
      <c r="I448" s="6" t="s">
        <v>2156</v>
      </c>
    </row>
    <row r="449" spans="1:9" x14ac:dyDescent="0.25">
      <c r="A449" s="13"/>
      <c r="B449" s="8">
        <v>446</v>
      </c>
      <c r="C449" s="15" t="s">
        <v>4336</v>
      </c>
      <c r="D449" s="5" t="s">
        <v>31</v>
      </c>
      <c r="E449" s="5" t="s">
        <v>2</v>
      </c>
      <c r="F449" s="8" t="s">
        <v>26</v>
      </c>
      <c r="G449" s="10"/>
      <c r="H449" s="7">
        <v>12.99906</v>
      </c>
      <c r="I449" s="6" t="s">
        <v>2156</v>
      </c>
    </row>
    <row r="450" spans="1:9" x14ac:dyDescent="0.25">
      <c r="A450" s="12"/>
      <c r="B450" s="8">
        <v>447</v>
      </c>
      <c r="C450" s="14" t="s">
        <v>4639</v>
      </c>
      <c r="D450" s="4" t="s">
        <v>31</v>
      </c>
      <c r="E450" s="4" t="s">
        <v>11</v>
      </c>
      <c r="F450" s="8" t="s">
        <v>26</v>
      </c>
      <c r="G450" s="8"/>
      <c r="H450" s="6">
        <v>12.998999999999999</v>
      </c>
      <c r="I450" s="6" t="s">
        <v>2156</v>
      </c>
    </row>
    <row r="451" spans="1:9" x14ac:dyDescent="0.25">
      <c r="A451" s="13"/>
      <c r="B451" s="8">
        <v>448</v>
      </c>
      <c r="C451" s="15" t="s">
        <v>4576</v>
      </c>
      <c r="D451" s="5" t="s">
        <v>31</v>
      </c>
      <c r="E451" s="5" t="s">
        <v>27</v>
      </c>
      <c r="F451" s="8" t="s">
        <v>26</v>
      </c>
      <c r="G451" s="10"/>
      <c r="H451" s="7">
        <v>12.994999999999999</v>
      </c>
      <c r="I451" s="6" t="s">
        <v>2156</v>
      </c>
    </row>
    <row r="452" spans="1:9" x14ac:dyDescent="0.25">
      <c r="A452" s="13"/>
      <c r="B452" s="8">
        <v>449</v>
      </c>
      <c r="C452" s="15" t="s">
        <v>4675</v>
      </c>
      <c r="D452" s="5" t="s">
        <v>31</v>
      </c>
      <c r="E452" s="5" t="s">
        <v>11</v>
      </c>
      <c r="F452" s="8" t="s">
        <v>26</v>
      </c>
      <c r="G452" s="10"/>
      <c r="H452" s="7">
        <v>12.994999999999999</v>
      </c>
      <c r="I452" s="6" t="s">
        <v>2156</v>
      </c>
    </row>
    <row r="453" spans="1:9" x14ac:dyDescent="0.25">
      <c r="A453" s="13"/>
      <c r="B453" s="8">
        <v>450</v>
      </c>
      <c r="C453" s="15" t="s">
        <v>901</v>
      </c>
      <c r="D453" s="5" t="s">
        <v>31</v>
      </c>
      <c r="E453" s="5" t="s">
        <v>10</v>
      </c>
      <c r="F453" s="8" t="s">
        <v>26</v>
      </c>
      <c r="G453" s="10"/>
      <c r="H453" s="7">
        <v>12.989000000000001</v>
      </c>
      <c r="I453" s="6" t="s">
        <v>2156</v>
      </c>
    </row>
    <row r="454" spans="1:9" x14ac:dyDescent="0.25">
      <c r="A454" s="12"/>
      <c r="B454" s="8">
        <v>451</v>
      </c>
      <c r="C454" s="14" t="s">
        <v>4114</v>
      </c>
      <c r="D454" s="4" t="s">
        <v>31</v>
      </c>
      <c r="E454" s="4" t="s">
        <v>10</v>
      </c>
      <c r="F454" s="8" t="s">
        <v>26</v>
      </c>
      <c r="G454" s="8"/>
      <c r="H454" s="6">
        <v>12.986999999999998</v>
      </c>
      <c r="I454" s="6" t="s">
        <v>2156</v>
      </c>
    </row>
    <row r="455" spans="1:9" x14ac:dyDescent="0.25">
      <c r="A455" s="12"/>
      <c r="B455" s="8">
        <v>452</v>
      </c>
      <c r="C455" s="14" t="s">
        <v>4731</v>
      </c>
      <c r="D455" s="4" t="s">
        <v>31</v>
      </c>
      <c r="E455" s="4" t="s">
        <v>13</v>
      </c>
      <c r="F455" s="8" t="s">
        <v>26</v>
      </c>
      <c r="G455" s="8"/>
      <c r="H455" s="6">
        <v>12.986999999999998</v>
      </c>
      <c r="I455" s="6" t="s">
        <v>2156</v>
      </c>
    </row>
    <row r="456" spans="1:9" x14ac:dyDescent="0.25">
      <c r="A456" s="12"/>
      <c r="B456" s="8">
        <v>453</v>
      </c>
      <c r="C456" s="14" t="s">
        <v>3835</v>
      </c>
      <c r="D456" s="4" t="s">
        <v>31</v>
      </c>
      <c r="E456" s="4" t="s">
        <v>10</v>
      </c>
      <c r="F456" s="8" t="s">
        <v>26</v>
      </c>
      <c r="G456" s="8"/>
      <c r="H456" s="6">
        <v>12.984999999999999</v>
      </c>
      <c r="I456" s="6" t="s">
        <v>2156</v>
      </c>
    </row>
    <row r="457" spans="1:9" x14ac:dyDescent="0.25">
      <c r="A457" s="13"/>
      <c r="B457" s="8">
        <v>454</v>
      </c>
      <c r="C457" s="15" t="s">
        <v>3873</v>
      </c>
      <c r="D457" s="5" t="s">
        <v>31</v>
      </c>
      <c r="E457" s="5" t="s">
        <v>28</v>
      </c>
      <c r="F457" s="8" t="s">
        <v>26</v>
      </c>
      <c r="G457" s="10"/>
      <c r="H457" s="7">
        <v>12.983000000000001</v>
      </c>
      <c r="I457" s="6" t="s">
        <v>2156</v>
      </c>
    </row>
    <row r="458" spans="1:9" x14ac:dyDescent="0.25">
      <c r="A458" s="12"/>
      <c r="B458" s="8">
        <v>455</v>
      </c>
      <c r="C458" s="14" t="s">
        <v>4060</v>
      </c>
      <c r="D458" s="4" t="s">
        <v>31</v>
      </c>
      <c r="E458" s="4" t="s">
        <v>29</v>
      </c>
      <c r="F458" s="8" t="s">
        <v>26</v>
      </c>
      <c r="G458" s="8"/>
      <c r="H458" s="6">
        <v>12.983000000000001</v>
      </c>
      <c r="I458" s="6" t="s">
        <v>2156</v>
      </c>
    </row>
    <row r="459" spans="1:9" x14ac:dyDescent="0.25">
      <c r="A459" s="12"/>
      <c r="B459" s="8">
        <v>456</v>
      </c>
      <c r="C459" s="14" t="s">
        <v>3916</v>
      </c>
      <c r="D459" s="4" t="s">
        <v>31</v>
      </c>
      <c r="E459" s="4" t="s">
        <v>10</v>
      </c>
      <c r="F459" s="8" t="s">
        <v>26</v>
      </c>
      <c r="G459" s="8"/>
      <c r="H459" s="6">
        <v>12.981999999999999</v>
      </c>
      <c r="I459" s="6" t="s">
        <v>2156</v>
      </c>
    </row>
    <row r="460" spans="1:9" x14ac:dyDescent="0.25">
      <c r="A460" s="13"/>
      <c r="B460" s="8">
        <v>457</v>
      </c>
      <c r="C460" s="15" t="s">
        <v>4569</v>
      </c>
      <c r="D460" s="5" t="s">
        <v>31</v>
      </c>
      <c r="E460" s="5" t="s">
        <v>16</v>
      </c>
      <c r="F460" s="8" t="s">
        <v>26</v>
      </c>
      <c r="G460" s="10"/>
      <c r="H460" s="7">
        <v>12.980999999999998</v>
      </c>
      <c r="I460" s="6" t="s">
        <v>2156</v>
      </c>
    </row>
    <row r="461" spans="1:9" x14ac:dyDescent="0.25">
      <c r="A461" s="13"/>
      <c r="B461" s="8">
        <v>458</v>
      </c>
      <c r="C461" s="15" t="s">
        <v>776</v>
      </c>
      <c r="D461" s="5" t="s">
        <v>31</v>
      </c>
      <c r="E461" s="5" t="s">
        <v>7</v>
      </c>
      <c r="F461" s="8" t="s">
        <v>26</v>
      </c>
      <c r="G461" s="10"/>
      <c r="H461" s="7">
        <v>12.980999999999998</v>
      </c>
      <c r="I461" s="6" t="s">
        <v>2156</v>
      </c>
    </row>
    <row r="462" spans="1:9" x14ac:dyDescent="0.25">
      <c r="A462" s="12"/>
      <c r="B462" s="8">
        <v>459</v>
      </c>
      <c r="C462" s="14" t="s">
        <v>4800</v>
      </c>
      <c r="D462" s="4" t="s">
        <v>31</v>
      </c>
      <c r="E462" s="4" t="s">
        <v>27</v>
      </c>
      <c r="F462" s="8" t="s">
        <v>26</v>
      </c>
      <c r="G462" s="8"/>
      <c r="H462" s="6">
        <v>12.977999999999998</v>
      </c>
      <c r="I462" s="6" t="s">
        <v>2156</v>
      </c>
    </row>
    <row r="463" spans="1:9" x14ac:dyDescent="0.25">
      <c r="A463" s="13"/>
      <c r="B463" s="8">
        <v>460</v>
      </c>
      <c r="C463" s="15" t="s">
        <v>321</v>
      </c>
      <c r="D463" s="5" t="s">
        <v>31</v>
      </c>
      <c r="E463" s="5" t="s">
        <v>28</v>
      </c>
      <c r="F463" s="8" t="s">
        <v>26</v>
      </c>
      <c r="G463" s="10"/>
      <c r="H463" s="7">
        <v>12.974</v>
      </c>
      <c r="I463" s="6" t="s">
        <v>2156</v>
      </c>
    </row>
    <row r="464" spans="1:9" x14ac:dyDescent="0.25">
      <c r="A464" s="13"/>
      <c r="B464" s="8">
        <v>461</v>
      </c>
      <c r="C464" s="15" t="s">
        <v>4506</v>
      </c>
      <c r="D464" s="5" t="s">
        <v>31</v>
      </c>
      <c r="E464" s="5" t="s">
        <v>10</v>
      </c>
      <c r="F464" s="8" t="s">
        <v>26</v>
      </c>
      <c r="G464" s="10"/>
      <c r="H464" s="7">
        <v>12.973999999999998</v>
      </c>
      <c r="I464" s="6" t="s">
        <v>2156</v>
      </c>
    </row>
    <row r="465" spans="1:9" x14ac:dyDescent="0.25">
      <c r="A465" s="12"/>
      <c r="B465" s="8">
        <v>462</v>
      </c>
      <c r="C465" s="14" t="s">
        <v>3595</v>
      </c>
      <c r="D465" s="4" t="s">
        <v>31</v>
      </c>
      <c r="E465" s="4" t="s">
        <v>19</v>
      </c>
      <c r="F465" s="8" t="s">
        <v>26</v>
      </c>
      <c r="G465" s="14" t="s">
        <v>2159</v>
      </c>
      <c r="H465" s="6">
        <v>12.972999999999999</v>
      </c>
      <c r="I465" s="6" t="s">
        <v>2156</v>
      </c>
    </row>
    <row r="466" spans="1:9" x14ac:dyDescent="0.25">
      <c r="A466" s="12"/>
      <c r="B466" s="8">
        <v>463</v>
      </c>
      <c r="C466" s="14" t="s">
        <v>990</v>
      </c>
      <c r="D466" s="4" t="s">
        <v>31</v>
      </c>
      <c r="E466" s="4" t="s">
        <v>10</v>
      </c>
      <c r="F466" s="8" t="s">
        <v>26</v>
      </c>
      <c r="G466" s="8"/>
      <c r="H466" s="6">
        <v>12.971</v>
      </c>
      <c r="I466" s="6" t="s">
        <v>2156</v>
      </c>
    </row>
    <row r="467" spans="1:9" x14ac:dyDescent="0.25">
      <c r="A467" s="13"/>
      <c r="B467" s="8">
        <v>464</v>
      </c>
      <c r="C467" s="15" t="s">
        <v>381</v>
      </c>
      <c r="D467" s="5" t="s">
        <v>31</v>
      </c>
      <c r="E467" s="5" t="s">
        <v>19</v>
      </c>
      <c r="F467" s="8" t="s">
        <v>26</v>
      </c>
      <c r="G467" s="10"/>
      <c r="H467" s="7">
        <v>12.966999999999999</v>
      </c>
      <c r="I467" s="6" t="s">
        <v>2156</v>
      </c>
    </row>
    <row r="468" spans="1:9" x14ac:dyDescent="0.25">
      <c r="A468" s="13"/>
      <c r="B468" s="8">
        <v>465</v>
      </c>
      <c r="C468" s="15" t="s">
        <v>3606</v>
      </c>
      <c r="D468" s="5" t="s">
        <v>31</v>
      </c>
      <c r="E468" s="5" t="s">
        <v>20</v>
      </c>
      <c r="F468" s="8" t="s">
        <v>26</v>
      </c>
      <c r="G468" s="10"/>
      <c r="H468" s="7">
        <v>12.963999999999999</v>
      </c>
      <c r="I468" s="6" t="s">
        <v>2156</v>
      </c>
    </row>
    <row r="469" spans="1:9" x14ac:dyDescent="0.25">
      <c r="A469" s="12"/>
      <c r="B469" s="8">
        <v>466</v>
      </c>
      <c r="C469" s="14" t="s">
        <v>4587</v>
      </c>
      <c r="D469" s="4" t="s">
        <v>31</v>
      </c>
      <c r="E469" s="4" t="s">
        <v>7</v>
      </c>
      <c r="F469" s="8" t="s">
        <v>26</v>
      </c>
      <c r="G469" s="8"/>
      <c r="H469" s="6">
        <v>12.963999999999999</v>
      </c>
      <c r="I469" s="6" t="s">
        <v>2156</v>
      </c>
    </row>
    <row r="470" spans="1:9" x14ac:dyDescent="0.25">
      <c r="A470" s="12"/>
      <c r="B470" s="8">
        <v>467</v>
      </c>
      <c r="C470" s="14" t="s">
        <v>4325</v>
      </c>
      <c r="D470" s="4" t="s">
        <v>31</v>
      </c>
      <c r="E470" s="4" t="s">
        <v>13</v>
      </c>
      <c r="F470" s="8" t="s">
        <v>26</v>
      </c>
      <c r="G470" s="8"/>
      <c r="H470" s="6">
        <v>12.962</v>
      </c>
      <c r="I470" s="6" t="s">
        <v>2156</v>
      </c>
    </row>
    <row r="471" spans="1:9" x14ac:dyDescent="0.25">
      <c r="A471" s="13"/>
      <c r="B471" s="8">
        <v>468</v>
      </c>
      <c r="C471" s="15" t="s">
        <v>3984</v>
      </c>
      <c r="D471" s="5" t="s">
        <v>31</v>
      </c>
      <c r="E471" s="5" t="s">
        <v>21</v>
      </c>
      <c r="F471" s="8" t="s">
        <v>26</v>
      </c>
      <c r="G471" s="10"/>
      <c r="H471" s="7">
        <v>12.962</v>
      </c>
      <c r="I471" s="6" t="s">
        <v>2156</v>
      </c>
    </row>
    <row r="472" spans="1:9" x14ac:dyDescent="0.25">
      <c r="A472" s="13"/>
      <c r="B472" s="8">
        <v>469</v>
      </c>
      <c r="C472" s="15" t="s">
        <v>4220</v>
      </c>
      <c r="D472" s="5" t="s">
        <v>31</v>
      </c>
      <c r="E472" s="5" t="s">
        <v>9</v>
      </c>
      <c r="F472" s="8" t="s">
        <v>26</v>
      </c>
      <c r="G472" s="10"/>
      <c r="H472" s="7">
        <v>12.952999999999999</v>
      </c>
      <c r="I472" s="6" t="s">
        <v>2156</v>
      </c>
    </row>
    <row r="473" spans="1:9" x14ac:dyDescent="0.25">
      <c r="A473" s="12"/>
      <c r="B473" s="8">
        <v>470</v>
      </c>
      <c r="C473" s="14" t="s">
        <v>3498</v>
      </c>
      <c r="D473" s="4" t="s">
        <v>31</v>
      </c>
      <c r="E473" s="4" t="s">
        <v>11</v>
      </c>
      <c r="F473" s="8" t="s">
        <v>26</v>
      </c>
      <c r="G473" s="8"/>
      <c r="H473" s="6">
        <v>12.951999999999998</v>
      </c>
      <c r="I473" s="6" t="s">
        <v>2156</v>
      </c>
    </row>
    <row r="474" spans="1:9" x14ac:dyDescent="0.25">
      <c r="A474" s="13"/>
      <c r="B474" s="8">
        <v>471</v>
      </c>
      <c r="C474" s="15" t="s">
        <v>4382</v>
      </c>
      <c r="D474" s="5" t="s">
        <v>31</v>
      </c>
      <c r="E474" s="5" t="s">
        <v>6</v>
      </c>
      <c r="F474" s="8" t="s">
        <v>26</v>
      </c>
      <c r="G474" s="10"/>
      <c r="H474" s="7">
        <v>12.950999999999997</v>
      </c>
      <c r="I474" s="6" t="s">
        <v>2156</v>
      </c>
    </row>
    <row r="475" spans="1:9" x14ac:dyDescent="0.25">
      <c r="A475" s="12"/>
      <c r="B475" s="8">
        <v>472</v>
      </c>
      <c r="C475" s="14" t="s">
        <v>4338</v>
      </c>
      <c r="D475" s="4" t="s">
        <v>31</v>
      </c>
      <c r="E475" s="4" t="s">
        <v>34</v>
      </c>
      <c r="F475" s="8" t="s">
        <v>26</v>
      </c>
      <c r="G475" s="8"/>
      <c r="H475" s="6">
        <v>12.949</v>
      </c>
      <c r="I475" s="6" t="s">
        <v>2156</v>
      </c>
    </row>
    <row r="476" spans="1:9" x14ac:dyDescent="0.25">
      <c r="A476" s="13"/>
      <c r="B476" s="8">
        <v>473</v>
      </c>
      <c r="C476" s="15" t="s">
        <v>4273</v>
      </c>
      <c r="D476" s="5" t="s">
        <v>31</v>
      </c>
      <c r="E476" s="5" t="s">
        <v>3</v>
      </c>
      <c r="F476" s="8" t="s">
        <v>26</v>
      </c>
      <c r="G476" s="10"/>
      <c r="H476" s="7">
        <v>12.946999999999999</v>
      </c>
      <c r="I476" s="6" t="s">
        <v>2156</v>
      </c>
    </row>
    <row r="477" spans="1:9" x14ac:dyDescent="0.25">
      <c r="A477" s="12"/>
      <c r="B477" s="8">
        <v>474</v>
      </c>
      <c r="C477" s="14" t="s">
        <v>4660</v>
      </c>
      <c r="D477" s="4" t="s">
        <v>31</v>
      </c>
      <c r="E477" s="4" t="s">
        <v>7</v>
      </c>
      <c r="F477" s="8" t="s">
        <v>26</v>
      </c>
      <c r="G477" s="8"/>
      <c r="H477" s="6">
        <v>12.943999999999999</v>
      </c>
      <c r="I477" s="6" t="s">
        <v>2156</v>
      </c>
    </row>
    <row r="478" spans="1:9" x14ac:dyDescent="0.25">
      <c r="A478" s="12"/>
      <c r="B478" s="8">
        <v>475</v>
      </c>
      <c r="C478" s="14" t="s">
        <v>4766</v>
      </c>
      <c r="D478" s="4" t="s">
        <v>31</v>
      </c>
      <c r="E478" s="4" t="s">
        <v>11</v>
      </c>
      <c r="F478" s="8" t="s">
        <v>26</v>
      </c>
      <c r="G478" s="8"/>
      <c r="H478" s="6">
        <v>12.943999999999999</v>
      </c>
      <c r="I478" s="6" t="s">
        <v>2156</v>
      </c>
    </row>
    <row r="479" spans="1:9" x14ac:dyDescent="0.25">
      <c r="A479" s="12"/>
      <c r="B479" s="8">
        <v>476</v>
      </c>
      <c r="C479" s="14" t="s">
        <v>190</v>
      </c>
      <c r="D479" s="4" t="s">
        <v>31</v>
      </c>
      <c r="E479" s="4" t="s">
        <v>9</v>
      </c>
      <c r="F479" s="8" t="s">
        <v>26</v>
      </c>
      <c r="G479" s="8"/>
      <c r="H479" s="6">
        <v>12.941999999999998</v>
      </c>
      <c r="I479" s="6" t="s">
        <v>2156</v>
      </c>
    </row>
    <row r="480" spans="1:9" x14ac:dyDescent="0.25">
      <c r="A480" s="13"/>
      <c r="B480" s="8">
        <v>477</v>
      </c>
      <c r="C480" s="15" t="s">
        <v>4799</v>
      </c>
      <c r="D480" s="5" t="s">
        <v>31</v>
      </c>
      <c r="E480" s="5" t="s">
        <v>7</v>
      </c>
      <c r="F480" s="8" t="s">
        <v>26</v>
      </c>
      <c r="G480" s="10"/>
      <c r="H480" s="7">
        <v>12.94</v>
      </c>
      <c r="I480" s="6" t="s">
        <v>2156</v>
      </c>
    </row>
    <row r="481" spans="1:9" x14ac:dyDescent="0.25">
      <c r="A481" s="12"/>
      <c r="B481" s="8">
        <v>478</v>
      </c>
      <c r="C481" s="14" t="s">
        <v>3446</v>
      </c>
      <c r="D481" s="4" t="s">
        <v>31</v>
      </c>
      <c r="E481" s="4" t="s">
        <v>19</v>
      </c>
      <c r="F481" s="8" t="s">
        <v>26</v>
      </c>
      <c r="G481" s="8"/>
      <c r="H481" s="6">
        <v>12.935999999999998</v>
      </c>
      <c r="I481" s="6" t="s">
        <v>2156</v>
      </c>
    </row>
    <row r="482" spans="1:9" x14ac:dyDescent="0.25">
      <c r="A482" s="12"/>
      <c r="B482" s="8">
        <v>479</v>
      </c>
      <c r="C482" s="14" t="s">
        <v>4308</v>
      </c>
      <c r="D482" s="4" t="s">
        <v>31</v>
      </c>
      <c r="E482" s="4" t="s">
        <v>11</v>
      </c>
      <c r="F482" s="8" t="s">
        <v>26</v>
      </c>
      <c r="G482" s="8"/>
      <c r="H482" s="6">
        <v>12.931999999999999</v>
      </c>
      <c r="I482" s="6" t="s">
        <v>2156</v>
      </c>
    </row>
    <row r="483" spans="1:9" x14ac:dyDescent="0.25">
      <c r="A483" s="12"/>
      <c r="B483" s="8">
        <v>480</v>
      </c>
      <c r="C483" s="14" t="s">
        <v>4643</v>
      </c>
      <c r="D483" s="4" t="s">
        <v>31</v>
      </c>
      <c r="E483" s="4" t="s">
        <v>32</v>
      </c>
      <c r="F483" s="8" t="s">
        <v>26</v>
      </c>
      <c r="G483" s="8"/>
      <c r="H483" s="6">
        <v>12.930999999999999</v>
      </c>
      <c r="I483" s="6" t="s">
        <v>2156</v>
      </c>
    </row>
    <row r="484" spans="1:9" x14ac:dyDescent="0.25">
      <c r="A484" s="12"/>
      <c r="B484" s="8">
        <v>481</v>
      </c>
      <c r="C484" s="14" t="s">
        <v>3819</v>
      </c>
      <c r="D484" s="4" t="s">
        <v>31</v>
      </c>
      <c r="E484" s="4" t="s">
        <v>29</v>
      </c>
      <c r="F484" s="8" t="s">
        <v>26</v>
      </c>
      <c r="G484" s="8"/>
      <c r="H484" s="6">
        <v>12.924999999999999</v>
      </c>
      <c r="I484" s="6" t="s">
        <v>2156</v>
      </c>
    </row>
    <row r="485" spans="1:9" x14ac:dyDescent="0.25">
      <c r="A485" s="12"/>
      <c r="B485" s="8">
        <v>482</v>
      </c>
      <c r="C485" s="14" t="s">
        <v>3837</v>
      </c>
      <c r="D485" s="4" t="s">
        <v>31</v>
      </c>
      <c r="E485" s="4" t="s">
        <v>32</v>
      </c>
      <c r="F485" s="8" t="s">
        <v>26</v>
      </c>
      <c r="G485" s="8"/>
      <c r="H485" s="6">
        <v>12.923999999999999</v>
      </c>
      <c r="I485" s="6" t="s">
        <v>2156</v>
      </c>
    </row>
    <row r="486" spans="1:9" x14ac:dyDescent="0.25">
      <c r="A486" s="13"/>
      <c r="B486" s="8">
        <v>483</v>
      </c>
      <c r="C486" s="15" t="s">
        <v>4359</v>
      </c>
      <c r="D486" s="5" t="s">
        <v>31</v>
      </c>
      <c r="E486" s="5" t="s">
        <v>10</v>
      </c>
      <c r="F486" s="8" t="s">
        <v>26</v>
      </c>
      <c r="G486" s="10"/>
      <c r="H486" s="7">
        <v>12.917</v>
      </c>
      <c r="I486" s="6" t="s">
        <v>2156</v>
      </c>
    </row>
    <row r="487" spans="1:9" x14ac:dyDescent="0.25">
      <c r="A487" s="12"/>
      <c r="B487" s="8">
        <v>484</v>
      </c>
      <c r="C487" s="14" t="s">
        <v>4267</v>
      </c>
      <c r="D487" s="4" t="s">
        <v>31</v>
      </c>
      <c r="E487" s="4" t="s">
        <v>3</v>
      </c>
      <c r="F487" s="8" t="s">
        <v>26</v>
      </c>
      <c r="G487" s="8"/>
      <c r="H487" s="6">
        <v>12.917</v>
      </c>
      <c r="I487" s="6" t="s">
        <v>2156</v>
      </c>
    </row>
    <row r="488" spans="1:9" x14ac:dyDescent="0.25">
      <c r="A488" s="12"/>
      <c r="B488" s="8">
        <v>485</v>
      </c>
      <c r="C488" s="14" t="s">
        <v>4238</v>
      </c>
      <c r="D488" s="4" t="s">
        <v>31</v>
      </c>
      <c r="E488" s="4" t="s">
        <v>10</v>
      </c>
      <c r="F488" s="8" t="s">
        <v>26</v>
      </c>
      <c r="G488" s="8"/>
      <c r="H488" s="6">
        <v>12.914999999999999</v>
      </c>
      <c r="I488" s="6" t="s">
        <v>2156</v>
      </c>
    </row>
    <row r="489" spans="1:9" x14ac:dyDescent="0.25">
      <c r="A489" s="13"/>
      <c r="B489" s="8">
        <v>486</v>
      </c>
      <c r="C489" s="15" t="s">
        <v>4360</v>
      </c>
      <c r="D489" s="5" t="s">
        <v>31</v>
      </c>
      <c r="E489" s="5" t="s">
        <v>10</v>
      </c>
      <c r="F489" s="8" t="s">
        <v>26</v>
      </c>
      <c r="G489" s="10"/>
      <c r="H489" s="7">
        <v>12.914999999999999</v>
      </c>
      <c r="I489" s="6" t="s">
        <v>2156</v>
      </c>
    </row>
    <row r="490" spans="1:9" x14ac:dyDescent="0.25">
      <c r="A490" s="13"/>
      <c r="B490" s="8">
        <v>487</v>
      </c>
      <c r="C490" s="15" t="s">
        <v>4634</v>
      </c>
      <c r="D490" s="5" t="s">
        <v>31</v>
      </c>
      <c r="E490" s="5" t="s">
        <v>32</v>
      </c>
      <c r="F490" s="8" t="s">
        <v>26</v>
      </c>
      <c r="G490" s="10"/>
      <c r="H490" s="7">
        <v>12.910999999999998</v>
      </c>
      <c r="I490" s="6" t="s">
        <v>2156</v>
      </c>
    </row>
    <row r="491" spans="1:9" x14ac:dyDescent="0.25">
      <c r="A491" s="12"/>
      <c r="B491" s="8">
        <v>488</v>
      </c>
      <c r="C491" s="14" t="s">
        <v>4725</v>
      </c>
      <c r="D491" s="4" t="s">
        <v>31</v>
      </c>
      <c r="E491" s="4" t="s">
        <v>7</v>
      </c>
      <c r="F491" s="8" t="s">
        <v>26</v>
      </c>
      <c r="G491" s="8"/>
      <c r="H491" s="6">
        <v>12.907999999999998</v>
      </c>
      <c r="I491" s="6" t="s">
        <v>2156</v>
      </c>
    </row>
    <row r="492" spans="1:9" x14ac:dyDescent="0.25">
      <c r="A492" s="12"/>
      <c r="B492" s="8">
        <v>489</v>
      </c>
      <c r="C492" s="14" t="s">
        <v>4535</v>
      </c>
      <c r="D492" s="4" t="s">
        <v>31</v>
      </c>
      <c r="E492" s="4" t="s">
        <v>21</v>
      </c>
      <c r="F492" s="8" t="s">
        <v>26</v>
      </c>
      <c r="G492" s="8"/>
      <c r="H492" s="6">
        <v>12.907</v>
      </c>
      <c r="I492" s="6" t="s">
        <v>2156</v>
      </c>
    </row>
    <row r="493" spans="1:9" x14ac:dyDescent="0.25">
      <c r="A493" s="13"/>
      <c r="B493" s="8">
        <v>490</v>
      </c>
      <c r="C493" s="15" t="s">
        <v>3471</v>
      </c>
      <c r="D493" s="5" t="s">
        <v>31</v>
      </c>
      <c r="E493" s="5" t="s">
        <v>9</v>
      </c>
      <c r="F493" s="8" t="s">
        <v>26</v>
      </c>
      <c r="G493" s="10"/>
      <c r="H493" s="7">
        <v>12.905999999999999</v>
      </c>
      <c r="I493" s="6" t="s">
        <v>2156</v>
      </c>
    </row>
    <row r="494" spans="1:9" x14ac:dyDescent="0.25">
      <c r="A494" s="13"/>
      <c r="B494" s="8">
        <v>491</v>
      </c>
      <c r="C494" s="15" t="s">
        <v>4640</v>
      </c>
      <c r="D494" s="5" t="s">
        <v>31</v>
      </c>
      <c r="E494" s="5" t="s">
        <v>11</v>
      </c>
      <c r="F494" s="8" t="s">
        <v>26</v>
      </c>
      <c r="G494" s="10"/>
      <c r="H494" s="7">
        <v>12.901</v>
      </c>
      <c r="I494" s="6" t="s">
        <v>2156</v>
      </c>
    </row>
    <row r="495" spans="1:9" x14ac:dyDescent="0.25">
      <c r="A495" s="13"/>
      <c r="B495" s="8">
        <v>492</v>
      </c>
      <c r="C495" s="15" t="s">
        <v>3842</v>
      </c>
      <c r="D495" s="5" t="s">
        <v>31</v>
      </c>
      <c r="E495" s="5" t="s">
        <v>19</v>
      </c>
      <c r="F495" s="8" t="s">
        <v>26</v>
      </c>
      <c r="G495" s="10"/>
      <c r="H495" s="7">
        <v>12.895</v>
      </c>
      <c r="I495" s="6" t="s">
        <v>2156</v>
      </c>
    </row>
    <row r="496" spans="1:9" x14ac:dyDescent="0.25">
      <c r="A496" s="13"/>
      <c r="B496" s="8">
        <v>493</v>
      </c>
      <c r="C496" s="15" t="s">
        <v>45</v>
      </c>
      <c r="D496" s="5" t="s">
        <v>31</v>
      </c>
      <c r="E496" s="5" t="s">
        <v>30</v>
      </c>
      <c r="F496" s="8" t="s">
        <v>26</v>
      </c>
      <c r="G496" s="10"/>
      <c r="H496" s="7">
        <v>12.89</v>
      </c>
      <c r="I496" s="6" t="s">
        <v>2156</v>
      </c>
    </row>
    <row r="497" spans="1:9" x14ac:dyDescent="0.25">
      <c r="A497" s="12"/>
      <c r="B497" s="8">
        <v>494</v>
      </c>
      <c r="C497" s="14" t="s">
        <v>4505</v>
      </c>
      <c r="D497" s="4" t="s">
        <v>31</v>
      </c>
      <c r="E497" s="4" t="s">
        <v>30</v>
      </c>
      <c r="F497" s="8" t="s">
        <v>26</v>
      </c>
      <c r="G497" s="14" t="s">
        <v>2159</v>
      </c>
      <c r="H497" s="6">
        <v>12.887</v>
      </c>
      <c r="I497" s="6" t="s">
        <v>2156</v>
      </c>
    </row>
    <row r="498" spans="1:9" x14ac:dyDescent="0.25">
      <c r="A498" s="13"/>
      <c r="B498" s="8">
        <v>495</v>
      </c>
      <c r="C498" s="15" t="s">
        <v>4773</v>
      </c>
      <c r="D498" s="5" t="s">
        <v>31</v>
      </c>
      <c r="E498" s="5" t="s">
        <v>3</v>
      </c>
      <c r="F498" s="8" t="s">
        <v>26</v>
      </c>
      <c r="G498" s="15" t="s">
        <v>2159</v>
      </c>
      <c r="H498" s="7">
        <v>12.885999999999999</v>
      </c>
      <c r="I498" s="6" t="s">
        <v>2156</v>
      </c>
    </row>
    <row r="499" spans="1:9" x14ac:dyDescent="0.25">
      <c r="A499" s="12"/>
      <c r="B499" s="8">
        <v>496</v>
      </c>
      <c r="C499" s="14" t="s">
        <v>3763</v>
      </c>
      <c r="D499" s="4" t="s">
        <v>31</v>
      </c>
      <c r="E499" s="4" t="s">
        <v>33</v>
      </c>
      <c r="F499" s="8" t="s">
        <v>26</v>
      </c>
      <c r="G499" s="8"/>
      <c r="H499" s="6">
        <v>12.884999999999998</v>
      </c>
      <c r="I499" s="6" t="s">
        <v>2156</v>
      </c>
    </row>
    <row r="500" spans="1:9" x14ac:dyDescent="0.25">
      <c r="A500" s="12"/>
      <c r="B500" s="8">
        <v>497</v>
      </c>
      <c r="C500" s="14" t="s">
        <v>4547</v>
      </c>
      <c r="D500" s="4" t="s">
        <v>31</v>
      </c>
      <c r="E500" s="4" t="s">
        <v>13</v>
      </c>
      <c r="F500" s="8" t="s">
        <v>26</v>
      </c>
      <c r="G500" s="8"/>
      <c r="H500" s="6">
        <v>12.884999999999998</v>
      </c>
      <c r="I500" s="6" t="s">
        <v>2156</v>
      </c>
    </row>
    <row r="501" spans="1:9" x14ac:dyDescent="0.25">
      <c r="A501" s="12"/>
      <c r="B501" s="8">
        <v>498</v>
      </c>
      <c r="C501" s="14" t="s">
        <v>3590</v>
      </c>
      <c r="D501" s="4" t="s">
        <v>31</v>
      </c>
      <c r="E501" s="4" t="s">
        <v>27</v>
      </c>
      <c r="F501" s="8" t="s">
        <v>26</v>
      </c>
      <c r="G501" s="8"/>
      <c r="H501" s="6">
        <v>12.884999999999998</v>
      </c>
      <c r="I501" s="6" t="s">
        <v>2156</v>
      </c>
    </row>
    <row r="502" spans="1:9" x14ac:dyDescent="0.25">
      <c r="A502" s="12"/>
      <c r="B502" s="8">
        <v>499</v>
      </c>
      <c r="C502" s="14" t="s">
        <v>3991</v>
      </c>
      <c r="D502" s="4" t="s">
        <v>31</v>
      </c>
      <c r="E502" s="4" t="s">
        <v>20</v>
      </c>
      <c r="F502" s="8" t="s">
        <v>26</v>
      </c>
      <c r="G502" s="8"/>
      <c r="H502" s="6">
        <v>12.883999999999999</v>
      </c>
      <c r="I502" s="7" t="s">
        <v>2156</v>
      </c>
    </row>
    <row r="503" spans="1:9" x14ac:dyDescent="0.25">
      <c r="A503" s="13"/>
      <c r="B503" s="8">
        <v>500</v>
      </c>
      <c r="C503" s="15" t="s">
        <v>547</v>
      </c>
      <c r="D503" s="5" t="s">
        <v>31</v>
      </c>
      <c r="E503" s="5" t="s">
        <v>7</v>
      </c>
      <c r="F503" s="8" t="s">
        <v>26</v>
      </c>
      <c r="G503" s="10"/>
      <c r="H503" s="7">
        <v>12.882999999999999</v>
      </c>
      <c r="I503" s="6" t="s">
        <v>2156</v>
      </c>
    </row>
    <row r="504" spans="1:9" x14ac:dyDescent="0.25">
      <c r="A504" s="12"/>
      <c r="B504" s="8">
        <v>501</v>
      </c>
      <c r="C504" s="14" t="s">
        <v>3796</v>
      </c>
      <c r="D504" s="4" t="s">
        <v>31</v>
      </c>
      <c r="E504" s="4" t="s">
        <v>9</v>
      </c>
      <c r="F504" s="8" t="s">
        <v>26</v>
      </c>
      <c r="G504" s="8"/>
      <c r="H504" s="6">
        <v>12.880999999999998</v>
      </c>
      <c r="I504" s="6" t="s">
        <v>2156</v>
      </c>
    </row>
    <row r="505" spans="1:9" x14ac:dyDescent="0.25">
      <c r="A505" s="13"/>
      <c r="B505" s="8">
        <v>502</v>
      </c>
      <c r="C505" s="15" t="s">
        <v>3781</v>
      </c>
      <c r="D505" s="5" t="s">
        <v>31</v>
      </c>
      <c r="E505" s="5" t="s">
        <v>28</v>
      </c>
      <c r="F505" s="8" t="s">
        <v>26</v>
      </c>
      <c r="G505" s="10"/>
      <c r="H505" s="7">
        <v>12.878999999999998</v>
      </c>
      <c r="I505" s="6" t="s">
        <v>2156</v>
      </c>
    </row>
    <row r="506" spans="1:9" x14ac:dyDescent="0.25">
      <c r="A506" s="13"/>
      <c r="B506" s="8">
        <v>503</v>
      </c>
      <c r="C506" s="15" t="s">
        <v>490</v>
      </c>
      <c r="D506" s="5" t="s">
        <v>31</v>
      </c>
      <c r="E506" s="5" t="s">
        <v>11</v>
      </c>
      <c r="F506" s="8" t="s">
        <v>26</v>
      </c>
      <c r="G506" s="10"/>
      <c r="H506" s="7">
        <v>12.878</v>
      </c>
      <c r="I506" s="6" t="s">
        <v>2156</v>
      </c>
    </row>
    <row r="507" spans="1:9" x14ac:dyDescent="0.25">
      <c r="A507" s="13"/>
      <c r="B507" s="8">
        <v>504</v>
      </c>
      <c r="C507" s="15" t="s">
        <v>4580</v>
      </c>
      <c r="D507" s="5" t="s">
        <v>31</v>
      </c>
      <c r="E507" s="5" t="s">
        <v>7</v>
      </c>
      <c r="F507" s="8" t="s">
        <v>26</v>
      </c>
      <c r="G507" s="10"/>
      <c r="H507" s="7">
        <v>12.875</v>
      </c>
      <c r="I507" s="6" t="s">
        <v>2156</v>
      </c>
    </row>
    <row r="508" spans="1:9" x14ac:dyDescent="0.25">
      <c r="A508" s="13"/>
      <c r="B508" s="8">
        <v>505</v>
      </c>
      <c r="C508" s="15" t="s">
        <v>508</v>
      </c>
      <c r="D508" s="5" t="s">
        <v>31</v>
      </c>
      <c r="E508" s="5" t="s">
        <v>32</v>
      </c>
      <c r="F508" s="8" t="s">
        <v>26</v>
      </c>
      <c r="G508" s="10"/>
      <c r="H508" s="7">
        <v>12.872</v>
      </c>
      <c r="I508" s="6" t="s">
        <v>2156</v>
      </c>
    </row>
    <row r="509" spans="1:9" x14ac:dyDescent="0.25">
      <c r="A509" s="13"/>
      <c r="B509" s="8">
        <v>506</v>
      </c>
      <c r="C509" s="15" t="s">
        <v>624</v>
      </c>
      <c r="D509" s="5" t="s">
        <v>31</v>
      </c>
      <c r="E509" s="5" t="s">
        <v>3</v>
      </c>
      <c r="F509" s="8" t="s">
        <v>26</v>
      </c>
      <c r="G509" s="10"/>
      <c r="H509" s="7">
        <v>12.872</v>
      </c>
      <c r="I509" s="6" t="s">
        <v>2156</v>
      </c>
    </row>
    <row r="510" spans="1:9" x14ac:dyDescent="0.25">
      <c r="A510" s="13"/>
      <c r="B510" s="8">
        <v>507</v>
      </c>
      <c r="C510" s="15" t="s">
        <v>3869</v>
      </c>
      <c r="D510" s="5" t="s">
        <v>31</v>
      </c>
      <c r="E510" s="5" t="s">
        <v>13</v>
      </c>
      <c r="F510" s="8" t="s">
        <v>26</v>
      </c>
      <c r="G510" s="10"/>
      <c r="H510" s="7">
        <v>12.869999999999997</v>
      </c>
      <c r="I510" s="6" t="s">
        <v>2156</v>
      </c>
    </row>
    <row r="511" spans="1:9" x14ac:dyDescent="0.25">
      <c r="A511" s="12"/>
      <c r="B511" s="8">
        <v>508</v>
      </c>
      <c r="C511" s="14" t="s">
        <v>3967</v>
      </c>
      <c r="D511" s="4" t="s">
        <v>31</v>
      </c>
      <c r="E511" s="4" t="s">
        <v>12</v>
      </c>
      <c r="F511" s="8" t="s">
        <v>26</v>
      </c>
      <c r="G511" s="8"/>
      <c r="H511" s="6">
        <v>12.866999999999997</v>
      </c>
      <c r="I511" s="6" t="s">
        <v>2156</v>
      </c>
    </row>
    <row r="512" spans="1:9" x14ac:dyDescent="0.25">
      <c r="A512" s="12"/>
      <c r="B512" s="8">
        <v>509</v>
      </c>
      <c r="C512" s="14" t="s">
        <v>641</v>
      </c>
      <c r="D512" s="4" t="s">
        <v>31</v>
      </c>
      <c r="E512" s="4" t="s">
        <v>29</v>
      </c>
      <c r="F512" s="8" t="s">
        <v>26</v>
      </c>
      <c r="G512" s="8"/>
      <c r="H512" s="6">
        <v>12.863</v>
      </c>
      <c r="I512" s="6" t="s">
        <v>2156</v>
      </c>
    </row>
    <row r="513" spans="1:9" x14ac:dyDescent="0.25">
      <c r="A513" s="13"/>
      <c r="B513" s="8">
        <v>510</v>
      </c>
      <c r="C513" s="15" t="s">
        <v>3667</v>
      </c>
      <c r="D513" s="5" t="s">
        <v>31</v>
      </c>
      <c r="E513" s="5" t="s">
        <v>22</v>
      </c>
      <c r="F513" s="8" t="s">
        <v>26</v>
      </c>
      <c r="G513" s="10"/>
      <c r="H513" s="7">
        <v>12.863</v>
      </c>
      <c r="I513" s="6" t="s">
        <v>2156</v>
      </c>
    </row>
    <row r="514" spans="1:9" x14ac:dyDescent="0.25">
      <c r="A514" s="12"/>
      <c r="B514" s="8">
        <v>511</v>
      </c>
      <c r="C514" s="14" t="s">
        <v>3455</v>
      </c>
      <c r="D514" s="4" t="s">
        <v>31</v>
      </c>
      <c r="E514" s="4" t="s">
        <v>10</v>
      </c>
      <c r="F514" s="8" t="s">
        <v>26</v>
      </c>
      <c r="G514" s="8"/>
      <c r="H514" s="6">
        <v>12.858999999999998</v>
      </c>
      <c r="I514" s="6" t="s">
        <v>2156</v>
      </c>
    </row>
    <row r="515" spans="1:9" x14ac:dyDescent="0.25">
      <c r="A515" s="12"/>
      <c r="B515" s="8">
        <v>512</v>
      </c>
      <c r="C515" s="14" t="s">
        <v>562</v>
      </c>
      <c r="D515" s="4" t="s">
        <v>31</v>
      </c>
      <c r="E515" s="4" t="s">
        <v>27</v>
      </c>
      <c r="F515" s="8" t="s">
        <v>26</v>
      </c>
      <c r="G515" s="8"/>
      <c r="H515" s="6">
        <v>12.856999999999999</v>
      </c>
      <c r="I515" s="6" t="s">
        <v>2156</v>
      </c>
    </row>
    <row r="516" spans="1:9" x14ac:dyDescent="0.25">
      <c r="A516" s="13"/>
      <c r="B516" s="8">
        <v>513</v>
      </c>
      <c r="C516" s="15" t="s">
        <v>3906</v>
      </c>
      <c r="D516" s="5" t="s">
        <v>31</v>
      </c>
      <c r="E516" s="5" t="s">
        <v>10</v>
      </c>
      <c r="F516" s="8" t="s">
        <v>26</v>
      </c>
      <c r="G516" s="10"/>
      <c r="H516" s="7">
        <v>12.853999999999999</v>
      </c>
      <c r="I516" s="6" t="s">
        <v>2156</v>
      </c>
    </row>
    <row r="517" spans="1:9" x14ac:dyDescent="0.25">
      <c r="A517" s="12"/>
      <c r="B517" s="8">
        <v>514</v>
      </c>
      <c r="C517" s="14" t="s">
        <v>3628</v>
      </c>
      <c r="D517" s="4" t="s">
        <v>31</v>
      </c>
      <c r="E517" s="4" t="s">
        <v>32</v>
      </c>
      <c r="F517" s="8" t="s">
        <v>26</v>
      </c>
      <c r="G517" s="8"/>
      <c r="H517" s="6">
        <v>12.853</v>
      </c>
      <c r="I517" s="6" t="s">
        <v>2156</v>
      </c>
    </row>
    <row r="518" spans="1:9" x14ac:dyDescent="0.25">
      <c r="A518" s="13"/>
      <c r="B518" s="8">
        <v>515</v>
      </c>
      <c r="C518" s="15" t="s">
        <v>4024</v>
      </c>
      <c r="D518" s="5" t="s">
        <v>31</v>
      </c>
      <c r="E518" s="5" t="s">
        <v>28</v>
      </c>
      <c r="F518" s="8" t="s">
        <v>26</v>
      </c>
      <c r="G518" s="10"/>
      <c r="H518" s="7">
        <v>12.850999999999999</v>
      </c>
      <c r="I518" s="6" t="s">
        <v>2156</v>
      </c>
    </row>
    <row r="519" spans="1:9" x14ac:dyDescent="0.25">
      <c r="A519" s="12"/>
      <c r="B519" s="8">
        <v>516</v>
      </c>
      <c r="C519" s="14" t="s">
        <v>812</v>
      </c>
      <c r="D519" s="4" t="s">
        <v>31</v>
      </c>
      <c r="E519" s="4" t="s">
        <v>19</v>
      </c>
      <c r="F519" s="8" t="s">
        <v>26</v>
      </c>
      <c r="G519" s="10"/>
      <c r="H519" s="6">
        <v>12.850999999999999</v>
      </c>
      <c r="I519" s="6" t="s">
        <v>2156</v>
      </c>
    </row>
    <row r="520" spans="1:9" x14ac:dyDescent="0.25">
      <c r="A520" s="12"/>
      <c r="B520" s="8">
        <v>517</v>
      </c>
      <c r="C520" s="14" t="s">
        <v>4552</v>
      </c>
      <c r="D520" s="4" t="s">
        <v>31</v>
      </c>
      <c r="E520" s="4" t="s">
        <v>10</v>
      </c>
      <c r="F520" s="8" t="s">
        <v>26</v>
      </c>
      <c r="G520" s="8"/>
      <c r="H520" s="6">
        <v>12.850999999999999</v>
      </c>
      <c r="I520" s="6" t="s">
        <v>2156</v>
      </c>
    </row>
    <row r="521" spans="1:9" x14ac:dyDescent="0.25">
      <c r="A521" s="12"/>
      <c r="B521" s="8">
        <v>518</v>
      </c>
      <c r="C521" s="14" t="s">
        <v>3561</v>
      </c>
      <c r="D521" s="4" t="s">
        <v>31</v>
      </c>
      <c r="E521" s="4" t="s">
        <v>13</v>
      </c>
      <c r="F521" s="8" t="s">
        <v>26</v>
      </c>
      <c r="G521" s="8"/>
      <c r="H521" s="6">
        <v>12.847999999999999</v>
      </c>
      <c r="I521" s="6" t="s">
        <v>2156</v>
      </c>
    </row>
    <row r="522" spans="1:9" x14ac:dyDescent="0.25">
      <c r="A522" s="12"/>
      <c r="B522" s="8">
        <v>519</v>
      </c>
      <c r="C522" s="14" t="s">
        <v>646</v>
      </c>
      <c r="D522" s="4" t="s">
        <v>31</v>
      </c>
      <c r="E522" s="4" t="s">
        <v>10</v>
      </c>
      <c r="F522" s="8" t="s">
        <v>26</v>
      </c>
      <c r="G522" s="8"/>
      <c r="H522" s="6">
        <v>12.844999999999999</v>
      </c>
      <c r="I522" s="6" t="s">
        <v>2156</v>
      </c>
    </row>
    <row r="523" spans="1:9" x14ac:dyDescent="0.25">
      <c r="A523" s="12"/>
      <c r="B523" s="8">
        <v>520</v>
      </c>
      <c r="C523" s="14" t="s">
        <v>4091</v>
      </c>
      <c r="D523" s="4" t="s">
        <v>31</v>
      </c>
      <c r="E523" s="4" t="s">
        <v>20</v>
      </c>
      <c r="F523" s="8" t="s">
        <v>26</v>
      </c>
      <c r="G523" s="8"/>
      <c r="H523" s="6">
        <v>12.842999999999998</v>
      </c>
      <c r="I523" s="6" t="s">
        <v>2156</v>
      </c>
    </row>
    <row r="524" spans="1:9" x14ac:dyDescent="0.25">
      <c r="A524" s="12"/>
      <c r="B524" s="8">
        <v>521</v>
      </c>
      <c r="C524" s="14" t="s">
        <v>3546</v>
      </c>
      <c r="D524" s="4" t="s">
        <v>31</v>
      </c>
      <c r="E524" s="4" t="s">
        <v>3</v>
      </c>
      <c r="F524" s="8" t="s">
        <v>26</v>
      </c>
      <c r="G524" s="14" t="s">
        <v>2159</v>
      </c>
      <c r="H524" s="6">
        <v>12.840999999999999</v>
      </c>
      <c r="I524" s="6" t="s">
        <v>2156</v>
      </c>
    </row>
    <row r="525" spans="1:9" x14ac:dyDescent="0.25">
      <c r="A525" s="13"/>
      <c r="B525" s="8">
        <v>522</v>
      </c>
      <c r="C525" s="15" t="s">
        <v>4566</v>
      </c>
      <c r="D525" s="5" t="s">
        <v>31</v>
      </c>
      <c r="E525" s="5" t="s">
        <v>20</v>
      </c>
      <c r="F525" s="8" t="s">
        <v>26</v>
      </c>
      <c r="G525" s="10"/>
      <c r="H525" s="7">
        <v>12.838000000000001</v>
      </c>
      <c r="I525" s="6" t="s">
        <v>2156</v>
      </c>
    </row>
    <row r="526" spans="1:9" x14ac:dyDescent="0.25">
      <c r="A526" s="12"/>
      <c r="B526" s="8">
        <v>523</v>
      </c>
      <c r="C526" s="14" t="s">
        <v>4484</v>
      </c>
      <c r="D526" s="4" t="s">
        <v>31</v>
      </c>
      <c r="E526" s="4" t="s">
        <v>13</v>
      </c>
      <c r="F526" s="8" t="s">
        <v>26</v>
      </c>
      <c r="G526" s="8"/>
      <c r="H526" s="6">
        <v>12.835999999999999</v>
      </c>
      <c r="I526" s="6" t="s">
        <v>2156</v>
      </c>
    </row>
    <row r="527" spans="1:9" x14ac:dyDescent="0.25">
      <c r="A527" s="13"/>
      <c r="B527" s="8">
        <v>524</v>
      </c>
      <c r="C527" s="15" t="s">
        <v>4142</v>
      </c>
      <c r="D527" s="5" t="s">
        <v>31</v>
      </c>
      <c r="E527" s="5" t="s">
        <v>3</v>
      </c>
      <c r="F527" s="8" t="s">
        <v>26</v>
      </c>
      <c r="G527" s="10"/>
      <c r="H527" s="7">
        <v>12.833999999999998</v>
      </c>
      <c r="I527" s="6" t="s">
        <v>2156</v>
      </c>
    </row>
    <row r="528" spans="1:9" x14ac:dyDescent="0.25">
      <c r="A528" s="12"/>
      <c r="B528" s="8">
        <v>525</v>
      </c>
      <c r="C528" s="14" t="s">
        <v>4401</v>
      </c>
      <c r="D528" s="4" t="s">
        <v>31</v>
      </c>
      <c r="E528" s="4" t="s">
        <v>19</v>
      </c>
      <c r="F528" s="8" t="s">
        <v>26</v>
      </c>
      <c r="G528" s="8"/>
      <c r="H528" s="6">
        <v>12.832999999999998</v>
      </c>
      <c r="I528" s="7" t="s">
        <v>2156</v>
      </c>
    </row>
    <row r="529" spans="1:9" x14ac:dyDescent="0.25">
      <c r="A529" s="13"/>
      <c r="B529" s="8">
        <v>526</v>
      </c>
      <c r="C529" s="15" t="s">
        <v>4672</v>
      </c>
      <c r="D529" s="5" t="s">
        <v>31</v>
      </c>
      <c r="E529" s="5" t="s">
        <v>3</v>
      </c>
      <c r="F529" s="8" t="s">
        <v>26</v>
      </c>
      <c r="G529" s="10"/>
      <c r="H529" s="7">
        <v>12.831</v>
      </c>
      <c r="I529" s="6" t="s">
        <v>2156</v>
      </c>
    </row>
    <row r="530" spans="1:9" x14ac:dyDescent="0.25">
      <c r="A530" s="12"/>
      <c r="B530" s="8">
        <v>527</v>
      </c>
      <c r="C530" s="14" t="s">
        <v>3930</v>
      </c>
      <c r="D530" s="4" t="s">
        <v>31</v>
      </c>
      <c r="E530" s="4" t="s">
        <v>33</v>
      </c>
      <c r="F530" s="8" t="s">
        <v>26</v>
      </c>
      <c r="G530" s="8"/>
      <c r="H530" s="6">
        <v>12.829999999999998</v>
      </c>
      <c r="I530" s="6" t="s">
        <v>2156</v>
      </c>
    </row>
    <row r="531" spans="1:9" x14ac:dyDescent="0.25">
      <c r="A531" s="13"/>
      <c r="B531" s="8">
        <v>528</v>
      </c>
      <c r="C531" s="15" t="s">
        <v>4730</v>
      </c>
      <c r="D531" s="5" t="s">
        <v>31</v>
      </c>
      <c r="E531" s="5" t="s">
        <v>3</v>
      </c>
      <c r="F531" s="8" t="s">
        <v>26</v>
      </c>
      <c r="G531" s="10"/>
      <c r="H531" s="7">
        <v>12.829999999999998</v>
      </c>
      <c r="I531" s="6" t="s">
        <v>2156</v>
      </c>
    </row>
    <row r="532" spans="1:9" x14ac:dyDescent="0.25">
      <c r="A532" s="12"/>
      <c r="B532" s="8">
        <v>529</v>
      </c>
      <c r="C532" s="14" t="s">
        <v>4534</v>
      </c>
      <c r="D532" s="4" t="s">
        <v>31</v>
      </c>
      <c r="E532" s="4" t="s">
        <v>13</v>
      </c>
      <c r="F532" s="8" t="s">
        <v>26</v>
      </c>
      <c r="G532" s="8"/>
      <c r="H532" s="6">
        <v>12.827999999999999</v>
      </c>
      <c r="I532" s="6" t="s">
        <v>2156</v>
      </c>
    </row>
    <row r="533" spans="1:9" x14ac:dyDescent="0.25">
      <c r="A533" s="13"/>
      <c r="B533" s="8">
        <v>530</v>
      </c>
      <c r="C533" s="15" t="s">
        <v>4271</v>
      </c>
      <c r="D533" s="5" t="s">
        <v>31</v>
      </c>
      <c r="E533" s="5" t="s">
        <v>11</v>
      </c>
      <c r="F533" s="8" t="s">
        <v>26</v>
      </c>
      <c r="G533" s="10"/>
      <c r="H533" s="7">
        <v>12.827999999999999</v>
      </c>
      <c r="I533" s="6" t="s">
        <v>2156</v>
      </c>
    </row>
    <row r="534" spans="1:9" x14ac:dyDescent="0.25">
      <c r="A534" s="12"/>
      <c r="B534" s="8">
        <v>531</v>
      </c>
      <c r="C534" s="14" t="s">
        <v>4312</v>
      </c>
      <c r="D534" s="4" t="s">
        <v>31</v>
      </c>
      <c r="E534" s="4" t="s">
        <v>10</v>
      </c>
      <c r="F534" s="8" t="s">
        <v>26</v>
      </c>
      <c r="G534" s="8"/>
      <c r="H534" s="6">
        <v>12.826999999999998</v>
      </c>
      <c r="I534" s="6" t="s">
        <v>2156</v>
      </c>
    </row>
    <row r="535" spans="1:9" x14ac:dyDescent="0.25">
      <c r="A535" s="13"/>
      <c r="B535" s="8">
        <v>532</v>
      </c>
      <c r="C535" s="15" t="s">
        <v>165</v>
      </c>
      <c r="D535" s="5" t="s">
        <v>31</v>
      </c>
      <c r="E535" s="5" t="s">
        <v>11</v>
      </c>
      <c r="F535" s="8" t="s">
        <v>26</v>
      </c>
      <c r="G535" s="10"/>
      <c r="H535" s="7">
        <v>12.824</v>
      </c>
      <c r="I535" s="6" t="s">
        <v>2156</v>
      </c>
    </row>
    <row r="536" spans="1:9" x14ac:dyDescent="0.25">
      <c r="A536" s="13"/>
      <c r="B536" s="8">
        <v>533</v>
      </c>
      <c r="C536" s="15" t="s">
        <v>264</v>
      </c>
      <c r="D536" s="5" t="s">
        <v>31</v>
      </c>
      <c r="E536" s="5" t="s">
        <v>20</v>
      </c>
      <c r="F536" s="8" t="s">
        <v>26</v>
      </c>
      <c r="G536" s="10"/>
      <c r="H536" s="7">
        <v>12.823999999999998</v>
      </c>
      <c r="I536" s="7" t="s">
        <v>2156</v>
      </c>
    </row>
    <row r="537" spans="1:9" x14ac:dyDescent="0.25">
      <c r="A537" s="12"/>
      <c r="B537" s="8">
        <v>534</v>
      </c>
      <c r="C537" s="14" t="s">
        <v>3838</v>
      </c>
      <c r="D537" s="4" t="s">
        <v>31</v>
      </c>
      <c r="E537" s="4" t="s">
        <v>10</v>
      </c>
      <c r="F537" s="8" t="s">
        <v>26</v>
      </c>
      <c r="G537" s="8"/>
      <c r="H537" s="6">
        <v>12.820999999999998</v>
      </c>
      <c r="I537" s="6" t="s">
        <v>2156</v>
      </c>
    </row>
    <row r="538" spans="1:9" x14ac:dyDescent="0.25">
      <c r="A538" s="12"/>
      <c r="B538" s="8">
        <v>535</v>
      </c>
      <c r="C538" s="14" t="s">
        <v>421</v>
      </c>
      <c r="D538" s="4" t="s">
        <v>31</v>
      </c>
      <c r="E538" s="4" t="s">
        <v>7</v>
      </c>
      <c r="F538" s="8" t="s">
        <v>26</v>
      </c>
      <c r="G538" s="8"/>
      <c r="H538" s="6">
        <v>12.818999999999999</v>
      </c>
      <c r="I538" s="6" t="s">
        <v>2156</v>
      </c>
    </row>
    <row r="539" spans="1:9" x14ac:dyDescent="0.25">
      <c r="A539" s="13"/>
      <c r="B539" s="8">
        <v>536</v>
      </c>
      <c r="C539" s="15" t="s">
        <v>460</v>
      </c>
      <c r="D539" s="5" t="s">
        <v>31</v>
      </c>
      <c r="E539" s="5" t="s">
        <v>11</v>
      </c>
      <c r="F539" s="8" t="s">
        <v>26</v>
      </c>
      <c r="G539" s="10"/>
      <c r="H539" s="7">
        <v>12.817999999999998</v>
      </c>
      <c r="I539" s="6" t="s">
        <v>2156</v>
      </c>
    </row>
    <row r="540" spans="1:9" x14ac:dyDescent="0.25">
      <c r="A540" s="12"/>
      <c r="B540" s="8">
        <v>537</v>
      </c>
      <c r="C540" s="14" t="s">
        <v>4738</v>
      </c>
      <c r="D540" s="4" t="s">
        <v>31</v>
      </c>
      <c r="E540" s="4" t="s">
        <v>3</v>
      </c>
      <c r="F540" s="8" t="s">
        <v>26</v>
      </c>
      <c r="G540" s="8"/>
      <c r="H540" s="6">
        <v>12.817</v>
      </c>
      <c r="I540" s="6" t="s">
        <v>2156</v>
      </c>
    </row>
    <row r="541" spans="1:9" x14ac:dyDescent="0.25">
      <c r="A541" s="12"/>
      <c r="B541" s="8">
        <v>538</v>
      </c>
      <c r="C541" s="14" t="s">
        <v>4402</v>
      </c>
      <c r="D541" s="4" t="s">
        <v>31</v>
      </c>
      <c r="E541" s="4" t="s">
        <v>10</v>
      </c>
      <c r="F541" s="8" t="s">
        <v>26</v>
      </c>
      <c r="G541" s="8"/>
      <c r="H541" s="6">
        <v>12.814</v>
      </c>
      <c r="I541" s="6" t="s">
        <v>2156</v>
      </c>
    </row>
    <row r="542" spans="1:9" x14ac:dyDescent="0.25">
      <c r="A542" s="13"/>
      <c r="B542" s="8">
        <v>539</v>
      </c>
      <c r="C542" s="15" t="s">
        <v>4075</v>
      </c>
      <c r="D542" s="5" t="s">
        <v>31</v>
      </c>
      <c r="E542" s="5" t="s">
        <v>32</v>
      </c>
      <c r="F542" s="8" t="s">
        <v>26</v>
      </c>
      <c r="G542" s="10"/>
      <c r="H542" s="7">
        <v>12.814</v>
      </c>
      <c r="I542" s="6" t="s">
        <v>2156</v>
      </c>
    </row>
    <row r="543" spans="1:9" x14ac:dyDescent="0.25">
      <c r="A543" s="13"/>
      <c r="B543" s="8">
        <v>540</v>
      </c>
      <c r="C543" s="15" t="s">
        <v>3878</v>
      </c>
      <c r="D543" s="5" t="s">
        <v>31</v>
      </c>
      <c r="E543" s="5" t="s">
        <v>27</v>
      </c>
      <c r="F543" s="8" t="s">
        <v>26</v>
      </c>
      <c r="G543" s="10"/>
      <c r="H543" s="7">
        <v>12.809999999999999</v>
      </c>
      <c r="I543" s="6" t="s">
        <v>2156</v>
      </c>
    </row>
    <row r="544" spans="1:9" x14ac:dyDescent="0.25">
      <c r="A544" s="13"/>
      <c r="B544" s="8">
        <v>541</v>
      </c>
      <c r="C544" s="15" t="s">
        <v>3618</v>
      </c>
      <c r="D544" s="5" t="s">
        <v>31</v>
      </c>
      <c r="E544" s="5" t="s">
        <v>10</v>
      </c>
      <c r="F544" s="8" t="s">
        <v>26</v>
      </c>
      <c r="G544" s="10"/>
      <c r="H544" s="7">
        <v>12.808999999999999</v>
      </c>
      <c r="I544" s="6" t="s">
        <v>2156</v>
      </c>
    </row>
    <row r="545" spans="1:9" x14ac:dyDescent="0.25">
      <c r="A545" s="12"/>
      <c r="B545" s="8">
        <v>542</v>
      </c>
      <c r="C545" s="14" t="s">
        <v>4163</v>
      </c>
      <c r="D545" s="4" t="s">
        <v>31</v>
      </c>
      <c r="E545" s="4" t="s">
        <v>10</v>
      </c>
      <c r="F545" s="8" t="s">
        <v>26</v>
      </c>
      <c r="G545" s="8"/>
      <c r="H545" s="6">
        <v>12.808</v>
      </c>
      <c r="I545" s="6" t="s">
        <v>2156</v>
      </c>
    </row>
    <row r="546" spans="1:9" x14ac:dyDescent="0.25">
      <c r="A546" s="12"/>
      <c r="B546" s="8">
        <v>543</v>
      </c>
      <c r="C546" s="14" t="s">
        <v>3880</v>
      </c>
      <c r="D546" s="4" t="s">
        <v>31</v>
      </c>
      <c r="E546" s="4" t="s">
        <v>20</v>
      </c>
      <c r="F546" s="8" t="s">
        <v>26</v>
      </c>
      <c r="G546" s="8"/>
      <c r="H546" s="6">
        <v>12.805999999999999</v>
      </c>
      <c r="I546" s="6" t="s">
        <v>2156</v>
      </c>
    </row>
    <row r="547" spans="1:9" x14ac:dyDescent="0.25">
      <c r="A547" s="13"/>
      <c r="B547" s="8">
        <v>544</v>
      </c>
      <c r="C547" s="15" t="s">
        <v>4647</v>
      </c>
      <c r="D547" s="5" t="s">
        <v>31</v>
      </c>
      <c r="E547" s="5" t="s">
        <v>28</v>
      </c>
      <c r="F547" s="8" t="s">
        <v>26</v>
      </c>
      <c r="G547" s="10"/>
      <c r="H547" s="7">
        <v>12.803999999999998</v>
      </c>
      <c r="I547" s="6" t="s">
        <v>2156</v>
      </c>
    </row>
    <row r="548" spans="1:9" x14ac:dyDescent="0.25">
      <c r="A548" s="12"/>
      <c r="B548" s="8">
        <v>545</v>
      </c>
      <c r="C548" s="14" t="s">
        <v>951</v>
      </c>
      <c r="D548" s="4" t="s">
        <v>31</v>
      </c>
      <c r="E548" s="4" t="s">
        <v>5</v>
      </c>
      <c r="F548" s="8" t="s">
        <v>26</v>
      </c>
      <c r="G548" s="8"/>
      <c r="H548" s="6">
        <v>12.802999999999999</v>
      </c>
      <c r="I548" s="7" t="s">
        <v>2156</v>
      </c>
    </row>
    <row r="549" spans="1:9" x14ac:dyDescent="0.25">
      <c r="A549" s="13"/>
      <c r="B549" s="8">
        <v>546</v>
      </c>
      <c r="C549" s="15" t="s">
        <v>4544</v>
      </c>
      <c r="D549" s="5" t="s">
        <v>31</v>
      </c>
      <c r="E549" s="5" t="s">
        <v>22</v>
      </c>
      <c r="F549" s="8" t="s">
        <v>26</v>
      </c>
      <c r="G549" s="10"/>
      <c r="H549" s="7">
        <v>12.800999999999998</v>
      </c>
      <c r="I549" s="6" t="s">
        <v>2156</v>
      </c>
    </row>
    <row r="550" spans="1:9" x14ac:dyDescent="0.25">
      <c r="A550" s="13"/>
      <c r="B550" s="8">
        <v>547</v>
      </c>
      <c r="C550" s="15" t="s">
        <v>4223</v>
      </c>
      <c r="D550" s="5" t="s">
        <v>31</v>
      </c>
      <c r="E550" s="5" t="s">
        <v>33</v>
      </c>
      <c r="F550" s="8" t="s">
        <v>26</v>
      </c>
      <c r="G550" s="10"/>
      <c r="H550" s="7">
        <v>12.800999999999998</v>
      </c>
      <c r="I550" s="6" t="s">
        <v>2156</v>
      </c>
    </row>
    <row r="551" spans="1:9" x14ac:dyDescent="0.25">
      <c r="A551" s="13"/>
      <c r="B551" s="8">
        <v>548</v>
      </c>
      <c r="C551" s="15" t="s">
        <v>4630</v>
      </c>
      <c r="D551" s="5" t="s">
        <v>31</v>
      </c>
      <c r="E551" s="5" t="s">
        <v>15</v>
      </c>
      <c r="F551" s="8" t="s">
        <v>26</v>
      </c>
      <c r="G551" s="10"/>
      <c r="H551" s="7">
        <v>12.799999999999999</v>
      </c>
      <c r="I551" s="6" t="s">
        <v>2156</v>
      </c>
    </row>
    <row r="552" spans="1:9" x14ac:dyDescent="0.25">
      <c r="A552" s="12"/>
      <c r="B552" s="8">
        <v>549</v>
      </c>
      <c r="C552" s="14" t="s">
        <v>3506</v>
      </c>
      <c r="D552" s="4" t="s">
        <v>31</v>
      </c>
      <c r="E552" s="4" t="s">
        <v>19</v>
      </c>
      <c r="F552" s="8" t="s">
        <v>26</v>
      </c>
      <c r="G552" s="8"/>
      <c r="H552" s="6">
        <v>12.798999999999999</v>
      </c>
      <c r="I552" s="6" t="s">
        <v>2156</v>
      </c>
    </row>
    <row r="553" spans="1:9" x14ac:dyDescent="0.25">
      <c r="A553" s="12"/>
      <c r="B553" s="8">
        <v>550</v>
      </c>
      <c r="C553" s="14" t="s">
        <v>4606</v>
      </c>
      <c r="D553" s="4" t="s">
        <v>31</v>
      </c>
      <c r="E553" s="4" t="s">
        <v>10</v>
      </c>
      <c r="F553" s="8" t="s">
        <v>26</v>
      </c>
      <c r="G553" s="10"/>
      <c r="H553" s="6">
        <v>12.797999999999998</v>
      </c>
      <c r="I553" s="6" t="s">
        <v>2156</v>
      </c>
    </row>
    <row r="554" spans="1:9" x14ac:dyDescent="0.25">
      <c r="A554" s="12"/>
      <c r="B554" s="8">
        <v>551</v>
      </c>
      <c r="C554" s="14" t="s">
        <v>4018</v>
      </c>
      <c r="D554" s="4" t="s">
        <v>31</v>
      </c>
      <c r="E554" s="4" t="s">
        <v>28</v>
      </c>
      <c r="F554" s="8" t="s">
        <v>26</v>
      </c>
      <c r="G554" s="8"/>
      <c r="H554" s="6">
        <v>12.792999999999999</v>
      </c>
      <c r="I554" s="6" t="s">
        <v>2156</v>
      </c>
    </row>
    <row r="555" spans="1:9" x14ac:dyDescent="0.25">
      <c r="A555" s="12"/>
      <c r="B555" s="8">
        <v>552</v>
      </c>
      <c r="C555" s="14" t="s">
        <v>270</v>
      </c>
      <c r="D555" s="4" t="s">
        <v>31</v>
      </c>
      <c r="E555" s="4" t="s">
        <v>7</v>
      </c>
      <c r="F555" s="8" t="s">
        <v>26</v>
      </c>
      <c r="G555" s="8"/>
      <c r="H555" s="6">
        <v>12.791</v>
      </c>
      <c r="I555" s="6" t="s">
        <v>2156</v>
      </c>
    </row>
    <row r="556" spans="1:9" x14ac:dyDescent="0.25">
      <c r="A556" s="13"/>
      <c r="B556" s="8">
        <v>553</v>
      </c>
      <c r="C556" s="15" t="s">
        <v>4555</v>
      </c>
      <c r="D556" s="5" t="s">
        <v>31</v>
      </c>
      <c r="E556" s="5" t="s">
        <v>12</v>
      </c>
      <c r="F556" s="8" t="s">
        <v>26</v>
      </c>
      <c r="G556" s="10"/>
      <c r="H556" s="7">
        <v>12.791</v>
      </c>
      <c r="I556" s="6" t="s">
        <v>2156</v>
      </c>
    </row>
    <row r="557" spans="1:9" x14ac:dyDescent="0.25">
      <c r="A557" s="13"/>
      <c r="B557" s="8">
        <v>554</v>
      </c>
      <c r="C557" s="15" t="s">
        <v>3611</v>
      </c>
      <c r="D557" s="5" t="s">
        <v>31</v>
      </c>
      <c r="E557" s="5" t="s">
        <v>9</v>
      </c>
      <c r="F557" s="8" t="s">
        <v>26</v>
      </c>
      <c r="G557" s="10"/>
      <c r="H557" s="7">
        <v>12.788999999999998</v>
      </c>
      <c r="I557" s="6" t="s">
        <v>2156</v>
      </c>
    </row>
    <row r="558" spans="1:9" x14ac:dyDescent="0.25">
      <c r="A558" s="13"/>
      <c r="B558" s="8">
        <v>555</v>
      </c>
      <c r="C558" s="15" t="s">
        <v>4709</v>
      </c>
      <c r="D558" s="5" t="s">
        <v>31</v>
      </c>
      <c r="E558" s="5" t="s">
        <v>11</v>
      </c>
      <c r="F558" s="8" t="s">
        <v>26</v>
      </c>
      <c r="G558" s="10"/>
      <c r="H558" s="7">
        <v>12.788999999999998</v>
      </c>
      <c r="I558" s="6" t="s">
        <v>2156</v>
      </c>
    </row>
    <row r="559" spans="1:9" x14ac:dyDescent="0.25">
      <c r="A559" s="12"/>
      <c r="B559" s="8">
        <v>556</v>
      </c>
      <c r="C559" s="14" t="s">
        <v>3982</v>
      </c>
      <c r="D559" s="4" t="s">
        <v>31</v>
      </c>
      <c r="E559" s="4" t="s">
        <v>10</v>
      </c>
      <c r="F559" s="8" t="s">
        <v>26</v>
      </c>
      <c r="G559" s="8"/>
      <c r="H559" s="6">
        <v>12.788</v>
      </c>
      <c r="I559" s="6" t="s">
        <v>2156</v>
      </c>
    </row>
    <row r="560" spans="1:9" x14ac:dyDescent="0.25">
      <c r="A560" s="13"/>
      <c r="B560" s="8">
        <v>557</v>
      </c>
      <c r="C560" s="15" t="s">
        <v>4209</v>
      </c>
      <c r="D560" s="5" t="s">
        <v>31</v>
      </c>
      <c r="E560" s="5" t="s">
        <v>29</v>
      </c>
      <c r="F560" s="8" t="s">
        <v>26</v>
      </c>
      <c r="G560" s="10"/>
      <c r="H560" s="7">
        <v>12.784999999999998</v>
      </c>
      <c r="I560" s="6" t="s">
        <v>2156</v>
      </c>
    </row>
    <row r="561" spans="1:9" x14ac:dyDescent="0.25">
      <c r="A561" s="13"/>
      <c r="B561" s="8">
        <v>558</v>
      </c>
      <c r="C561" s="15" t="s">
        <v>3800</v>
      </c>
      <c r="D561" s="5" t="s">
        <v>31</v>
      </c>
      <c r="E561" s="5" t="s">
        <v>13</v>
      </c>
      <c r="F561" s="8" t="s">
        <v>26</v>
      </c>
      <c r="G561" s="10"/>
      <c r="H561" s="7">
        <v>12.780999999999999</v>
      </c>
      <c r="I561" s="6" t="s">
        <v>2156</v>
      </c>
    </row>
    <row r="562" spans="1:9" x14ac:dyDescent="0.25">
      <c r="A562" s="13"/>
      <c r="B562" s="8">
        <v>559</v>
      </c>
      <c r="C562" s="15" t="s">
        <v>876</v>
      </c>
      <c r="D562" s="5" t="s">
        <v>31</v>
      </c>
      <c r="E562" s="5" t="s">
        <v>3</v>
      </c>
      <c r="F562" s="8" t="s">
        <v>26</v>
      </c>
      <c r="G562" s="10"/>
      <c r="H562" s="7">
        <v>12.780999999999999</v>
      </c>
      <c r="I562" s="6" t="s">
        <v>2156</v>
      </c>
    </row>
    <row r="563" spans="1:9" x14ac:dyDescent="0.25">
      <c r="A563" s="13"/>
      <c r="B563" s="8">
        <v>560</v>
      </c>
      <c r="C563" s="15" t="s">
        <v>301</v>
      </c>
      <c r="D563" s="5" t="s">
        <v>31</v>
      </c>
      <c r="E563" s="5" t="s">
        <v>33</v>
      </c>
      <c r="F563" s="8" t="s">
        <v>26</v>
      </c>
      <c r="G563" s="10"/>
      <c r="H563" s="7">
        <v>12.776</v>
      </c>
      <c r="I563" s="6" t="s">
        <v>2156</v>
      </c>
    </row>
    <row r="564" spans="1:9" x14ac:dyDescent="0.25">
      <c r="A564" s="13"/>
      <c r="B564" s="8">
        <v>561</v>
      </c>
      <c r="C564" s="15" t="s">
        <v>4400</v>
      </c>
      <c r="D564" s="5" t="s">
        <v>31</v>
      </c>
      <c r="E564" s="5" t="s">
        <v>10</v>
      </c>
      <c r="F564" s="8" t="s">
        <v>26</v>
      </c>
      <c r="G564" s="10"/>
      <c r="H564" s="7">
        <v>12.776</v>
      </c>
      <c r="I564" s="6" t="s">
        <v>2156</v>
      </c>
    </row>
    <row r="565" spans="1:9" x14ac:dyDescent="0.25">
      <c r="A565" s="12"/>
      <c r="B565" s="8">
        <v>562</v>
      </c>
      <c r="C565" s="14" t="s">
        <v>399</v>
      </c>
      <c r="D565" s="4" t="s">
        <v>31</v>
      </c>
      <c r="E565" s="4" t="s">
        <v>10</v>
      </c>
      <c r="F565" s="8" t="s">
        <v>26</v>
      </c>
      <c r="G565" s="14" t="s">
        <v>2159</v>
      </c>
      <c r="H565" s="6">
        <v>12.769</v>
      </c>
      <c r="I565" s="6" t="s">
        <v>2156</v>
      </c>
    </row>
    <row r="566" spans="1:9" x14ac:dyDescent="0.25">
      <c r="A566" s="13"/>
      <c r="B566" s="8">
        <v>563</v>
      </c>
      <c r="C566" s="15" t="s">
        <v>440</v>
      </c>
      <c r="D566" s="5" t="s">
        <v>31</v>
      </c>
      <c r="E566" s="5" t="s">
        <v>10</v>
      </c>
      <c r="F566" s="8" t="s">
        <v>26</v>
      </c>
      <c r="G566" s="10"/>
      <c r="H566" s="7">
        <v>12.768999999999998</v>
      </c>
      <c r="I566" s="6" t="s">
        <v>2156</v>
      </c>
    </row>
    <row r="567" spans="1:9" x14ac:dyDescent="0.25">
      <c r="A567" s="13"/>
      <c r="B567" s="8">
        <v>564</v>
      </c>
      <c r="C567" s="15" t="s">
        <v>4683</v>
      </c>
      <c r="D567" s="5" t="s">
        <v>31</v>
      </c>
      <c r="E567" s="5" t="s">
        <v>3</v>
      </c>
      <c r="F567" s="8" t="s">
        <v>26</v>
      </c>
      <c r="G567" s="10"/>
      <c r="H567" s="7">
        <v>12.768999999999998</v>
      </c>
      <c r="I567" s="6" t="s">
        <v>2156</v>
      </c>
    </row>
    <row r="568" spans="1:9" x14ac:dyDescent="0.25">
      <c r="A568" s="12"/>
      <c r="B568" s="8">
        <v>565</v>
      </c>
      <c r="C568" s="14" t="s">
        <v>4503</v>
      </c>
      <c r="D568" s="4" t="s">
        <v>31</v>
      </c>
      <c r="E568" s="4" t="s">
        <v>10</v>
      </c>
      <c r="F568" s="8" t="s">
        <v>26</v>
      </c>
      <c r="G568" s="8"/>
      <c r="H568" s="6">
        <v>12.765999999999998</v>
      </c>
      <c r="I568" s="6" t="s">
        <v>2156</v>
      </c>
    </row>
    <row r="569" spans="1:9" x14ac:dyDescent="0.25">
      <c r="A569" s="13"/>
      <c r="B569" s="8">
        <v>566</v>
      </c>
      <c r="C569" s="15" t="s">
        <v>4036</v>
      </c>
      <c r="D569" s="5" t="s">
        <v>31</v>
      </c>
      <c r="E569" s="5" t="s">
        <v>19</v>
      </c>
      <c r="F569" s="8" t="s">
        <v>26</v>
      </c>
      <c r="G569" s="10"/>
      <c r="H569" s="7">
        <v>12.764999999999999</v>
      </c>
      <c r="I569" s="6" t="s">
        <v>2156</v>
      </c>
    </row>
    <row r="570" spans="1:9" x14ac:dyDescent="0.25">
      <c r="A570" s="13"/>
      <c r="B570" s="8">
        <v>567</v>
      </c>
      <c r="C570" s="15" t="s">
        <v>594</v>
      </c>
      <c r="D570" s="5" t="s">
        <v>31</v>
      </c>
      <c r="E570" s="5" t="s">
        <v>7</v>
      </c>
      <c r="F570" s="8" t="s">
        <v>26</v>
      </c>
      <c r="G570" s="10"/>
      <c r="H570" s="7">
        <v>12.760999999999999</v>
      </c>
      <c r="I570" s="6" t="s">
        <v>2156</v>
      </c>
    </row>
    <row r="571" spans="1:9" x14ac:dyDescent="0.25">
      <c r="A571" s="12"/>
      <c r="B571" s="8">
        <v>568</v>
      </c>
      <c r="C571" s="14" t="s">
        <v>4281</v>
      </c>
      <c r="D571" s="4" t="s">
        <v>31</v>
      </c>
      <c r="E571" s="4" t="s">
        <v>10</v>
      </c>
      <c r="F571" s="8" t="s">
        <v>26</v>
      </c>
      <c r="G571" s="8"/>
      <c r="H571" s="6">
        <v>12.760999999999997</v>
      </c>
      <c r="I571" s="6" t="s">
        <v>2156</v>
      </c>
    </row>
    <row r="572" spans="1:9" x14ac:dyDescent="0.25">
      <c r="A572" s="13"/>
      <c r="B572" s="8">
        <v>569</v>
      </c>
      <c r="C572" s="15" t="s">
        <v>3691</v>
      </c>
      <c r="D572" s="5" t="s">
        <v>31</v>
      </c>
      <c r="E572" s="5" t="s">
        <v>13</v>
      </c>
      <c r="F572" s="8" t="s">
        <v>26</v>
      </c>
      <c r="G572" s="10"/>
      <c r="H572" s="7">
        <v>12.757999999999999</v>
      </c>
      <c r="I572" s="6" t="s">
        <v>2156</v>
      </c>
    </row>
    <row r="573" spans="1:9" x14ac:dyDescent="0.25">
      <c r="A573" s="12"/>
      <c r="B573" s="8">
        <v>570</v>
      </c>
      <c r="C573" s="14" t="s">
        <v>3791</v>
      </c>
      <c r="D573" s="4" t="s">
        <v>31</v>
      </c>
      <c r="E573" s="4" t="s">
        <v>12</v>
      </c>
      <c r="F573" s="8" t="s">
        <v>26</v>
      </c>
      <c r="G573" s="8"/>
      <c r="H573" s="6">
        <v>12.757999999999999</v>
      </c>
      <c r="I573" s="6" t="s">
        <v>2156</v>
      </c>
    </row>
    <row r="574" spans="1:9" x14ac:dyDescent="0.25">
      <c r="A574" s="13"/>
      <c r="B574" s="8">
        <v>571</v>
      </c>
      <c r="C574" s="15" t="s">
        <v>4166</v>
      </c>
      <c r="D574" s="5" t="s">
        <v>31</v>
      </c>
      <c r="E574" s="5" t="s">
        <v>10</v>
      </c>
      <c r="F574" s="8" t="s">
        <v>26</v>
      </c>
      <c r="G574" s="10"/>
      <c r="H574" s="7">
        <v>12.757999999999999</v>
      </c>
      <c r="I574" s="6" t="s">
        <v>2156</v>
      </c>
    </row>
    <row r="575" spans="1:9" x14ac:dyDescent="0.25">
      <c r="A575" s="12"/>
      <c r="B575" s="8">
        <v>572</v>
      </c>
      <c r="C575" s="14" t="s">
        <v>4419</v>
      </c>
      <c r="D575" s="4" t="s">
        <v>31</v>
      </c>
      <c r="E575" s="4" t="s">
        <v>10</v>
      </c>
      <c r="F575" s="8" t="s">
        <v>26</v>
      </c>
      <c r="G575" s="8"/>
      <c r="H575" s="6">
        <v>12.757999999999999</v>
      </c>
      <c r="I575" s="6" t="s">
        <v>2156</v>
      </c>
    </row>
    <row r="576" spans="1:9" x14ac:dyDescent="0.25">
      <c r="A576" s="13"/>
      <c r="B576" s="8">
        <v>573</v>
      </c>
      <c r="C576" s="15" t="s">
        <v>4082</v>
      </c>
      <c r="D576" s="5" t="s">
        <v>31</v>
      </c>
      <c r="E576" s="5" t="s">
        <v>9</v>
      </c>
      <c r="F576" s="8" t="s">
        <v>26</v>
      </c>
      <c r="G576" s="10"/>
      <c r="H576" s="7">
        <v>12.757000000000001</v>
      </c>
      <c r="I576" s="6" t="s">
        <v>2156</v>
      </c>
    </row>
    <row r="577" spans="1:9" x14ac:dyDescent="0.25">
      <c r="A577" s="13"/>
      <c r="B577" s="8">
        <v>574</v>
      </c>
      <c r="C577" s="15" t="s">
        <v>4389</v>
      </c>
      <c r="D577" s="5" t="s">
        <v>31</v>
      </c>
      <c r="E577" s="5" t="s">
        <v>20</v>
      </c>
      <c r="F577" s="8" t="s">
        <v>26</v>
      </c>
      <c r="G577" s="10"/>
      <c r="H577" s="7">
        <v>12.756999999999998</v>
      </c>
      <c r="I577" s="6" t="s">
        <v>2156</v>
      </c>
    </row>
    <row r="578" spans="1:9" x14ac:dyDescent="0.25">
      <c r="A578" s="12"/>
      <c r="B578" s="8">
        <v>575</v>
      </c>
      <c r="C578" s="14" t="s">
        <v>4189</v>
      </c>
      <c r="D578" s="4" t="s">
        <v>31</v>
      </c>
      <c r="E578" s="4" t="s">
        <v>10</v>
      </c>
      <c r="F578" s="8" t="s">
        <v>26</v>
      </c>
      <c r="G578" s="8"/>
      <c r="H578" s="6">
        <v>12.755999999999998</v>
      </c>
      <c r="I578" s="6" t="s">
        <v>2156</v>
      </c>
    </row>
    <row r="579" spans="1:9" x14ac:dyDescent="0.25">
      <c r="A579" s="12"/>
      <c r="B579" s="8">
        <v>576</v>
      </c>
      <c r="C579" s="14" t="s">
        <v>4391</v>
      </c>
      <c r="D579" s="4" t="s">
        <v>31</v>
      </c>
      <c r="E579" s="4" t="s">
        <v>19</v>
      </c>
      <c r="F579" s="8" t="s">
        <v>26</v>
      </c>
      <c r="G579" s="8"/>
      <c r="H579" s="6">
        <v>12.752999999999998</v>
      </c>
      <c r="I579" s="6" t="s">
        <v>2156</v>
      </c>
    </row>
    <row r="580" spans="1:9" x14ac:dyDescent="0.25">
      <c r="A580" s="13"/>
      <c r="B580" s="8">
        <v>577</v>
      </c>
      <c r="C580" s="15" t="s">
        <v>947</v>
      </c>
      <c r="D580" s="5" t="s">
        <v>31</v>
      </c>
      <c r="E580" s="5" t="s">
        <v>13</v>
      </c>
      <c r="F580" s="8" t="s">
        <v>26</v>
      </c>
      <c r="G580" s="10"/>
      <c r="H580" s="7">
        <v>12.751999999999999</v>
      </c>
      <c r="I580" s="6" t="s">
        <v>2156</v>
      </c>
    </row>
    <row r="581" spans="1:9" x14ac:dyDescent="0.25">
      <c r="A581" s="13"/>
      <c r="B581" s="8">
        <v>578</v>
      </c>
      <c r="C581" s="15" t="s">
        <v>3921</v>
      </c>
      <c r="D581" s="5" t="s">
        <v>31</v>
      </c>
      <c r="E581" s="5" t="s">
        <v>3</v>
      </c>
      <c r="F581" s="8" t="s">
        <v>26</v>
      </c>
      <c r="G581" s="10"/>
      <c r="H581" s="7">
        <v>12.751999999999999</v>
      </c>
      <c r="I581" s="6" t="s">
        <v>2156</v>
      </c>
    </row>
    <row r="582" spans="1:9" x14ac:dyDescent="0.25">
      <c r="A582" s="13"/>
      <c r="B582" s="8">
        <v>579</v>
      </c>
      <c r="C582" s="15" t="s">
        <v>4461</v>
      </c>
      <c r="D582" s="5" t="s">
        <v>31</v>
      </c>
      <c r="E582" s="5" t="s">
        <v>10</v>
      </c>
      <c r="F582" s="8" t="s">
        <v>26</v>
      </c>
      <c r="G582" s="10"/>
      <c r="H582" s="7">
        <v>12.751999999999999</v>
      </c>
      <c r="I582" s="6" t="s">
        <v>2156</v>
      </c>
    </row>
    <row r="583" spans="1:9" x14ac:dyDescent="0.25">
      <c r="A583" s="12"/>
      <c r="B583" s="8">
        <v>580</v>
      </c>
      <c r="C583" s="14" t="s">
        <v>3894</v>
      </c>
      <c r="D583" s="4" t="s">
        <v>31</v>
      </c>
      <c r="E583" s="4" t="s">
        <v>20</v>
      </c>
      <c r="F583" s="8" t="s">
        <v>26</v>
      </c>
      <c r="G583" s="8"/>
      <c r="H583" s="6">
        <v>12.747</v>
      </c>
      <c r="I583" s="6" t="s">
        <v>2156</v>
      </c>
    </row>
    <row r="584" spans="1:9" x14ac:dyDescent="0.25">
      <c r="A584" s="12"/>
      <c r="B584" s="8">
        <v>581</v>
      </c>
      <c r="C584" s="14" t="s">
        <v>3537</v>
      </c>
      <c r="D584" s="4" t="s">
        <v>31</v>
      </c>
      <c r="E584" s="4" t="s">
        <v>10</v>
      </c>
      <c r="F584" s="8" t="s">
        <v>26</v>
      </c>
      <c r="G584" s="8"/>
      <c r="H584" s="6">
        <v>12.744999999999999</v>
      </c>
      <c r="I584" s="6" t="s">
        <v>2156</v>
      </c>
    </row>
    <row r="585" spans="1:9" x14ac:dyDescent="0.25">
      <c r="A585" s="13"/>
      <c r="B585" s="8">
        <v>582</v>
      </c>
      <c r="C585" s="15" t="s">
        <v>4483</v>
      </c>
      <c r="D585" s="5" t="s">
        <v>31</v>
      </c>
      <c r="E585" s="5" t="s">
        <v>3</v>
      </c>
      <c r="F585" s="8" t="s">
        <v>26</v>
      </c>
      <c r="G585" s="10"/>
      <c r="H585" s="7">
        <v>12.741999999999999</v>
      </c>
      <c r="I585" s="6" t="s">
        <v>2156</v>
      </c>
    </row>
    <row r="586" spans="1:9" x14ac:dyDescent="0.25">
      <c r="A586" s="13"/>
      <c r="B586" s="8">
        <v>583</v>
      </c>
      <c r="C586" s="15" t="s">
        <v>4232</v>
      </c>
      <c r="D586" s="5" t="s">
        <v>31</v>
      </c>
      <c r="E586" s="5" t="s">
        <v>19</v>
      </c>
      <c r="F586" s="8" t="s">
        <v>26</v>
      </c>
      <c r="G586" s="10"/>
      <c r="H586" s="7">
        <v>12.739999999999998</v>
      </c>
      <c r="I586" s="6" t="s">
        <v>2156</v>
      </c>
    </row>
    <row r="587" spans="1:9" x14ac:dyDescent="0.25">
      <c r="A587" s="13"/>
      <c r="B587" s="8">
        <v>584</v>
      </c>
      <c r="C587" s="15" t="s">
        <v>3757</v>
      </c>
      <c r="D587" s="5" t="s">
        <v>31</v>
      </c>
      <c r="E587" s="5" t="s">
        <v>19</v>
      </c>
      <c r="F587" s="8" t="s">
        <v>26</v>
      </c>
      <c r="G587" s="10"/>
      <c r="H587" s="7">
        <v>12.738</v>
      </c>
      <c r="I587" s="6" t="s">
        <v>2156</v>
      </c>
    </row>
    <row r="588" spans="1:9" x14ac:dyDescent="0.25">
      <c r="A588" s="13"/>
      <c r="B588" s="8">
        <v>585</v>
      </c>
      <c r="C588" s="15" t="s">
        <v>4775</v>
      </c>
      <c r="D588" s="5" t="s">
        <v>31</v>
      </c>
      <c r="E588" s="5" t="s">
        <v>19</v>
      </c>
      <c r="F588" s="8" t="s">
        <v>26</v>
      </c>
      <c r="G588" s="10"/>
      <c r="H588" s="7">
        <v>12.737</v>
      </c>
      <c r="I588" s="6" t="s">
        <v>2156</v>
      </c>
    </row>
    <row r="589" spans="1:9" x14ac:dyDescent="0.25">
      <c r="A589" s="13"/>
      <c r="B589" s="8">
        <v>586</v>
      </c>
      <c r="C589" s="15" t="s">
        <v>387</v>
      </c>
      <c r="D589" s="5" t="s">
        <v>31</v>
      </c>
      <c r="E589" s="5" t="s">
        <v>18</v>
      </c>
      <c r="F589" s="8" t="s">
        <v>26</v>
      </c>
      <c r="G589" s="10"/>
      <c r="H589" s="7">
        <v>12.736999999999998</v>
      </c>
      <c r="I589" s="6" t="s">
        <v>2156</v>
      </c>
    </row>
    <row r="590" spans="1:9" x14ac:dyDescent="0.25">
      <c r="A590" s="13"/>
      <c r="B590" s="8">
        <v>587</v>
      </c>
      <c r="C590" s="15" t="s">
        <v>4721</v>
      </c>
      <c r="D590" s="5" t="s">
        <v>31</v>
      </c>
      <c r="E590" s="5" t="s">
        <v>3</v>
      </c>
      <c r="F590" s="8" t="s">
        <v>26</v>
      </c>
      <c r="G590" s="10"/>
      <c r="H590" s="7">
        <v>12.735999999999999</v>
      </c>
      <c r="I590" s="6" t="s">
        <v>2156</v>
      </c>
    </row>
    <row r="591" spans="1:9" x14ac:dyDescent="0.25">
      <c r="A591" s="12"/>
      <c r="B591" s="8">
        <v>588</v>
      </c>
      <c r="C591" s="14" t="s">
        <v>3885</v>
      </c>
      <c r="D591" s="4" t="s">
        <v>31</v>
      </c>
      <c r="E591" s="4" t="s">
        <v>9</v>
      </c>
      <c r="F591" s="8" t="s">
        <v>26</v>
      </c>
      <c r="G591" s="8"/>
      <c r="H591" s="6">
        <v>12.73</v>
      </c>
      <c r="I591" s="6" t="s">
        <v>2156</v>
      </c>
    </row>
    <row r="592" spans="1:9" x14ac:dyDescent="0.25">
      <c r="A592" s="12"/>
      <c r="B592" s="8">
        <v>589</v>
      </c>
      <c r="C592" s="14" t="s">
        <v>4094</v>
      </c>
      <c r="D592" s="4" t="s">
        <v>31</v>
      </c>
      <c r="E592" s="4" t="s">
        <v>32</v>
      </c>
      <c r="F592" s="8" t="s">
        <v>26</v>
      </c>
      <c r="G592" s="8"/>
      <c r="H592" s="6">
        <v>12.728</v>
      </c>
      <c r="I592" s="6" t="s">
        <v>2156</v>
      </c>
    </row>
    <row r="593" spans="1:9" x14ac:dyDescent="0.25">
      <c r="A593" s="12"/>
      <c r="B593" s="8">
        <v>590</v>
      </c>
      <c r="C593" s="14" t="s">
        <v>491</v>
      </c>
      <c r="D593" s="4" t="s">
        <v>31</v>
      </c>
      <c r="E593" s="4" t="s">
        <v>11</v>
      </c>
      <c r="F593" s="8" t="s">
        <v>26</v>
      </c>
      <c r="G593" s="8"/>
      <c r="H593" s="6">
        <v>12.728</v>
      </c>
      <c r="I593" s="6" t="s">
        <v>2156</v>
      </c>
    </row>
    <row r="594" spans="1:9" x14ac:dyDescent="0.25">
      <c r="A594" s="13"/>
      <c r="B594" s="8">
        <v>591</v>
      </c>
      <c r="C594" s="15" t="s">
        <v>3563</v>
      </c>
      <c r="D594" s="5" t="s">
        <v>31</v>
      </c>
      <c r="E594" s="5" t="s">
        <v>10</v>
      </c>
      <c r="F594" s="8" t="s">
        <v>26</v>
      </c>
      <c r="G594" s="10"/>
      <c r="H594" s="7">
        <v>12.727999999999998</v>
      </c>
      <c r="I594" s="6" t="s">
        <v>2156</v>
      </c>
    </row>
    <row r="595" spans="1:9" x14ac:dyDescent="0.25">
      <c r="A595" s="12"/>
      <c r="B595" s="8">
        <v>592</v>
      </c>
      <c r="C595" s="14" t="s">
        <v>4551</v>
      </c>
      <c r="D595" s="4" t="s">
        <v>31</v>
      </c>
      <c r="E595" s="4" t="s">
        <v>10</v>
      </c>
      <c r="F595" s="8" t="s">
        <v>26</v>
      </c>
      <c r="G595" s="8"/>
      <c r="H595" s="6">
        <v>12.727</v>
      </c>
      <c r="I595" s="6" t="s">
        <v>2156</v>
      </c>
    </row>
    <row r="596" spans="1:9" x14ac:dyDescent="0.25">
      <c r="A596" s="12"/>
      <c r="B596" s="8">
        <v>593</v>
      </c>
      <c r="C596" s="14" t="s">
        <v>4073</v>
      </c>
      <c r="D596" s="4" t="s">
        <v>31</v>
      </c>
      <c r="E596" s="4" t="s">
        <v>2</v>
      </c>
      <c r="F596" s="8" t="s">
        <v>26</v>
      </c>
      <c r="G596" s="8"/>
      <c r="H596" s="6">
        <v>12.726469999999999</v>
      </c>
      <c r="I596" s="6" t="s">
        <v>2156</v>
      </c>
    </row>
    <row r="597" spans="1:9" x14ac:dyDescent="0.25">
      <c r="A597" s="12"/>
      <c r="B597" s="8">
        <v>594</v>
      </c>
      <c r="C597" s="14" t="s">
        <v>4701</v>
      </c>
      <c r="D597" s="4" t="s">
        <v>31</v>
      </c>
      <c r="E597" s="4" t="s">
        <v>11</v>
      </c>
      <c r="F597" s="8" t="s">
        <v>26</v>
      </c>
      <c r="G597" s="8"/>
      <c r="H597" s="6">
        <v>12.724999999999998</v>
      </c>
      <c r="I597" s="7" t="s">
        <v>2156</v>
      </c>
    </row>
    <row r="598" spans="1:9" x14ac:dyDescent="0.25">
      <c r="A598" s="12"/>
      <c r="B598" s="8">
        <v>595</v>
      </c>
      <c r="C598" s="14" t="s">
        <v>3926</v>
      </c>
      <c r="D598" s="4" t="s">
        <v>31</v>
      </c>
      <c r="E598" s="4" t="s">
        <v>2</v>
      </c>
      <c r="F598" s="8" t="s">
        <v>26</v>
      </c>
      <c r="G598" s="8"/>
      <c r="H598" s="6">
        <v>12.722</v>
      </c>
      <c r="I598" s="6" t="s">
        <v>2156</v>
      </c>
    </row>
    <row r="599" spans="1:9" x14ac:dyDescent="0.25">
      <c r="A599" s="13"/>
      <c r="B599" s="8">
        <v>596</v>
      </c>
      <c r="C599" s="15" t="s">
        <v>4381</v>
      </c>
      <c r="D599" s="5" t="s">
        <v>31</v>
      </c>
      <c r="E599" s="5" t="s">
        <v>19</v>
      </c>
      <c r="F599" s="8" t="s">
        <v>26</v>
      </c>
      <c r="G599" s="10"/>
      <c r="H599" s="7">
        <v>12.721999999999998</v>
      </c>
      <c r="I599" s="6" t="s">
        <v>2156</v>
      </c>
    </row>
    <row r="600" spans="1:9" x14ac:dyDescent="0.25">
      <c r="A600" s="12"/>
      <c r="B600" s="8">
        <v>597</v>
      </c>
      <c r="C600" s="14" t="s">
        <v>615</v>
      </c>
      <c r="D600" s="4" t="s">
        <v>31</v>
      </c>
      <c r="E600" s="4" t="s">
        <v>29</v>
      </c>
      <c r="F600" s="8" t="s">
        <v>26</v>
      </c>
      <c r="G600" s="8"/>
      <c r="H600" s="6">
        <v>12.713999999999999</v>
      </c>
      <c r="I600" s="6" t="s">
        <v>2156</v>
      </c>
    </row>
    <row r="601" spans="1:9" x14ac:dyDescent="0.25">
      <c r="A601" s="12"/>
      <c r="B601" s="8">
        <v>598</v>
      </c>
      <c r="C601" s="14" t="s">
        <v>4102</v>
      </c>
      <c r="D601" s="4" t="s">
        <v>31</v>
      </c>
      <c r="E601" s="4" t="s">
        <v>20</v>
      </c>
      <c r="F601" s="8" t="s">
        <v>26</v>
      </c>
      <c r="G601" s="8"/>
      <c r="H601" s="6">
        <v>12.713999999999999</v>
      </c>
      <c r="I601" s="6" t="s">
        <v>2156</v>
      </c>
    </row>
    <row r="602" spans="1:9" x14ac:dyDescent="0.25">
      <c r="A602" s="12"/>
      <c r="B602" s="8">
        <v>599</v>
      </c>
      <c r="C602" s="14" t="s">
        <v>55</v>
      </c>
      <c r="D602" s="4" t="s">
        <v>31</v>
      </c>
      <c r="E602" s="4" t="s">
        <v>21</v>
      </c>
      <c r="F602" s="8" t="s">
        <v>26</v>
      </c>
      <c r="G602" s="8"/>
      <c r="H602" s="6">
        <v>12.712999999999999</v>
      </c>
      <c r="I602" s="6" t="s">
        <v>2156</v>
      </c>
    </row>
    <row r="603" spans="1:9" x14ac:dyDescent="0.25">
      <c r="A603" s="13"/>
      <c r="B603" s="8">
        <v>600</v>
      </c>
      <c r="C603" s="15" t="s">
        <v>356</v>
      </c>
      <c r="D603" s="5" t="s">
        <v>31</v>
      </c>
      <c r="E603" s="5" t="s">
        <v>33</v>
      </c>
      <c r="F603" s="8" t="s">
        <v>26</v>
      </c>
      <c r="G603" s="10"/>
      <c r="H603" s="7">
        <v>12.712</v>
      </c>
      <c r="I603" s="6" t="s">
        <v>2156</v>
      </c>
    </row>
    <row r="604" spans="1:9" x14ac:dyDescent="0.25">
      <c r="A604" s="13"/>
      <c r="B604" s="8">
        <v>601</v>
      </c>
      <c r="C604" s="15" t="s">
        <v>621</v>
      </c>
      <c r="D604" s="5" t="s">
        <v>31</v>
      </c>
      <c r="E604" s="5" t="s">
        <v>28</v>
      </c>
      <c r="F604" s="8" t="s">
        <v>26</v>
      </c>
      <c r="G604" s="10"/>
      <c r="H604" s="7">
        <v>12.712</v>
      </c>
      <c r="I604" s="6" t="s">
        <v>2156</v>
      </c>
    </row>
    <row r="605" spans="1:9" x14ac:dyDescent="0.25">
      <c r="A605" s="13"/>
      <c r="B605" s="8">
        <v>602</v>
      </c>
      <c r="C605" s="15" t="s">
        <v>296</v>
      </c>
      <c r="D605" s="5" t="s">
        <v>31</v>
      </c>
      <c r="E605" s="5" t="s">
        <v>27</v>
      </c>
      <c r="F605" s="8" t="s">
        <v>26</v>
      </c>
      <c r="G605" s="10"/>
      <c r="H605" s="7">
        <v>12.710999999999999</v>
      </c>
      <c r="I605" s="6" t="s">
        <v>2156</v>
      </c>
    </row>
    <row r="606" spans="1:9" x14ac:dyDescent="0.25">
      <c r="A606" s="12"/>
      <c r="B606" s="8">
        <v>603</v>
      </c>
      <c r="C606" s="14" t="s">
        <v>3555</v>
      </c>
      <c r="D606" s="4" t="s">
        <v>31</v>
      </c>
      <c r="E606" s="4" t="s">
        <v>30</v>
      </c>
      <c r="F606" s="8" t="s">
        <v>26</v>
      </c>
      <c r="G606" s="8"/>
      <c r="H606" s="6">
        <v>12.710999999999999</v>
      </c>
      <c r="I606" s="6" t="s">
        <v>2156</v>
      </c>
    </row>
    <row r="607" spans="1:9" x14ac:dyDescent="0.25">
      <c r="A607" s="13"/>
      <c r="B607" s="8">
        <v>604</v>
      </c>
      <c r="C607" s="15" t="s">
        <v>4084</v>
      </c>
      <c r="D607" s="5" t="s">
        <v>31</v>
      </c>
      <c r="E607" s="5" t="s">
        <v>33</v>
      </c>
      <c r="F607" s="8" t="s">
        <v>26</v>
      </c>
      <c r="G607" s="10"/>
      <c r="H607" s="7">
        <v>12.709999999999999</v>
      </c>
      <c r="I607" s="7" t="s">
        <v>2156</v>
      </c>
    </row>
    <row r="608" spans="1:9" x14ac:dyDescent="0.25">
      <c r="A608" s="12"/>
      <c r="B608" s="8">
        <v>605</v>
      </c>
      <c r="C608" s="14" t="s">
        <v>983</v>
      </c>
      <c r="D608" s="4" t="s">
        <v>31</v>
      </c>
      <c r="E608" s="4" t="s">
        <v>2</v>
      </c>
      <c r="F608" s="8" t="s">
        <v>26</v>
      </c>
      <c r="G608" s="14" t="s">
        <v>2159</v>
      </c>
      <c r="H608" s="6">
        <v>12.708929999999999</v>
      </c>
      <c r="I608" s="6" t="s">
        <v>2156</v>
      </c>
    </row>
    <row r="609" spans="1:9" x14ac:dyDescent="0.25">
      <c r="A609" s="12"/>
      <c r="B609" s="8">
        <v>606</v>
      </c>
      <c r="C609" s="14" t="s">
        <v>3823</v>
      </c>
      <c r="D609" s="4" t="s">
        <v>31</v>
      </c>
      <c r="E609" s="4" t="s">
        <v>7</v>
      </c>
      <c r="F609" s="8" t="s">
        <v>26</v>
      </c>
      <c r="G609" s="8"/>
      <c r="H609" s="6">
        <v>12.706</v>
      </c>
      <c r="I609" s="6" t="s">
        <v>2156</v>
      </c>
    </row>
    <row r="610" spans="1:9" x14ac:dyDescent="0.25">
      <c r="A610" s="13"/>
      <c r="B610" s="8">
        <v>607</v>
      </c>
      <c r="C610" s="15" t="s">
        <v>4762</v>
      </c>
      <c r="D610" s="5" t="s">
        <v>31</v>
      </c>
      <c r="E610" s="5" t="s">
        <v>3</v>
      </c>
      <c r="F610" s="8" t="s">
        <v>26</v>
      </c>
      <c r="G610" s="10"/>
      <c r="H610" s="7">
        <v>12.706</v>
      </c>
      <c r="I610" s="6" t="s">
        <v>2156</v>
      </c>
    </row>
    <row r="611" spans="1:9" x14ac:dyDescent="0.25">
      <c r="A611" s="13"/>
      <c r="B611" s="8">
        <v>608</v>
      </c>
      <c r="C611" s="15" t="s">
        <v>214</v>
      </c>
      <c r="D611" s="5" t="s">
        <v>31</v>
      </c>
      <c r="E611" s="5" t="s">
        <v>28</v>
      </c>
      <c r="F611" s="8" t="s">
        <v>26</v>
      </c>
      <c r="G611" s="10"/>
      <c r="H611" s="7">
        <v>12.703999999999999</v>
      </c>
      <c r="I611" s="6" t="s">
        <v>2156</v>
      </c>
    </row>
    <row r="612" spans="1:9" x14ac:dyDescent="0.25">
      <c r="A612" s="13"/>
      <c r="B612" s="8">
        <v>609</v>
      </c>
      <c r="C612" s="15" t="s">
        <v>4399</v>
      </c>
      <c r="D612" s="5" t="s">
        <v>31</v>
      </c>
      <c r="E612" s="5" t="s">
        <v>9</v>
      </c>
      <c r="F612" s="8" t="s">
        <v>26</v>
      </c>
      <c r="G612" s="10"/>
      <c r="H612" s="7">
        <v>12.702999999999999</v>
      </c>
      <c r="I612" s="6" t="s">
        <v>2156</v>
      </c>
    </row>
    <row r="613" spans="1:9" x14ac:dyDescent="0.25">
      <c r="A613" s="13"/>
      <c r="B613" s="8">
        <v>610</v>
      </c>
      <c r="C613" s="15" t="s">
        <v>4586</v>
      </c>
      <c r="D613" s="5" t="s">
        <v>31</v>
      </c>
      <c r="E613" s="5" t="s">
        <v>10</v>
      </c>
      <c r="F613" s="8" t="s">
        <v>26</v>
      </c>
      <c r="G613" s="10"/>
      <c r="H613" s="7">
        <v>12.702999999999999</v>
      </c>
      <c r="I613" s="6" t="s">
        <v>2156</v>
      </c>
    </row>
    <row r="614" spans="1:9" x14ac:dyDescent="0.25">
      <c r="A614" s="12"/>
      <c r="B614" s="8">
        <v>611</v>
      </c>
      <c r="C614" s="14" t="s">
        <v>373</v>
      </c>
      <c r="D614" s="4" t="s">
        <v>31</v>
      </c>
      <c r="E614" s="4" t="s">
        <v>10</v>
      </c>
      <c r="F614" s="8" t="s">
        <v>26</v>
      </c>
      <c r="G614" s="14" t="s">
        <v>2159</v>
      </c>
      <c r="H614" s="6">
        <v>12.701999999999998</v>
      </c>
      <c r="I614" s="6" t="s">
        <v>2156</v>
      </c>
    </row>
    <row r="615" spans="1:9" x14ac:dyDescent="0.25">
      <c r="A615" s="12"/>
      <c r="B615" s="8">
        <v>612</v>
      </c>
      <c r="C615" s="14" t="s">
        <v>3848</v>
      </c>
      <c r="D615" s="4" t="s">
        <v>31</v>
      </c>
      <c r="E615" s="4" t="s">
        <v>10</v>
      </c>
      <c r="F615" s="8" t="s">
        <v>26</v>
      </c>
      <c r="G615" s="8"/>
      <c r="H615" s="6">
        <v>12.701999999999998</v>
      </c>
      <c r="I615" s="6" t="s">
        <v>2156</v>
      </c>
    </row>
    <row r="616" spans="1:9" x14ac:dyDescent="0.25">
      <c r="A616" s="12"/>
      <c r="B616" s="8">
        <v>613</v>
      </c>
      <c r="C616" s="14" t="s">
        <v>4363</v>
      </c>
      <c r="D616" s="4" t="s">
        <v>31</v>
      </c>
      <c r="E616" s="4" t="s">
        <v>33</v>
      </c>
      <c r="F616" s="8" t="s">
        <v>26</v>
      </c>
      <c r="G616" s="8"/>
      <c r="H616" s="6">
        <v>12.700999999999999</v>
      </c>
      <c r="I616" s="6" t="s">
        <v>2156</v>
      </c>
    </row>
    <row r="617" spans="1:9" x14ac:dyDescent="0.25">
      <c r="A617" s="13"/>
      <c r="B617" s="8">
        <v>614</v>
      </c>
      <c r="C617" s="15" t="s">
        <v>4144</v>
      </c>
      <c r="D617" s="5" t="s">
        <v>31</v>
      </c>
      <c r="E617" s="5" t="s">
        <v>28</v>
      </c>
      <c r="F617" s="8" t="s">
        <v>26</v>
      </c>
      <c r="G617" s="10"/>
      <c r="H617" s="7">
        <v>12.698</v>
      </c>
      <c r="I617" s="6" t="s">
        <v>2156</v>
      </c>
    </row>
    <row r="618" spans="1:9" x14ac:dyDescent="0.25">
      <c r="A618" s="13"/>
      <c r="B618" s="8">
        <v>615</v>
      </c>
      <c r="C618" s="15" t="s">
        <v>3775</v>
      </c>
      <c r="D618" s="5" t="s">
        <v>31</v>
      </c>
      <c r="E618" s="5" t="s">
        <v>13</v>
      </c>
      <c r="F618" s="8" t="s">
        <v>26</v>
      </c>
      <c r="G618" s="10"/>
      <c r="H618" s="7">
        <v>12.696999999999999</v>
      </c>
      <c r="I618" s="6" t="s">
        <v>2156</v>
      </c>
    </row>
    <row r="619" spans="1:9" x14ac:dyDescent="0.25">
      <c r="A619" s="13"/>
      <c r="B619" s="8">
        <v>616</v>
      </c>
      <c r="C619" s="15" t="s">
        <v>131</v>
      </c>
      <c r="D619" s="5" t="s">
        <v>31</v>
      </c>
      <c r="E619" s="5" t="s">
        <v>32</v>
      </c>
      <c r="F619" s="8" t="s">
        <v>26</v>
      </c>
      <c r="G619" s="10"/>
      <c r="H619" s="7">
        <v>12.696999999999999</v>
      </c>
      <c r="I619" s="6" t="s">
        <v>2156</v>
      </c>
    </row>
    <row r="620" spans="1:9" x14ac:dyDescent="0.25">
      <c r="A620" s="12"/>
      <c r="B620" s="8">
        <v>617</v>
      </c>
      <c r="C620" s="14" t="s">
        <v>3907</v>
      </c>
      <c r="D620" s="4" t="s">
        <v>31</v>
      </c>
      <c r="E620" s="4" t="s">
        <v>22</v>
      </c>
      <c r="F620" s="8" t="s">
        <v>26</v>
      </c>
      <c r="G620" s="8"/>
      <c r="H620" s="6">
        <v>12.695999999999998</v>
      </c>
      <c r="I620" s="6" t="s">
        <v>2156</v>
      </c>
    </row>
    <row r="621" spans="1:9" x14ac:dyDescent="0.25">
      <c r="A621" s="12"/>
      <c r="B621" s="8">
        <v>618</v>
      </c>
      <c r="C621" s="14" t="s">
        <v>3629</v>
      </c>
      <c r="D621" s="4" t="s">
        <v>31</v>
      </c>
      <c r="E621" s="4" t="s">
        <v>10</v>
      </c>
      <c r="F621" s="8" t="s">
        <v>26</v>
      </c>
      <c r="G621" s="8"/>
      <c r="H621" s="6">
        <v>12.693999999999999</v>
      </c>
      <c r="I621" s="6" t="s">
        <v>2156</v>
      </c>
    </row>
    <row r="622" spans="1:9" x14ac:dyDescent="0.25">
      <c r="A622" s="12"/>
      <c r="B622" s="8">
        <v>619</v>
      </c>
      <c r="C622" s="14" t="s">
        <v>676</v>
      </c>
      <c r="D622" s="4" t="s">
        <v>31</v>
      </c>
      <c r="E622" s="4" t="s">
        <v>9</v>
      </c>
      <c r="F622" s="8" t="s">
        <v>26</v>
      </c>
      <c r="G622" s="8"/>
      <c r="H622" s="6">
        <v>12.692999999999998</v>
      </c>
      <c r="I622" s="6" t="s">
        <v>2156</v>
      </c>
    </row>
    <row r="623" spans="1:9" x14ac:dyDescent="0.25">
      <c r="A623" s="12"/>
      <c r="B623" s="8">
        <v>620</v>
      </c>
      <c r="C623" s="14" t="s">
        <v>4081</v>
      </c>
      <c r="D623" s="4" t="s">
        <v>31</v>
      </c>
      <c r="E623" s="4" t="s">
        <v>10</v>
      </c>
      <c r="F623" s="8" t="s">
        <v>26</v>
      </c>
      <c r="G623" s="8"/>
      <c r="H623" s="6">
        <v>12.690999999999999</v>
      </c>
      <c r="I623" s="6" t="s">
        <v>2156</v>
      </c>
    </row>
    <row r="624" spans="1:9" x14ac:dyDescent="0.25">
      <c r="A624" s="12"/>
      <c r="B624" s="8">
        <v>621</v>
      </c>
      <c r="C624" s="14" t="s">
        <v>4813</v>
      </c>
      <c r="D624" s="4" t="s">
        <v>31</v>
      </c>
      <c r="E624" s="4" t="s">
        <v>19</v>
      </c>
      <c r="F624" s="8" t="s">
        <v>26</v>
      </c>
      <c r="G624" s="8"/>
      <c r="H624" s="6">
        <v>12.690999999999999</v>
      </c>
      <c r="I624" s="6" t="s">
        <v>2156</v>
      </c>
    </row>
    <row r="625" spans="1:9" x14ac:dyDescent="0.25">
      <c r="A625" s="13"/>
      <c r="B625" s="8">
        <v>622</v>
      </c>
      <c r="C625" s="15" t="s">
        <v>4037</v>
      </c>
      <c r="D625" s="5" t="s">
        <v>31</v>
      </c>
      <c r="E625" s="5" t="s">
        <v>10</v>
      </c>
      <c r="F625" s="8" t="s">
        <v>26</v>
      </c>
      <c r="G625" s="10"/>
      <c r="H625" s="7">
        <v>12.69</v>
      </c>
      <c r="I625" s="6" t="s">
        <v>2156</v>
      </c>
    </row>
    <row r="626" spans="1:9" x14ac:dyDescent="0.25">
      <c r="A626" s="12"/>
      <c r="B626" s="8">
        <v>623</v>
      </c>
      <c r="C626" s="14" t="s">
        <v>4260</v>
      </c>
      <c r="D626" s="4" t="s">
        <v>31</v>
      </c>
      <c r="E626" s="4" t="s">
        <v>19</v>
      </c>
      <c r="F626" s="8" t="s">
        <v>26</v>
      </c>
      <c r="G626" s="8"/>
      <c r="H626" s="6">
        <v>12.689999999999998</v>
      </c>
      <c r="I626" s="6" t="s">
        <v>2156</v>
      </c>
    </row>
    <row r="627" spans="1:9" x14ac:dyDescent="0.25">
      <c r="A627" s="12"/>
      <c r="B627" s="8">
        <v>624</v>
      </c>
      <c r="C627" s="14" t="s">
        <v>4464</v>
      </c>
      <c r="D627" s="4" t="s">
        <v>31</v>
      </c>
      <c r="E627" s="4" t="s">
        <v>30</v>
      </c>
      <c r="F627" s="8" t="s">
        <v>26</v>
      </c>
      <c r="G627" s="8"/>
      <c r="H627" s="6">
        <v>12.686</v>
      </c>
      <c r="I627" s="6" t="s">
        <v>2156</v>
      </c>
    </row>
    <row r="628" spans="1:9" x14ac:dyDescent="0.25">
      <c r="A628" s="12"/>
      <c r="B628" s="8">
        <v>625</v>
      </c>
      <c r="C628" s="14" t="s">
        <v>4152</v>
      </c>
      <c r="D628" s="4" t="s">
        <v>31</v>
      </c>
      <c r="E628" s="4" t="s">
        <v>3</v>
      </c>
      <c r="F628" s="8" t="s">
        <v>26</v>
      </c>
      <c r="G628" s="8"/>
      <c r="H628" s="6">
        <v>12.684999999999999</v>
      </c>
      <c r="I628" s="6" t="s">
        <v>2156</v>
      </c>
    </row>
    <row r="629" spans="1:9" x14ac:dyDescent="0.25">
      <c r="A629" s="13"/>
      <c r="B629" s="8">
        <v>626</v>
      </c>
      <c r="C629" s="15" t="s">
        <v>4201</v>
      </c>
      <c r="D629" s="5" t="s">
        <v>31</v>
      </c>
      <c r="E629" s="5" t="s">
        <v>35</v>
      </c>
      <c r="F629" s="8" t="s">
        <v>26</v>
      </c>
      <c r="G629" s="10"/>
      <c r="H629" s="7">
        <v>12.684999999999999</v>
      </c>
      <c r="I629" s="6" t="s">
        <v>2156</v>
      </c>
    </row>
    <row r="630" spans="1:9" x14ac:dyDescent="0.25">
      <c r="A630" s="13"/>
      <c r="B630" s="8">
        <v>627</v>
      </c>
      <c r="C630" s="15" t="s">
        <v>4697</v>
      </c>
      <c r="D630" s="5" t="s">
        <v>31</v>
      </c>
      <c r="E630" s="5" t="s">
        <v>10</v>
      </c>
      <c r="F630" s="8" t="s">
        <v>26</v>
      </c>
      <c r="G630" s="10"/>
      <c r="H630" s="7">
        <v>12.684999999999999</v>
      </c>
      <c r="I630" s="6" t="s">
        <v>2156</v>
      </c>
    </row>
    <row r="631" spans="1:9" x14ac:dyDescent="0.25">
      <c r="A631" s="13"/>
      <c r="B631" s="8">
        <v>628</v>
      </c>
      <c r="C631" s="15" t="s">
        <v>4130</v>
      </c>
      <c r="D631" s="5" t="s">
        <v>31</v>
      </c>
      <c r="E631" s="5" t="s">
        <v>10</v>
      </c>
      <c r="F631" s="8" t="s">
        <v>26</v>
      </c>
      <c r="G631" s="10"/>
      <c r="H631" s="7">
        <v>12.683999999999997</v>
      </c>
      <c r="I631" s="6" t="s">
        <v>2156</v>
      </c>
    </row>
    <row r="632" spans="1:9" x14ac:dyDescent="0.25">
      <c r="A632" s="12"/>
      <c r="B632" s="8">
        <v>629</v>
      </c>
      <c r="C632" s="14" t="s">
        <v>892</v>
      </c>
      <c r="D632" s="4" t="s">
        <v>31</v>
      </c>
      <c r="E632" s="4" t="s">
        <v>20</v>
      </c>
      <c r="F632" s="8" t="s">
        <v>26</v>
      </c>
      <c r="G632" s="8"/>
      <c r="H632" s="6">
        <v>12.683</v>
      </c>
      <c r="I632" s="6" t="s">
        <v>2156</v>
      </c>
    </row>
    <row r="633" spans="1:9" x14ac:dyDescent="0.25">
      <c r="A633" s="13"/>
      <c r="B633" s="8">
        <v>630</v>
      </c>
      <c r="C633" s="15" t="s">
        <v>3518</v>
      </c>
      <c r="D633" s="5" t="s">
        <v>31</v>
      </c>
      <c r="E633" s="5" t="s">
        <v>13</v>
      </c>
      <c r="F633" s="8" t="s">
        <v>26</v>
      </c>
      <c r="G633" s="10"/>
      <c r="H633" s="7">
        <v>12.681999999999999</v>
      </c>
      <c r="I633" s="6" t="s">
        <v>2156</v>
      </c>
    </row>
    <row r="634" spans="1:9" x14ac:dyDescent="0.25">
      <c r="A634" s="12"/>
      <c r="B634" s="8">
        <v>631</v>
      </c>
      <c r="C634" s="14" t="s">
        <v>3887</v>
      </c>
      <c r="D634" s="4" t="s">
        <v>31</v>
      </c>
      <c r="E634" s="4" t="s">
        <v>12</v>
      </c>
      <c r="F634" s="8" t="s">
        <v>26</v>
      </c>
      <c r="G634" s="8"/>
      <c r="H634" s="6">
        <v>12.680999999999999</v>
      </c>
      <c r="I634" s="6" t="s">
        <v>2156</v>
      </c>
    </row>
    <row r="635" spans="1:9" x14ac:dyDescent="0.25">
      <c r="A635" s="13"/>
      <c r="B635" s="8">
        <v>632</v>
      </c>
      <c r="C635" s="15" t="s">
        <v>4086</v>
      </c>
      <c r="D635" s="5" t="s">
        <v>31</v>
      </c>
      <c r="E635" s="5" t="s">
        <v>10</v>
      </c>
      <c r="F635" s="8" t="s">
        <v>26</v>
      </c>
      <c r="G635" s="10"/>
      <c r="H635" s="7">
        <v>12.68</v>
      </c>
      <c r="I635" s="6" t="s">
        <v>2156</v>
      </c>
    </row>
    <row r="636" spans="1:9" x14ac:dyDescent="0.25">
      <c r="A636" s="13"/>
      <c r="B636" s="8">
        <v>633</v>
      </c>
      <c r="C636" s="15" t="s">
        <v>587</v>
      </c>
      <c r="D636" s="5" t="s">
        <v>31</v>
      </c>
      <c r="E636" s="5" t="s">
        <v>7</v>
      </c>
      <c r="F636" s="8" t="s">
        <v>26</v>
      </c>
      <c r="G636" s="10"/>
      <c r="H636" s="7">
        <v>12.671999999999999</v>
      </c>
      <c r="I636" s="6" t="s">
        <v>2156</v>
      </c>
    </row>
    <row r="637" spans="1:9" x14ac:dyDescent="0.25">
      <c r="A637" s="13"/>
      <c r="B637" s="8">
        <v>634</v>
      </c>
      <c r="C637" s="15" t="s">
        <v>4406</v>
      </c>
      <c r="D637" s="5" t="s">
        <v>31</v>
      </c>
      <c r="E637" s="5" t="s">
        <v>10</v>
      </c>
      <c r="F637" s="8" t="s">
        <v>26</v>
      </c>
      <c r="G637" s="10"/>
      <c r="H637" s="7">
        <v>12.671999999999999</v>
      </c>
      <c r="I637" s="6" t="s">
        <v>2156</v>
      </c>
    </row>
    <row r="638" spans="1:9" x14ac:dyDescent="0.25">
      <c r="A638" s="12"/>
      <c r="B638" s="8">
        <v>635</v>
      </c>
      <c r="C638" s="14" t="s">
        <v>4230</v>
      </c>
      <c r="D638" s="4" t="s">
        <v>31</v>
      </c>
      <c r="E638" s="4" t="s">
        <v>10</v>
      </c>
      <c r="F638" s="8" t="s">
        <v>26</v>
      </c>
      <c r="G638" s="8"/>
      <c r="H638" s="6">
        <v>12.670999999999999</v>
      </c>
      <c r="I638" s="6" t="s">
        <v>2156</v>
      </c>
    </row>
    <row r="639" spans="1:9" x14ac:dyDescent="0.25">
      <c r="A639" s="13"/>
      <c r="B639" s="8">
        <v>636</v>
      </c>
      <c r="C639" s="15" t="s">
        <v>233</v>
      </c>
      <c r="D639" s="5" t="s">
        <v>31</v>
      </c>
      <c r="E639" s="5" t="s">
        <v>7</v>
      </c>
      <c r="F639" s="8" t="s">
        <v>26</v>
      </c>
      <c r="G639" s="10"/>
      <c r="H639" s="7">
        <v>12.668999999999999</v>
      </c>
      <c r="I639" s="6" t="s">
        <v>2156</v>
      </c>
    </row>
    <row r="640" spans="1:9" x14ac:dyDescent="0.25">
      <c r="A640" s="12"/>
      <c r="B640" s="8">
        <v>637</v>
      </c>
      <c r="C640" s="14" t="s">
        <v>3524</v>
      </c>
      <c r="D640" s="4" t="s">
        <v>31</v>
      </c>
      <c r="E640" s="4" t="s">
        <v>29</v>
      </c>
      <c r="F640" s="8" t="s">
        <v>26</v>
      </c>
      <c r="G640" s="8"/>
      <c r="H640" s="6">
        <v>12.668999999999999</v>
      </c>
      <c r="I640" s="6" t="s">
        <v>2156</v>
      </c>
    </row>
    <row r="641" spans="1:9" x14ac:dyDescent="0.25">
      <c r="A641" s="13"/>
      <c r="B641" s="8">
        <v>638</v>
      </c>
      <c r="C641" s="15" t="s">
        <v>3499</v>
      </c>
      <c r="D641" s="5" t="s">
        <v>31</v>
      </c>
      <c r="E641" s="5" t="s">
        <v>33</v>
      </c>
      <c r="F641" s="8" t="s">
        <v>26</v>
      </c>
      <c r="G641" s="10"/>
      <c r="H641" s="7">
        <v>12.664</v>
      </c>
      <c r="I641" s="6" t="s">
        <v>2156</v>
      </c>
    </row>
    <row r="642" spans="1:9" x14ac:dyDescent="0.25">
      <c r="A642" s="13"/>
      <c r="B642" s="8">
        <v>639</v>
      </c>
      <c r="C642" s="15" t="s">
        <v>4818</v>
      </c>
      <c r="D642" s="5" t="s">
        <v>31</v>
      </c>
      <c r="E642" s="5" t="s">
        <v>10</v>
      </c>
      <c r="F642" s="8" t="s">
        <v>26</v>
      </c>
      <c r="G642" s="10"/>
      <c r="H642" s="7">
        <v>12.662999999999998</v>
      </c>
      <c r="I642" s="6" t="s">
        <v>2156</v>
      </c>
    </row>
    <row r="643" spans="1:9" x14ac:dyDescent="0.25">
      <c r="A643" s="12"/>
      <c r="B643" s="8">
        <v>640</v>
      </c>
      <c r="C643" s="14" t="s">
        <v>281</v>
      </c>
      <c r="D643" s="4" t="s">
        <v>31</v>
      </c>
      <c r="E643" s="4" t="s">
        <v>7</v>
      </c>
      <c r="F643" s="8" t="s">
        <v>26</v>
      </c>
      <c r="G643" s="14" t="s">
        <v>2159</v>
      </c>
      <c r="H643" s="6">
        <v>12.661999999999999</v>
      </c>
      <c r="I643" s="6" t="s">
        <v>2156</v>
      </c>
    </row>
    <row r="644" spans="1:9" x14ac:dyDescent="0.25">
      <c r="A644" s="12"/>
      <c r="B644" s="8">
        <v>641</v>
      </c>
      <c r="C644" s="14" t="s">
        <v>4715</v>
      </c>
      <c r="D644" s="4" t="s">
        <v>31</v>
      </c>
      <c r="E644" s="4" t="s">
        <v>35</v>
      </c>
      <c r="F644" s="8" t="s">
        <v>26</v>
      </c>
      <c r="G644" s="14" t="s">
        <v>2159</v>
      </c>
      <c r="H644" s="6">
        <v>12.657999999999998</v>
      </c>
      <c r="I644" s="6" t="s">
        <v>2156</v>
      </c>
    </row>
    <row r="645" spans="1:9" x14ac:dyDescent="0.25">
      <c r="A645" s="12"/>
      <c r="B645" s="8">
        <v>642</v>
      </c>
      <c r="C645" s="14" t="s">
        <v>3943</v>
      </c>
      <c r="D645" s="4" t="s">
        <v>31</v>
      </c>
      <c r="E645" s="4" t="s">
        <v>33</v>
      </c>
      <c r="F645" s="8" t="s">
        <v>26</v>
      </c>
      <c r="G645" s="8"/>
      <c r="H645" s="6">
        <v>12.654999999999999</v>
      </c>
      <c r="I645" s="6" t="s">
        <v>2156</v>
      </c>
    </row>
    <row r="646" spans="1:9" x14ac:dyDescent="0.25">
      <c r="A646" s="12"/>
      <c r="B646" s="8">
        <v>643</v>
      </c>
      <c r="C646" s="14" t="s">
        <v>3974</v>
      </c>
      <c r="D646" s="4" t="s">
        <v>31</v>
      </c>
      <c r="E646" s="4" t="s">
        <v>29</v>
      </c>
      <c r="F646" s="8" t="s">
        <v>26</v>
      </c>
      <c r="G646" s="8"/>
      <c r="H646" s="6">
        <v>12.653999999999998</v>
      </c>
      <c r="I646" s="6" t="s">
        <v>2156</v>
      </c>
    </row>
    <row r="647" spans="1:9" x14ac:dyDescent="0.25">
      <c r="A647" s="13"/>
      <c r="B647" s="8">
        <v>644</v>
      </c>
      <c r="C647" s="15" t="s">
        <v>385</v>
      </c>
      <c r="D647" s="5" t="s">
        <v>31</v>
      </c>
      <c r="E647" s="5" t="s">
        <v>4</v>
      </c>
      <c r="F647" s="8" t="s">
        <v>26</v>
      </c>
      <c r="G647" s="10"/>
      <c r="H647" s="7">
        <v>12.652999999999999</v>
      </c>
      <c r="I647" s="6" t="s">
        <v>2156</v>
      </c>
    </row>
    <row r="648" spans="1:9" x14ac:dyDescent="0.25">
      <c r="A648" s="13"/>
      <c r="B648" s="8">
        <v>645</v>
      </c>
      <c r="C648" s="15" t="s">
        <v>4590</v>
      </c>
      <c r="D648" s="5" t="s">
        <v>31</v>
      </c>
      <c r="E648" s="5" t="s">
        <v>11</v>
      </c>
      <c r="F648" s="8" t="s">
        <v>26</v>
      </c>
      <c r="G648" s="10"/>
      <c r="H648" s="7">
        <v>12.649999999999999</v>
      </c>
      <c r="I648" s="6" t="s">
        <v>2156</v>
      </c>
    </row>
    <row r="649" spans="1:9" x14ac:dyDescent="0.25">
      <c r="A649" s="13"/>
      <c r="B649" s="8">
        <v>646</v>
      </c>
      <c r="C649" s="15" t="s">
        <v>4621</v>
      </c>
      <c r="D649" s="5" t="s">
        <v>31</v>
      </c>
      <c r="E649" s="5" t="s">
        <v>16</v>
      </c>
      <c r="F649" s="8" t="s">
        <v>26</v>
      </c>
      <c r="G649" s="15" t="s">
        <v>2159</v>
      </c>
      <c r="H649" s="7">
        <v>12.648999999999999</v>
      </c>
      <c r="I649" s="6" t="s">
        <v>2156</v>
      </c>
    </row>
    <row r="650" spans="1:9" x14ac:dyDescent="0.25">
      <c r="A650" s="12"/>
      <c r="B650" s="8">
        <v>647</v>
      </c>
      <c r="C650" s="14" t="s">
        <v>3742</v>
      </c>
      <c r="D650" s="4" t="s">
        <v>31</v>
      </c>
      <c r="E650" s="4" t="s">
        <v>17</v>
      </c>
      <c r="F650" s="8" t="s">
        <v>26</v>
      </c>
      <c r="G650" s="8"/>
      <c r="H650" s="6">
        <v>12.647</v>
      </c>
      <c r="I650" s="6" t="s">
        <v>2156</v>
      </c>
    </row>
    <row r="651" spans="1:9" x14ac:dyDescent="0.25">
      <c r="A651" s="12"/>
      <c r="B651" s="8">
        <v>648</v>
      </c>
      <c r="C651" s="14" t="s">
        <v>3701</v>
      </c>
      <c r="D651" s="4" t="s">
        <v>31</v>
      </c>
      <c r="E651" s="4" t="s">
        <v>13</v>
      </c>
      <c r="F651" s="8" t="s">
        <v>26</v>
      </c>
      <c r="G651" s="8"/>
      <c r="H651" s="6">
        <v>12.641999999999999</v>
      </c>
      <c r="I651" s="6" t="s">
        <v>2156</v>
      </c>
    </row>
    <row r="652" spans="1:9" x14ac:dyDescent="0.25">
      <c r="A652" s="12"/>
      <c r="B652" s="8">
        <v>649</v>
      </c>
      <c r="C652" s="14" t="s">
        <v>3994</v>
      </c>
      <c r="D652" s="4" t="s">
        <v>31</v>
      </c>
      <c r="E652" s="4" t="s">
        <v>3</v>
      </c>
      <c r="F652" s="8" t="s">
        <v>26</v>
      </c>
      <c r="G652" s="8"/>
      <c r="H652" s="6">
        <v>12.639999999999999</v>
      </c>
      <c r="I652" s="6" t="s">
        <v>2156</v>
      </c>
    </row>
    <row r="653" spans="1:9" x14ac:dyDescent="0.25">
      <c r="A653" s="13"/>
      <c r="B653" s="8">
        <v>650</v>
      </c>
      <c r="C653" s="15" t="s">
        <v>4290</v>
      </c>
      <c r="D653" s="5" t="s">
        <v>31</v>
      </c>
      <c r="E653" s="5" t="s">
        <v>16</v>
      </c>
      <c r="F653" s="8" t="s">
        <v>26</v>
      </c>
      <c r="G653" s="10"/>
      <c r="H653" s="7">
        <v>12.638999999999999</v>
      </c>
      <c r="I653" s="6" t="s">
        <v>2156</v>
      </c>
    </row>
    <row r="654" spans="1:9" x14ac:dyDescent="0.25">
      <c r="A654" s="13"/>
      <c r="B654" s="8">
        <v>651</v>
      </c>
      <c r="C654" s="15" t="s">
        <v>4343</v>
      </c>
      <c r="D654" s="5" t="s">
        <v>31</v>
      </c>
      <c r="E654" s="5" t="s">
        <v>13</v>
      </c>
      <c r="F654" s="8" t="s">
        <v>26</v>
      </c>
      <c r="G654" s="10"/>
      <c r="H654" s="7">
        <v>12.638</v>
      </c>
      <c r="I654" s="6" t="s">
        <v>2156</v>
      </c>
    </row>
    <row r="655" spans="1:9" x14ac:dyDescent="0.25">
      <c r="A655" s="12"/>
      <c r="B655" s="8">
        <v>652</v>
      </c>
      <c r="C655" s="14" t="s">
        <v>74</v>
      </c>
      <c r="D655" s="4" t="s">
        <v>31</v>
      </c>
      <c r="E655" s="4" t="s">
        <v>33</v>
      </c>
      <c r="F655" s="8" t="s">
        <v>26</v>
      </c>
      <c r="G655" s="8"/>
      <c r="H655" s="6">
        <v>12.637999999999998</v>
      </c>
      <c r="I655" s="6" t="s">
        <v>2156</v>
      </c>
    </row>
    <row r="656" spans="1:9" x14ac:dyDescent="0.25">
      <c r="A656" s="13"/>
      <c r="B656" s="8">
        <v>653</v>
      </c>
      <c r="C656" s="15" t="s">
        <v>4622</v>
      </c>
      <c r="D656" s="5" t="s">
        <v>31</v>
      </c>
      <c r="E656" s="5" t="s">
        <v>29</v>
      </c>
      <c r="F656" s="8" t="s">
        <v>26</v>
      </c>
      <c r="G656" s="10"/>
      <c r="H656" s="7">
        <v>12.637999999999998</v>
      </c>
      <c r="I656" s="6" t="s">
        <v>2156</v>
      </c>
    </row>
    <row r="657" spans="1:9" x14ac:dyDescent="0.25">
      <c r="A657" s="13"/>
      <c r="B657" s="8">
        <v>654</v>
      </c>
      <c r="C657" s="15" t="s">
        <v>4489</v>
      </c>
      <c r="D657" s="5" t="s">
        <v>31</v>
      </c>
      <c r="E657" s="5" t="s">
        <v>13</v>
      </c>
      <c r="F657" s="8" t="s">
        <v>26</v>
      </c>
      <c r="G657" s="10"/>
      <c r="H657" s="7">
        <v>12.637</v>
      </c>
      <c r="I657" s="6" t="s">
        <v>2156</v>
      </c>
    </row>
    <row r="658" spans="1:9" x14ac:dyDescent="0.25">
      <c r="A658" s="13"/>
      <c r="B658" s="8">
        <v>655</v>
      </c>
      <c r="C658" s="15" t="s">
        <v>4550</v>
      </c>
      <c r="D658" s="5" t="s">
        <v>31</v>
      </c>
      <c r="E658" s="5" t="s">
        <v>12</v>
      </c>
      <c r="F658" s="8" t="s">
        <v>26</v>
      </c>
      <c r="G658" s="15" t="s">
        <v>2159</v>
      </c>
      <c r="H658" s="7">
        <v>12.636999999999999</v>
      </c>
      <c r="I658" s="6" t="s">
        <v>2156</v>
      </c>
    </row>
    <row r="659" spans="1:9" x14ac:dyDescent="0.25">
      <c r="A659" s="12"/>
      <c r="B659" s="8">
        <v>656</v>
      </c>
      <c r="C659" s="14" t="s">
        <v>3735</v>
      </c>
      <c r="D659" s="4" t="s">
        <v>31</v>
      </c>
      <c r="E659" s="4" t="s">
        <v>13</v>
      </c>
      <c r="F659" s="8" t="s">
        <v>26</v>
      </c>
      <c r="G659" s="14" t="s">
        <v>2159</v>
      </c>
      <c r="H659" s="6">
        <v>12.635999999999999</v>
      </c>
      <c r="I659" s="6" t="s">
        <v>2156</v>
      </c>
    </row>
    <row r="660" spans="1:9" x14ac:dyDescent="0.25">
      <c r="A660" s="12"/>
      <c r="B660" s="8">
        <v>657</v>
      </c>
      <c r="C660" s="14" t="s">
        <v>3898</v>
      </c>
      <c r="D660" s="4" t="s">
        <v>31</v>
      </c>
      <c r="E660" s="4" t="s">
        <v>20</v>
      </c>
      <c r="F660" s="8" t="s">
        <v>26</v>
      </c>
      <c r="G660" s="8"/>
      <c r="H660" s="6">
        <v>12.634999999999998</v>
      </c>
      <c r="I660" s="6" t="s">
        <v>2156</v>
      </c>
    </row>
    <row r="661" spans="1:9" x14ac:dyDescent="0.25">
      <c r="A661" s="13"/>
      <c r="B661" s="8">
        <v>658</v>
      </c>
      <c r="C661" s="15" t="s">
        <v>4457</v>
      </c>
      <c r="D661" s="5" t="s">
        <v>31</v>
      </c>
      <c r="E661" s="5" t="s">
        <v>10</v>
      </c>
      <c r="F661" s="8" t="s">
        <v>26</v>
      </c>
      <c r="G661" s="10"/>
      <c r="H661" s="7">
        <v>12.634999999999998</v>
      </c>
      <c r="I661" s="6" t="s">
        <v>2156</v>
      </c>
    </row>
    <row r="662" spans="1:9" x14ac:dyDescent="0.25">
      <c r="A662" s="12"/>
      <c r="B662" s="8">
        <v>659</v>
      </c>
      <c r="C662" s="14" t="s">
        <v>4056</v>
      </c>
      <c r="D662" s="4" t="s">
        <v>31</v>
      </c>
      <c r="E662" s="4" t="s">
        <v>22</v>
      </c>
      <c r="F662" s="8" t="s">
        <v>26</v>
      </c>
      <c r="G662" s="8"/>
      <c r="H662" s="6">
        <v>12.633999999999999</v>
      </c>
      <c r="I662" s="6" t="s">
        <v>2156</v>
      </c>
    </row>
    <row r="663" spans="1:9" x14ac:dyDescent="0.25">
      <c r="A663" s="12"/>
      <c r="B663" s="8">
        <v>660</v>
      </c>
      <c r="C663" s="14" t="s">
        <v>4242</v>
      </c>
      <c r="D663" s="4" t="s">
        <v>31</v>
      </c>
      <c r="E663" s="4" t="s">
        <v>10</v>
      </c>
      <c r="F663" s="8" t="s">
        <v>26</v>
      </c>
      <c r="G663" s="8"/>
      <c r="H663" s="6">
        <v>12.633999999999999</v>
      </c>
      <c r="I663" s="6" t="s">
        <v>2156</v>
      </c>
    </row>
    <row r="664" spans="1:9" x14ac:dyDescent="0.25">
      <c r="A664" s="12"/>
      <c r="B664" s="8">
        <v>661</v>
      </c>
      <c r="C664" s="14" t="s">
        <v>3752</v>
      </c>
      <c r="D664" s="4" t="s">
        <v>31</v>
      </c>
      <c r="E664" s="4" t="s">
        <v>10</v>
      </c>
      <c r="F664" s="8" t="s">
        <v>26</v>
      </c>
      <c r="G664" s="8"/>
      <c r="H664" s="6">
        <v>12.632999999999999</v>
      </c>
      <c r="I664" s="6" t="s">
        <v>2156</v>
      </c>
    </row>
    <row r="665" spans="1:9" x14ac:dyDescent="0.25">
      <c r="A665" s="12"/>
      <c r="B665" s="8">
        <v>662</v>
      </c>
      <c r="C665" s="14" t="s">
        <v>4248</v>
      </c>
      <c r="D665" s="4" t="s">
        <v>31</v>
      </c>
      <c r="E665" s="4" t="s">
        <v>30</v>
      </c>
      <c r="F665" s="8" t="s">
        <v>26</v>
      </c>
      <c r="G665" s="8"/>
      <c r="H665" s="6">
        <v>12.632</v>
      </c>
      <c r="I665" s="6" t="s">
        <v>2156</v>
      </c>
    </row>
    <row r="666" spans="1:9" x14ac:dyDescent="0.25">
      <c r="A666" s="13"/>
      <c r="B666" s="8">
        <v>663</v>
      </c>
      <c r="C666" s="15" t="s">
        <v>3831</v>
      </c>
      <c r="D666" s="5" t="s">
        <v>31</v>
      </c>
      <c r="E666" s="5" t="s">
        <v>33</v>
      </c>
      <c r="F666" s="8" t="s">
        <v>26</v>
      </c>
      <c r="G666" s="10"/>
      <c r="H666" s="7">
        <v>12.629999999999999</v>
      </c>
      <c r="I666" s="6" t="s">
        <v>2156</v>
      </c>
    </row>
    <row r="667" spans="1:9" x14ac:dyDescent="0.25">
      <c r="A667" s="13"/>
      <c r="B667" s="8">
        <v>664</v>
      </c>
      <c r="C667" s="15" t="s">
        <v>4695</v>
      </c>
      <c r="D667" s="5" t="s">
        <v>31</v>
      </c>
      <c r="E667" s="5" t="s">
        <v>3</v>
      </c>
      <c r="F667" s="8" t="s">
        <v>26</v>
      </c>
      <c r="G667" s="10"/>
      <c r="H667" s="7">
        <v>12.629999999999999</v>
      </c>
      <c r="I667" s="6" t="s">
        <v>2156</v>
      </c>
    </row>
    <row r="668" spans="1:9" x14ac:dyDescent="0.25">
      <c r="A668" s="12"/>
      <c r="B668" s="8">
        <v>665</v>
      </c>
      <c r="C668" s="14" t="s">
        <v>4789</v>
      </c>
      <c r="D668" s="4" t="s">
        <v>31</v>
      </c>
      <c r="E668" s="4" t="s">
        <v>3</v>
      </c>
      <c r="F668" s="8" t="s">
        <v>26</v>
      </c>
      <c r="G668" s="8"/>
      <c r="H668" s="6">
        <v>12.629999999999999</v>
      </c>
      <c r="I668" s="6" t="s">
        <v>2156</v>
      </c>
    </row>
    <row r="669" spans="1:9" x14ac:dyDescent="0.25">
      <c r="A669" s="13"/>
      <c r="B669" s="8">
        <v>666</v>
      </c>
      <c r="C669" s="15" t="s">
        <v>410</v>
      </c>
      <c r="D669" s="5" t="s">
        <v>31</v>
      </c>
      <c r="E669" s="5" t="s">
        <v>29</v>
      </c>
      <c r="F669" s="8" t="s">
        <v>26</v>
      </c>
      <c r="G669" s="10"/>
      <c r="H669" s="7">
        <v>12.625999999999999</v>
      </c>
      <c r="I669" s="6" t="s">
        <v>2156</v>
      </c>
    </row>
    <row r="670" spans="1:9" x14ac:dyDescent="0.25">
      <c r="A670" s="13"/>
      <c r="B670" s="8">
        <v>667</v>
      </c>
      <c r="C670" s="15" t="s">
        <v>4714</v>
      </c>
      <c r="D670" s="5" t="s">
        <v>31</v>
      </c>
      <c r="E670" s="5" t="s">
        <v>11</v>
      </c>
      <c r="F670" s="8" t="s">
        <v>26</v>
      </c>
      <c r="G670" s="10"/>
      <c r="H670" s="7">
        <v>12.625999999999999</v>
      </c>
      <c r="I670" s="6" t="s">
        <v>2156</v>
      </c>
    </row>
    <row r="671" spans="1:9" x14ac:dyDescent="0.25">
      <c r="A671" s="13"/>
      <c r="B671" s="8">
        <v>668</v>
      </c>
      <c r="C671" s="15" t="s">
        <v>4500</v>
      </c>
      <c r="D671" s="5" t="s">
        <v>31</v>
      </c>
      <c r="E671" s="5" t="s">
        <v>33</v>
      </c>
      <c r="F671" s="8" t="s">
        <v>26</v>
      </c>
      <c r="G671" s="10"/>
      <c r="H671" s="7">
        <v>12.622</v>
      </c>
      <c r="I671" s="6" t="s">
        <v>2156</v>
      </c>
    </row>
    <row r="672" spans="1:9" x14ac:dyDescent="0.25">
      <c r="A672" s="12"/>
      <c r="B672" s="8">
        <v>669</v>
      </c>
      <c r="C672" s="14" t="s">
        <v>4231</v>
      </c>
      <c r="D672" s="4" t="s">
        <v>31</v>
      </c>
      <c r="E672" s="4" t="s">
        <v>3</v>
      </c>
      <c r="F672" s="8" t="s">
        <v>26</v>
      </c>
      <c r="G672" s="8"/>
      <c r="H672" s="6">
        <v>12.622</v>
      </c>
      <c r="I672" s="6" t="s">
        <v>2156</v>
      </c>
    </row>
    <row r="673" spans="1:9" x14ac:dyDescent="0.25">
      <c r="A673" s="13"/>
      <c r="B673" s="8">
        <v>670</v>
      </c>
      <c r="C673" s="15" t="s">
        <v>4558</v>
      </c>
      <c r="D673" s="5" t="s">
        <v>31</v>
      </c>
      <c r="E673" s="5" t="s">
        <v>21</v>
      </c>
      <c r="F673" s="8" t="s">
        <v>26</v>
      </c>
      <c r="G673" s="10"/>
      <c r="H673" s="7">
        <v>12.622</v>
      </c>
      <c r="I673" s="6" t="s">
        <v>2156</v>
      </c>
    </row>
    <row r="674" spans="1:9" x14ac:dyDescent="0.25">
      <c r="A674" s="13"/>
      <c r="B674" s="8">
        <v>671</v>
      </c>
      <c r="C674" s="15" t="s">
        <v>4553</v>
      </c>
      <c r="D674" s="5" t="s">
        <v>31</v>
      </c>
      <c r="E674" s="5" t="s">
        <v>13</v>
      </c>
      <c r="F674" s="8" t="s">
        <v>26</v>
      </c>
      <c r="G674" s="10"/>
      <c r="H674" s="7">
        <v>12.619</v>
      </c>
      <c r="I674" s="6" t="s">
        <v>2156</v>
      </c>
    </row>
    <row r="675" spans="1:9" x14ac:dyDescent="0.25">
      <c r="A675" s="12"/>
      <c r="B675" s="8">
        <v>672</v>
      </c>
      <c r="C675" s="14" t="s">
        <v>3493</v>
      </c>
      <c r="D675" s="4" t="s">
        <v>31</v>
      </c>
      <c r="E675" s="4" t="s">
        <v>13</v>
      </c>
      <c r="F675" s="8" t="s">
        <v>26</v>
      </c>
      <c r="G675" s="8"/>
      <c r="H675" s="6">
        <v>12.619</v>
      </c>
      <c r="I675" s="6" t="s">
        <v>2156</v>
      </c>
    </row>
    <row r="676" spans="1:9" x14ac:dyDescent="0.25">
      <c r="A676" s="12"/>
      <c r="B676" s="8">
        <v>673</v>
      </c>
      <c r="C676" s="14" t="s">
        <v>67</v>
      </c>
      <c r="D676" s="4" t="s">
        <v>31</v>
      </c>
      <c r="E676" s="4" t="s">
        <v>16</v>
      </c>
      <c r="F676" s="8" t="s">
        <v>26</v>
      </c>
      <c r="G676" s="8"/>
      <c r="H676" s="6">
        <v>12.616999999999999</v>
      </c>
      <c r="I676" s="6" t="s">
        <v>2156</v>
      </c>
    </row>
    <row r="677" spans="1:9" x14ac:dyDescent="0.25">
      <c r="A677" s="12"/>
      <c r="B677" s="8">
        <v>674</v>
      </c>
      <c r="C677" s="14" t="s">
        <v>4322</v>
      </c>
      <c r="D677" s="4" t="s">
        <v>31</v>
      </c>
      <c r="E677" s="4" t="s">
        <v>3</v>
      </c>
      <c r="F677" s="8" t="s">
        <v>26</v>
      </c>
      <c r="G677" s="8"/>
      <c r="H677" s="6">
        <v>12.613</v>
      </c>
      <c r="I677" s="6" t="s">
        <v>2156</v>
      </c>
    </row>
    <row r="678" spans="1:9" x14ac:dyDescent="0.25">
      <c r="A678" s="13"/>
      <c r="B678" s="8">
        <v>675</v>
      </c>
      <c r="C678" s="15" t="s">
        <v>4146</v>
      </c>
      <c r="D678" s="5" t="s">
        <v>31</v>
      </c>
      <c r="E678" s="5" t="s">
        <v>8</v>
      </c>
      <c r="F678" s="8" t="s">
        <v>26</v>
      </c>
      <c r="G678" s="10"/>
      <c r="H678" s="7">
        <v>12.610999999999999</v>
      </c>
      <c r="I678" s="6" t="s">
        <v>2156</v>
      </c>
    </row>
    <row r="679" spans="1:9" x14ac:dyDescent="0.25">
      <c r="A679" s="13"/>
      <c r="B679" s="8">
        <v>676</v>
      </c>
      <c r="C679" s="15" t="s">
        <v>329</v>
      </c>
      <c r="D679" s="5" t="s">
        <v>31</v>
      </c>
      <c r="E679" s="5" t="s">
        <v>11</v>
      </c>
      <c r="F679" s="8" t="s">
        <v>26</v>
      </c>
      <c r="G679" s="10"/>
      <c r="H679" s="7">
        <v>12.61</v>
      </c>
      <c r="I679" s="6" t="s">
        <v>2156</v>
      </c>
    </row>
    <row r="680" spans="1:9" x14ac:dyDescent="0.25">
      <c r="A680" s="12"/>
      <c r="B680" s="8">
        <v>677</v>
      </c>
      <c r="C680" s="14" t="s">
        <v>654</v>
      </c>
      <c r="D680" s="4" t="s">
        <v>31</v>
      </c>
      <c r="E680" s="4" t="s">
        <v>28</v>
      </c>
      <c r="F680" s="8" t="s">
        <v>26</v>
      </c>
      <c r="G680" s="8"/>
      <c r="H680" s="6">
        <v>12.607999999999999</v>
      </c>
      <c r="I680" s="6" t="s">
        <v>2156</v>
      </c>
    </row>
    <row r="681" spans="1:9" x14ac:dyDescent="0.25">
      <c r="A681" s="13"/>
      <c r="B681" s="8">
        <v>678</v>
      </c>
      <c r="C681" s="15" t="s">
        <v>4295</v>
      </c>
      <c r="D681" s="5" t="s">
        <v>31</v>
      </c>
      <c r="E681" s="5" t="s">
        <v>10</v>
      </c>
      <c r="F681" s="8" t="s">
        <v>26</v>
      </c>
      <c r="G681" s="10"/>
      <c r="H681" s="7">
        <v>12.605999999999998</v>
      </c>
      <c r="I681" s="6" t="s">
        <v>2156</v>
      </c>
    </row>
    <row r="682" spans="1:9" x14ac:dyDescent="0.25">
      <c r="A682" s="12"/>
      <c r="B682" s="8">
        <v>679</v>
      </c>
      <c r="C682" s="14" t="s">
        <v>688</v>
      </c>
      <c r="D682" s="4" t="s">
        <v>31</v>
      </c>
      <c r="E682" s="4" t="s">
        <v>13</v>
      </c>
      <c r="F682" s="8" t="s">
        <v>26</v>
      </c>
      <c r="G682" s="8"/>
      <c r="H682" s="6">
        <v>12.605</v>
      </c>
      <c r="I682" s="6" t="s">
        <v>2156</v>
      </c>
    </row>
    <row r="683" spans="1:9" x14ac:dyDescent="0.25">
      <c r="A683" s="13"/>
      <c r="B683" s="8">
        <v>680</v>
      </c>
      <c r="C683" s="15" t="s">
        <v>4165</v>
      </c>
      <c r="D683" s="5" t="s">
        <v>31</v>
      </c>
      <c r="E683" s="5" t="s">
        <v>10</v>
      </c>
      <c r="F683" s="8" t="s">
        <v>26</v>
      </c>
      <c r="G683" s="10"/>
      <c r="H683" s="7">
        <v>12.605</v>
      </c>
      <c r="I683" s="6" t="s">
        <v>2156</v>
      </c>
    </row>
    <row r="684" spans="1:9" x14ac:dyDescent="0.25">
      <c r="A684" s="12"/>
      <c r="B684" s="8">
        <v>681</v>
      </c>
      <c r="C684" s="14" t="s">
        <v>4347</v>
      </c>
      <c r="D684" s="4" t="s">
        <v>31</v>
      </c>
      <c r="E684" s="4" t="s">
        <v>10</v>
      </c>
      <c r="F684" s="8" t="s">
        <v>26</v>
      </c>
      <c r="G684" s="8"/>
      <c r="H684" s="6">
        <v>12.603999999999999</v>
      </c>
      <c r="I684" s="6" t="s">
        <v>2156</v>
      </c>
    </row>
    <row r="685" spans="1:9" x14ac:dyDescent="0.25">
      <c r="A685" s="12"/>
      <c r="B685" s="8">
        <v>682</v>
      </c>
      <c r="C685" s="14" t="s">
        <v>831</v>
      </c>
      <c r="D685" s="4" t="s">
        <v>31</v>
      </c>
      <c r="E685" s="4" t="s">
        <v>10</v>
      </c>
      <c r="F685" s="8" t="s">
        <v>26</v>
      </c>
      <c r="G685" s="8"/>
      <c r="H685" s="6">
        <v>12.603999999999999</v>
      </c>
      <c r="I685" s="6" t="s">
        <v>2156</v>
      </c>
    </row>
    <row r="686" spans="1:9" x14ac:dyDescent="0.25">
      <c r="A686" s="13"/>
      <c r="B686" s="8">
        <v>683</v>
      </c>
      <c r="C686" s="15" t="s">
        <v>3466</v>
      </c>
      <c r="D686" s="5" t="s">
        <v>31</v>
      </c>
      <c r="E686" s="5" t="s">
        <v>10</v>
      </c>
      <c r="F686" s="8" t="s">
        <v>26</v>
      </c>
      <c r="G686" s="10"/>
      <c r="H686" s="7">
        <v>12.602</v>
      </c>
      <c r="I686" s="6" t="s">
        <v>2156</v>
      </c>
    </row>
    <row r="687" spans="1:9" x14ac:dyDescent="0.25">
      <c r="A687" s="12"/>
      <c r="B687" s="8">
        <v>684</v>
      </c>
      <c r="C687" s="14" t="s">
        <v>111</v>
      </c>
      <c r="D687" s="4" t="s">
        <v>31</v>
      </c>
      <c r="E687" s="4" t="s">
        <v>11</v>
      </c>
      <c r="F687" s="8" t="s">
        <v>26</v>
      </c>
      <c r="G687" s="8"/>
      <c r="H687" s="6">
        <v>12.602</v>
      </c>
      <c r="I687" s="6" t="s">
        <v>2156</v>
      </c>
    </row>
    <row r="688" spans="1:9" x14ac:dyDescent="0.25">
      <c r="A688" s="12"/>
      <c r="B688" s="8">
        <v>685</v>
      </c>
      <c r="C688" s="14" t="s">
        <v>3778</v>
      </c>
      <c r="D688" s="4" t="s">
        <v>31</v>
      </c>
      <c r="E688" s="4" t="s">
        <v>20</v>
      </c>
      <c r="F688" s="8" t="s">
        <v>26</v>
      </c>
      <c r="G688" s="10"/>
      <c r="H688" s="6">
        <v>12.599999999999998</v>
      </c>
      <c r="I688" s="6" t="s">
        <v>2156</v>
      </c>
    </row>
    <row r="689" spans="1:9" x14ac:dyDescent="0.25">
      <c r="A689" s="12"/>
      <c r="B689" s="8">
        <v>686</v>
      </c>
      <c r="C689" s="14" t="s">
        <v>571</v>
      </c>
      <c r="D689" s="4" t="s">
        <v>31</v>
      </c>
      <c r="E689" s="4" t="s">
        <v>10</v>
      </c>
      <c r="F689" s="8" t="s">
        <v>26</v>
      </c>
      <c r="G689" s="15" t="s">
        <v>2159</v>
      </c>
      <c r="H689" s="6">
        <v>12.596</v>
      </c>
      <c r="I689" s="6" t="s">
        <v>2156</v>
      </c>
    </row>
    <row r="690" spans="1:9" x14ac:dyDescent="0.25">
      <c r="A690" s="12"/>
      <c r="B690" s="8">
        <v>687</v>
      </c>
      <c r="C690" s="14" t="s">
        <v>4805</v>
      </c>
      <c r="D690" s="4" t="s">
        <v>31</v>
      </c>
      <c r="E690" s="4" t="s">
        <v>10</v>
      </c>
      <c r="F690" s="8" t="s">
        <v>26</v>
      </c>
      <c r="G690" s="8"/>
      <c r="H690" s="6">
        <v>12.594999999999999</v>
      </c>
      <c r="I690" s="6" t="s">
        <v>2156</v>
      </c>
    </row>
    <row r="691" spans="1:9" x14ac:dyDescent="0.25">
      <c r="A691" s="12"/>
      <c r="B691" s="8">
        <v>688</v>
      </c>
      <c r="C691" s="14" t="s">
        <v>735</v>
      </c>
      <c r="D691" s="4" t="s">
        <v>31</v>
      </c>
      <c r="E691" s="4" t="s">
        <v>11</v>
      </c>
      <c r="F691" s="8" t="s">
        <v>26</v>
      </c>
      <c r="G691" s="15" t="s">
        <v>2159</v>
      </c>
      <c r="H691" s="6">
        <v>12.593</v>
      </c>
      <c r="I691" s="6" t="s">
        <v>2156</v>
      </c>
    </row>
    <row r="692" spans="1:9" x14ac:dyDescent="0.25">
      <c r="A692" s="13"/>
      <c r="B692" s="8">
        <v>689</v>
      </c>
      <c r="C692" s="15" t="s">
        <v>678</v>
      </c>
      <c r="D692" s="5" t="s">
        <v>31</v>
      </c>
      <c r="E692" s="5" t="s">
        <v>7</v>
      </c>
      <c r="F692" s="8" t="s">
        <v>26</v>
      </c>
      <c r="G692" s="10"/>
      <c r="H692" s="7">
        <v>12.59</v>
      </c>
      <c r="I692" s="6" t="s">
        <v>2156</v>
      </c>
    </row>
    <row r="693" spans="1:9" x14ac:dyDescent="0.25">
      <c r="A693" s="13"/>
      <c r="B693" s="8">
        <v>690</v>
      </c>
      <c r="C693" s="15" t="s">
        <v>156</v>
      </c>
      <c r="D693" s="5" t="s">
        <v>31</v>
      </c>
      <c r="E693" s="5" t="s">
        <v>11</v>
      </c>
      <c r="F693" s="8" t="s">
        <v>26</v>
      </c>
      <c r="G693" s="10"/>
      <c r="H693" s="7">
        <v>12.59</v>
      </c>
      <c r="I693" s="6" t="s">
        <v>2156</v>
      </c>
    </row>
    <row r="694" spans="1:9" x14ac:dyDescent="0.25">
      <c r="A694" s="13"/>
      <c r="B694" s="8">
        <v>691</v>
      </c>
      <c r="C694" s="15" t="s">
        <v>629</v>
      </c>
      <c r="D694" s="5" t="s">
        <v>31</v>
      </c>
      <c r="E694" s="5" t="s">
        <v>10</v>
      </c>
      <c r="F694" s="8" t="s">
        <v>26</v>
      </c>
      <c r="G694" s="10"/>
      <c r="H694" s="7">
        <v>12.587999999999997</v>
      </c>
      <c r="I694" s="6" t="s">
        <v>2156</v>
      </c>
    </row>
    <row r="695" spans="1:9" x14ac:dyDescent="0.25">
      <c r="A695" s="12"/>
      <c r="B695" s="8">
        <v>692</v>
      </c>
      <c r="C695" s="14" t="s">
        <v>4263</v>
      </c>
      <c r="D695" s="4" t="s">
        <v>31</v>
      </c>
      <c r="E695" s="4" t="s">
        <v>30</v>
      </c>
      <c r="F695" s="8" t="s">
        <v>26</v>
      </c>
      <c r="G695" s="8"/>
      <c r="H695" s="6">
        <v>12.587</v>
      </c>
      <c r="I695" s="6" t="s">
        <v>2156</v>
      </c>
    </row>
    <row r="696" spans="1:9" x14ac:dyDescent="0.25">
      <c r="A696" s="13"/>
      <c r="B696" s="8">
        <v>693</v>
      </c>
      <c r="C696" s="15" t="s">
        <v>3660</v>
      </c>
      <c r="D696" s="5" t="s">
        <v>31</v>
      </c>
      <c r="E696" s="5" t="s">
        <v>10</v>
      </c>
      <c r="F696" s="8" t="s">
        <v>26</v>
      </c>
      <c r="G696" s="10"/>
      <c r="H696" s="7">
        <v>12.586</v>
      </c>
      <c r="I696" s="6" t="s">
        <v>2156</v>
      </c>
    </row>
    <row r="697" spans="1:9" x14ac:dyDescent="0.25">
      <c r="A697" s="13"/>
      <c r="B697" s="8">
        <v>694</v>
      </c>
      <c r="C697" s="15" t="s">
        <v>3705</v>
      </c>
      <c r="D697" s="5" t="s">
        <v>31</v>
      </c>
      <c r="E697" s="5" t="s">
        <v>29</v>
      </c>
      <c r="F697" s="8" t="s">
        <v>26</v>
      </c>
      <c r="G697" s="10"/>
      <c r="H697" s="7">
        <v>12.584999999999997</v>
      </c>
      <c r="I697" s="6" t="s">
        <v>2156</v>
      </c>
    </row>
    <row r="698" spans="1:9" x14ac:dyDescent="0.25">
      <c r="A698" s="13"/>
      <c r="B698" s="8">
        <v>695</v>
      </c>
      <c r="C698" s="15" t="s">
        <v>3836</v>
      </c>
      <c r="D698" s="5" t="s">
        <v>31</v>
      </c>
      <c r="E698" s="5" t="s">
        <v>13</v>
      </c>
      <c r="F698" s="8" t="s">
        <v>26</v>
      </c>
      <c r="G698" s="10"/>
      <c r="H698" s="7">
        <v>12.584</v>
      </c>
      <c r="I698" s="6" t="s">
        <v>2156</v>
      </c>
    </row>
    <row r="699" spans="1:9" x14ac:dyDescent="0.25">
      <c r="A699" s="12"/>
      <c r="B699" s="8">
        <v>696</v>
      </c>
      <c r="C699" s="14" t="s">
        <v>3598</v>
      </c>
      <c r="D699" s="4" t="s">
        <v>31</v>
      </c>
      <c r="E699" s="4" t="s">
        <v>10</v>
      </c>
      <c r="F699" s="8" t="s">
        <v>26</v>
      </c>
      <c r="G699" s="8"/>
      <c r="H699" s="6">
        <v>12.584</v>
      </c>
      <c r="I699" s="6" t="s">
        <v>2156</v>
      </c>
    </row>
    <row r="700" spans="1:9" x14ac:dyDescent="0.25">
      <c r="A700" s="13"/>
      <c r="B700" s="8">
        <v>697</v>
      </c>
      <c r="C700" s="15" t="s">
        <v>3793</v>
      </c>
      <c r="D700" s="5" t="s">
        <v>31</v>
      </c>
      <c r="E700" s="5" t="s">
        <v>9</v>
      </c>
      <c r="F700" s="8" t="s">
        <v>26</v>
      </c>
      <c r="G700" s="10"/>
      <c r="H700" s="7">
        <v>12.584</v>
      </c>
      <c r="I700" s="6" t="s">
        <v>2156</v>
      </c>
    </row>
    <row r="701" spans="1:9" x14ac:dyDescent="0.25">
      <c r="A701" s="12"/>
      <c r="B701" s="8">
        <v>698</v>
      </c>
      <c r="C701" s="14" t="s">
        <v>3580</v>
      </c>
      <c r="D701" s="4" t="s">
        <v>31</v>
      </c>
      <c r="E701" s="4" t="s">
        <v>10</v>
      </c>
      <c r="F701" s="8" t="s">
        <v>26</v>
      </c>
      <c r="G701" s="8"/>
      <c r="H701" s="6">
        <v>12.582999999999998</v>
      </c>
      <c r="I701" s="6" t="s">
        <v>2156</v>
      </c>
    </row>
    <row r="702" spans="1:9" x14ac:dyDescent="0.25">
      <c r="A702" s="13"/>
      <c r="B702" s="8">
        <v>699</v>
      </c>
      <c r="C702" s="15" t="s">
        <v>4764</v>
      </c>
      <c r="D702" s="5" t="s">
        <v>31</v>
      </c>
      <c r="E702" s="5" t="s">
        <v>34</v>
      </c>
      <c r="F702" s="8" t="s">
        <v>26</v>
      </c>
      <c r="G702" s="10"/>
      <c r="H702" s="7">
        <v>12.582999999999998</v>
      </c>
      <c r="I702" s="6" t="s">
        <v>2156</v>
      </c>
    </row>
    <row r="703" spans="1:9" x14ac:dyDescent="0.25">
      <c r="A703" s="12"/>
      <c r="B703" s="8">
        <v>700</v>
      </c>
      <c r="C703" s="14" t="s">
        <v>868</v>
      </c>
      <c r="D703" s="4" t="s">
        <v>31</v>
      </c>
      <c r="E703" s="4" t="s">
        <v>9</v>
      </c>
      <c r="F703" s="8" t="s">
        <v>26</v>
      </c>
      <c r="G703" s="8"/>
      <c r="H703" s="6">
        <v>12.581999999999999</v>
      </c>
      <c r="I703" s="6" t="s">
        <v>2156</v>
      </c>
    </row>
    <row r="704" spans="1:9" x14ac:dyDescent="0.25">
      <c r="A704" s="13"/>
      <c r="B704" s="8">
        <v>701</v>
      </c>
      <c r="C704" s="15" t="s">
        <v>4704</v>
      </c>
      <c r="D704" s="5" t="s">
        <v>31</v>
      </c>
      <c r="E704" s="5" t="s">
        <v>3</v>
      </c>
      <c r="F704" s="8" t="s">
        <v>26</v>
      </c>
      <c r="G704" s="10"/>
      <c r="H704" s="7">
        <v>12.579999999999998</v>
      </c>
      <c r="I704" s="7" t="s">
        <v>2156</v>
      </c>
    </row>
    <row r="705" spans="1:9" x14ac:dyDescent="0.25">
      <c r="A705" s="12"/>
      <c r="B705" s="8">
        <v>702</v>
      </c>
      <c r="C705" s="14" t="s">
        <v>4816</v>
      </c>
      <c r="D705" s="4" t="s">
        <v>31</v>
      </c>
      <c r="E705" s="4" t="s">
        <v>27</v>
      </c>
      <c r="F705" s="8" t="s">
        <v>26</v>
      </c>
      <c r="G705" s="8"/>
      <c r="H705" s="6">
        <v>12.578999999999997</v>
      </c>
      <c r="I705" s="6" t="s">
        <v>2156</v>
      </c>
    </row>
    <row r="706" spans="1:9" x14ac:dyDescent="0.25">
      <c r="A706" s="12"/>
      <c r="B706" s="8">
        <v>703</v>
      </c>
      <c r="C706" s="14" t="s">
        <v>4454</v>
      </c>
      <c r="D706" s="4" t="s">
        <v>31</v>
      </c>
      <c r="E706" s="4" t="s">
        <v>9</v>
      </c>
      <c r="F706" s="8" t="s">
        <v>26</v>
      </c>
      <c r="G706" s="8"/>
      <c r="H706" s="6">
        <v>12.576999999999998</v>
      </c>
      <c r="I706" s="6" t="s">
        <v>2156</v>
      </c>
    </row>
    <row r="707" spans="1:9" x14ac:dyDescent="0.25">
      <c r="A707" s="13"/>
      <c r="B707" s="8">
        <v>704</v>
      </c>
      <c r="C707" s="15" t="s">
        <v>4541</v>
      </c>
      <c r="D707" s="5" t="s">
        <v>31</v>
      </c>
      <c r="E707" s="5" t="s">
        <v>3</v>
      </c>
      <c r="F707" s="8" t="s">
        <v>26</v>
      </c>
      <c r="G707" s="10"/>
      <c r="H707" s="7">
        <v>12.576999999999998</v>
      </c>
      <c r="I707" s="6" t="s">
        <v>2156</v>
      </c>
    </row>
    <row r="708" spans="1:9" x14ac:dyDescent="0.25">
      <c r="A708" s="13"/>
      <c r="B708" s="8">
        <v>705</v>
      </c>
      <c r="C708" s="15" t="s">
        <v>3829</v>
      </c>
      <c r="D708" s="5" t="s">
        <v>31</v>
      </c>
      <c r="E708" s="5" t="s">
        <v>33</v>
      </c>
      <c r="F708" s="8" t="s">
        <v>26</v>
      </c>
      <c r="G708" s="10"/>
      <c r="H708" s="7">
        <v>12.575999999999999</v>
      </c>
      <c r="I708" s="6" t="s">
        <v>2156</v>
      </c>
    </row>
    <row r="709" spans="1:9" x14ac:dyDescent="0.25">
      <c r="A709" s="13"/>
      <c r="B709" s="8">
        <v>706</v>
      </c>
      <c r="C709" s="15" t="s">
        <v>360</v>
      </c>
      <c r="D709" s="5" t="s">
        <v>31</v>
      </c>
      <c r="E709" s="5" t="s">
        <v>21</v>
      </c>
      <c r="F709" s="8" t="s">
        <v>26</v>
      </c>
      <c r="G709" s="10"/>
      <c r="H709" s="7">
        <v>12.575999999999999</v>
      </c>
      <c r="I709" s="6" t="s">
        <v>2156</v>
      </c>
    </row>
    <row r="710" spans="1:9" x14ac:dyDescent="0.25">
      <c r="A710" s="13"/>
      <c r="B710" s="8">
        <v>707</v>
      </c>
      <c r="C710" s="15" t="s">
        <v>851</v>
      </c>
      <c r="D710" s="5" t="s">
        <v>31</v>
      </c>
      <c r="E710" s="5" t="s">
        <v>3</v>
      </c>
      <c r="F710" s="8" t="s">
        <v>26</v>
      </c>
      <c r="G710" s="10"/>
      <c r="H710" s="7">
        <v>12.574999999999999</v>
      </c>
      <c r="I710" s="6" t="s">
        <v>2156</v>
      </c>
    </row>
    <row r="711" spans="1:9" x14ac:dyDescent="0.25">
      <c r="A711" s="13"/>
      <c r="B711" s="8">
        <v>708</v>
      </c>
      <c r="C711" s="15" t="s">
        <v>3477</v>
      </c>
      <c r="D711" s="5" t="s">
        <v>31</v>
      </c>
      <c r="E711" s="5" t="s">
        <v>19</v>
      </c>
      <c r="F711" s="8" t="s">
        <v>26</v>
      </c>
      <c r="G711" s="10"/>
      <c r="H711" s="7">
        <v>12.573</v>
      </c>
      <c r="I711" s="6" t="s">
        <v>2156</v>
      </c>
    </row>
    <row r="712" spans="1:9" x14ac:dyDescent="0.25">
      <c r="A712" s="13"/>
      <c r="B712" s="8">
        <v>709</v>
      </c>
      <c r="C712" s="15" t="s">
        <v>4467</v>
      </c>
      <c r="D712" s="5" t="s">
        <v>31</v>
      </c>
      <c r="E712" s="5" t="s">
        <v>13</v>
      </c>
      <c r="F712" s="8" t="s">
        <v>26</v>
      </c>
      <c r="G712" s="10"/>
      <c r="H712" s="7">
        <v>12.572999999999999</v>
      </c>
      <c r="I712" s="6" t="s">
        <v>2156</v>
      </c>
    </row>
    <row r="713" spans="1:9" x14ac:dyDescent="0.25">
      <c r="A713" s="12"/>
      <c r="B713" s="8">
        <v>710</v>
      </c>
      <c r="C713" s="14" t="s">
        <v>4493</v>
      </c>
      <c r="D713" s="4" t="s">
        <v>31</v>
      </c>
      <c r="E713" s="4" t="s">
        <v>19</v>
      </c>
      <c r="F713" s="8" t="s">
        <v>26</v>
      </c>
      <c r="G713" s="8"/>
      <c r="H713" s="6">
        <v>12.572999999999999</v>
      </c>
      <c r="I713" s="6" t="s">
        <v>2156</v>
      </c>
    </row>
    <row r="714" spans="1:9" x14ac:dyDescent="0.25">
      <c r="A714" s="12"/>
      <c r="B714" s="8">
        <v>711</v>
      </c>
      <c r="C714" s="14" t="s">
        <v>3658</v>
      </c>
      <c r="D714" s="4" t="s">
        <v>31</v>
      </c>
      <c r="E714" s="4" t="s">
        <v>13</v>
      </c>
      <c r="F714" s="8" t="s">
        <v>26</v>
      </c>
      <c r="G714" s="8"/>
      <c r="H714" s="6">
        <v>12.571999999999999</v>
      </c>
      <c r="I714" s="6" t="s">
        <v>2156</v>
      </c>
    </row>
    <row r="715" spans="1:9" x14ac:dyDescent="0.25">
      <c r="A715" s="13"/>
      <c r="B715" s="8">
        <v>712</v>
      </c>
      <c r="C715" s="15" t="s">
        <v>459</v>
      </c>
      <c r="D715" s="5" t="s">
        <v>31</v>
      </c>
      <c r="E715" s="5" t="s">
        <v>11</v>
      </c>
      <c r="F715" s="8" t="s">
        <v>26</v>
      </c>
      <c r="G715" s="10"/>
      <c r="H715" s="7">
        <v>12.571999999999999</v>
      </c>
      <c r="I715" s="6" t="s">
        <v>2156</v>
      </c>
    </row>
    <row r="716" spans="1:9" x14ac:dyDescent="0.25">
      <c r="A716" s="13"/>
      <c r="B716" s="8">
        <v>713</v>
      </c>
      <c r="C716" s="15" t="s">
        <v>4061</v>
      </c>
      <c r="D716" s="5" t="s">
        <v>31</v>
      </c>
      <c r="E716" s="5" t="s">
        <v>30</v>
      </c>
      <c r="F716" s="8" t="s">
        <v>26</v>
      </c>
      <c r="G716" s="10"/>
      <c r="H716" s="7">
        <v>12.568999999999999</v>
      </c>
      <c r="I716" s="6" t="s">
        <v>2156</v>
      </c>
    </row>
    <row r="717" spans="1:9" x14ac:dyDescent="0.25">
      <c r="A717" s="13"/>
      <c r="B717" s="8">
        <v>714</v>
      </c>
      <c r="C717" s="15" t="s">
        <v>4204</v>
      </c>
      <c r="D717" s="5" t="s">
        <v>31</v>
      </c>
      <c r="E717" s="5" t="s">
        <v>10</v>
      </c>
      <c r="F717" s="8" t="s">
        <v>26</v>
      </c>
      <c r="G717" s="10"/>
      <c r="H717" s="7">
        <v>12.568999999999999</v>
      </c>
      <c r="I717" s="6" t="s">
        <v>2156</v>
      </c>
    </row>
    <row r="718" spans="1:9" x14ac:dyDescent="0.25">
      <c r="A718" s="13"/>
      <c r="B718" s="8">
        <v>715</v>
      </c>
      <c r="C718" s="15" t="s">
        <v>4670</v>
      </c>
      <c r="D718" s="5" t="s">
        <v>31</v>
      </c>
      <c r="E718" s="5" t="s">
        <v>19</v>
      </c>
      <c r="F718" s="8" t="s">
        <v>26</v>
      </c>
      <c r="G718" s="10"/>
      <c r="H718" s="7">
        <v>12.562999999999999</v>
      </c>
      <c r="I718" s="6" t="s">
        <v>2156</v>
      </c>
    </row>
    <row r="719" spans="1:9" x14ac:dyDescent="0.25">
      <c r="A719" s="12"/>
      <c r="B719" s="8">
        <v>716</v>
      </c>
      <c r="C719" s="14" t="s">
        <v>4309</v>
      </c>
      <c r="D719" s="4" t="s">
        <v>31</v>
      </c>
      <c r="E719" s="4" t="s">
        <v>10</v>
      </c>
      <c r="F719" s="8" t="s">
        <v>26</v>
      </c>
      <c r="G719" s="8"/>
      <c r="H719" s="6">
        <v>12.562000000000001</v>
      </c>
      <c r="I719" s="6" t="s">
        <v>2156</v>
      </c>
    </row>
    <row r="720" spans="1:9" x14ac:dyDescent="0.25">
      <c r="A720" s="12"/>
      <c r="B720" s="8">
        <v>717</v>
      </c>
      <c r="C720" s="14" t="s">
        <v>126</v>
      </c>
      <c r="D720" s="4" t="s">
        <v>31</v>
      </c>
      <c r="E720" s="4" t="s">
        <v>10</v>
      </c>
      <c r="F720" s="8" t="s">
        <v>26</v>
      </c>
      <c r="G720" s="8"/>
      <c r="H720" s="6">
        <v>12.561999999999999</v>
      </c>
      <c r="I720" s="6" t="s">
        <v>2156</v>
      </c>
    </row>
    <row r="721" spans="1:9" x14ac:dyDescent="0.25">
      <c r="A721" s="12"/>
      <c r="B721" s="8">
        <v>718</v>
      </c>
      <c r="C721" s="14" t="s">
        <v>649</v>
      </c>
      <c r="D721" s="4" t="s">
        <v>31</v>
      </c>
      <c r="E721" s="4" t="s">
        <v>2</v>
      </c>
      <c r="F721" s="8" t="s">
        <v>26</v>
      </c>
      <c r="G721" s="8"/>
      <c r="H721" s="6">
        <v>12.559499999999998</v>
      </c>
      <c r="I721" s="6" t="s">
        <v>2156</v>
      </c>
    </row>
    <row r="722" spans="1:9" x14ac:dyDescent="0.25">
      <c r="A722" s="13"/>
      <c r="B722" s="8">
        <v>719</v>
      </c>
      <c r="C722" s="15" t="s">
        <v>4498</v>
      </c>
      <c r="D722" s="5" t="s">
        <v>31</v>
      </c>
      <c r="E722" s="5" t="s">
        <v>10</v>
      </c>
      <c r="F722" s="8" t="s">
        <v>26</v>
      </c>
      <c r="G722" s="10"/>
      <c r="H722" s="7">
        <v>12.558999999999999</v>
      </c>
      <c r="I722" s="6" t="s">
        <v>2156</v>
      </c>
    </row>
    <row r="723" spans="1:9" x14ac:dyDescent="0.25">
      <c r="A723" s="12"/>
      <c r="B723" s="8">
        <v>720</v>
      </c>
      <c r="C723" s="14" t="s">
        <v>4002</v>
      </c>
      <c r="D723" s="4" t="s">
        <v>31</v>
      </c>
      <c r="E723" s="4" t="s">
        <v>12</v>
      </c>
      <c r="F723" s="8" t="s">
        <v>26</v>
      </c>
      <c r="G723" s="8"/>
      <c r="H723" s="6">
        <v>12.556000000000001</v>
      </c>
      <c r="I723" s="6" t="s">
        <v>2156</v>
      </c>
    </row>
    <row r="724" spans="1:9" x14ac:dyDescent="0.25">
      <c r="A724" s="12"/>
      <c r="B724" s="8">
        <v>721</v>
      </c>
      <c r="C724" s="14" t="s">
        <v>4366</v>
      </c>
      <c r="D724" s="4" t="s">
        <v>31</v>
      </c>
      <c r="E724" s="4" t="s">
        <v>10</v>
      </c>
      <c r="F724" s="8" t="s">
        <v>26</v>
      </c>
      <c r="G724" s="8"/>
      <c r="H724" s="6">
        <v>12.556000000000001</v>
      </c>
      <c r="I724" s="6" t="s">
        <v>2156</v>
      </c>
    </row>
    <row r="725" spans="1:9" x14ac:dyDescent="0.25">
      <c r="A725" s="12"/>
      <c r="B725" s="8">
        <v>722</v>
      </c>
      <c r="C725" s="14" t="s">
        <v>3642</v>
      </c>
      <c r="D725" s="4" t="s">
        <v>31</v>
      </c>
      <c r="E725" s="4" t="s">
        <v>10</v>
      </c>
      <c r="F725" s="8" t="s">
        <v>26</v>
      </c>
      <c r="G725" s="8"/>
      <c r="H725" s="6">
        <v>12.555999999999997</v>
      </c>
      <c r="I725" s="6" t="s">
        <v>2156</v>
      </c>
    </row>
    <row r="726" spans="1:9" x14ac:dyDescent="0.25">
      <c r="A726" s="13"/>
      <c r="B726" s="8">
        <v>723</v>
      </c>
      <c r="C726" s="15" t="s">
        <v>47</v>
      </c>
      <c r="D726" s="5" t="s">
        <v>31</v>
      </c>
      <c r="E726" s="5" t="s">
        <v>33</v>
      </c>
      <c r="F726" s="8" t="s">
        <v>26</v>
      </c>
      <c r="G726" s="10"/>
      <c r="H726" s="7">
        <v>12.553999999999998</v>
      </c>
      <c r="I726" s="6" t="s">
        <v>2156</v>
      </c>
    </row>
    <row r="727" spans="1:9" x14ac:dyDescent="0.25">
      <c r="A727" s="12"/>
      <c r="B727" s="8">
        <v>724</v>
      </c>
      <c r="C727" s="14" t="s">
        <v>3514</v>
      </c>
      <c r="D727" s="4" t="s">
        <v>31</v>
      </c>
      <c r="E727" s="4" t="s">
        <v>19</v>
      </c>
      <c r="F727" s="8" t="s">
        <v>26</v>
      </c>
      <c r="G727" s="8"/>
      <c r="H727" s="6">
        <v>12.552</v>
      </c>
      <c r="I727" s="6" t="s">
        <v>2156</v>
      </c>
    </row>
    <row r="728" spans="1:9" x14ac:dyDescent="0.25">
      <c r="A728" s="12"/>
      <c r="B728" s="8">
        <v>725</v>
      </c>
      <c r="C728" s="14" t="s">
        <v>918</v>
      </c>
      <c r="D728" s="4" t="s">
        <v>31</v>
      </c>
      <c r="E728" s="4" t="s">
        <v>21</v>
      </c>
      <c r="F728" s="8" t="s">
        <v>26</v>
      </c>
      <c r="G728" s="8"/>
      <c r="H728" s="6">
        <v>12.550999999999998</v>
      </c>
      <c r="I728" s="6" t="s">
        <v>2156</v>
      </c>
    </row>
    <row r="729" spans="1:9" x14ac:dyDescent="0.25">
      <c r="A729" s="12"/>
      <c r="B729" s="8">
        <v>726</v>
      </c>
      <c r="C729" s="14" t="s">
        <v>3789</v>
      </c>
      <c r="D729" s="4" t="s">
        <v>31</v>
      </c>
      <c r="E729" s="4" t="s">
        <v>10</v>
      </c>
      <c r="F729" s="8" t="s">
        <v>26</v>
      </c>
      <c r="G729" s="8"/>
      <c r="H729" s="6">
        <v>12.55</v>
      </c>
      <c r="I729" s="6" t="s">
        <v>2156</v>
      </c>
    </row>
    <row r="730" spans="1:9" x14ac:dyDescent="0.25">
      <c r="A730" s="12"/>
      <c r="B730" s="8">
        <v>727</v>
      </c>
      <c r="C730" s="14" t="s">
        <v>943</v>
      </c>
      <c r="D730" s="4" t="s">
        <v>31</v>
      </c>
      <c r="E730" s="4" t="s">
        <v>17</v>
      </c>
      <c r="F730" s="8" t="s">
        <v>26</v>
      </c>
      <c r="G730" s="8"/>
      <c r="H730" s="6">
        <v>12.549999999999999</v>
      </c>
      <c r="I730" s="6" t="s">
        <v>2156</v>
      </c>
    </row>
    <row r="731" spans="1:9" x14ac:dyDescent="0.25">
      <c r="A731" s="13"/>
      <c r="B731" s="8">
        <v>728</v>
      </c>
      <c r="C731" s="15" t="s">
        <v>3479</v>
      </c>
      <c r="D731" s="5" t="s">
        <v>31</v>
      </c>
      <c r="E731" s="5" t="s">
        <v>19</v>
      </c>
      <c r="F731" s="8" t="s">
        <v>26</v>
      </c>
      <c r="G731" s="10"/>
      <c r="H731" s="7">
        <v>12.548999999999999</v>
      </c>
      <c r="I731" s="6" t="s">
        <v>2156</v>
      </c>
    </row>
    <row r="732" spans="1:9" x14ac:dyDescent="0.25">
      <c r="A732" s="13"/>
      <c r="B732" s="8">
        <v>729</v>
      </c>
      <c r="C732" s="15" t="s">
        <v>4637</v>
      </c>
      <c r="D732" s="5" t="s">
        <v>31</v>
      </c>
      <c r="E732" s="5" t="s">
        <v>28</v>
      </c>
      <c r="F732" s="8" t="s">
        <v>26</v>
      </c>
      <c r="G732" s="10"/>
      <c r="H732" s="7">
        <v>12.548999999999999</v>
      </c>
      <c r="I732" s="6" t="s">
        <v>2156</v>
      </c>
    </row>
    <row r="733" spans="1:9" x14ac:dyDescent="0.25">
      <c r="A733" s="13"/>
      <c r="B733" s="8">
        <v>730</v>
      </c>
      <c r="C733" s="15" t="s">
        <v>162</v>
      </c>
      <c r="D733" s="5" t="s">
        <v>31</v>
      </c>
      <c r="E733" s="5" t="s">
        <v>20</v>
      </c>
      <c r="F733" s="8" t="s">
        <v>26</v>
      </c>
      <c r="G733" s="10"/>
      <c r="H733" s="7">
        <v>12.545999999999999</v>
      </c>
      <c r="I733" s="6" t="s">
        <v>2156</v>
      </c>
    </row>
    <row r="734" spans="1:9" x14ac:dyDescent="0.25">
      <c r="A734" s="12"/>
      <c r="B734" s="8">
        <v>731</v>
      </c>
      <c r="C734" s="14" t="s">
        <v>4127</v>
      </c>
      <c r="D734" s="4" t="s">
        <v>31</v>
      </c>
      <c r="E734" s="4" t="s">
        <v>19</v>
      </c>
      <c r="F734" s="8" t="s">
        <v>26</v>
      </c>
      <c r="G734" s="8"/>
      <c r="H734" s="6">
        <v>12.544</v>
      </c>
      <c r="I734" s="6" t="s">
        <v>2156</v>
      </c>
    </row>
    <row r="735" spans="1:9" x14ac:dyDescent="0.25">
      <c r="A735" s="12"/>
      <c r="B735" s="8">
        <v>732</v>
      </c>
      <c r="C735" s="14" t="s">
        <v>3440</v>
      </c>
      <c r="D735" s="4" t="s">
        <v>31</v>
      </c>
      <c r="E735" s="4" t="s">
        <v>10</v>
      </c>
      <c r="F735" s="8" t="s">
        <v>26</v>
      </c>
      <c r="G735" s="8"/>
      <c r="H735" s="6">
        <v>12.542</v>
      </c>
      <c r="I735" s="6" t="s">
        <v>2156</v>
      </c>
    </row>
    <row r="736" spans="1:9" x14ac:dyDescent="0.25">
      <c r="A736" s="13"/>
      <c r="B736" s="8">
        <v>733</v>
      </c>
      <c r="C736" s="15" t="s">
        <v>246</v>
      </c>
      <c r="D736" s="5" t="s">
        <v>31</v>
      </c>
      <c r="E736" s="5" t="s">
        <v>8</v>
      </c>
      <c r="F736" s="8" t="s">
        <v>26</v>
      </c>
      <c r="G736" s="10"/>
      <c r="H736" s="7">
        <v>12.542</v>
      </c>
      <c r="I736" s="6" t="s">
        <v>2156</v>
      </c>
    </row>
    <row r="737" spans="1:9" x14ac:dyDescent="0.25">
      <c r="A737" s="13"/>
      <c r="B737" s="8">
        <v>734</v>
      </c>
      <c r="C737" s="15" t="s">
        <v>4116</v>
      </c>
      <c r="D737" s="5" t="s">
        <v>31</v>
      </c>
      <c r="E737" s="5" t="s">
        <v>10</v>
      </c>
      <c r="F737" s="8" t="s">
        <v>26</v>
      </c>
      <c r="G737" s="10"/>
      <c r="H737" s="7">
        <v>12.542</v>
      </c>
      <c r="I737" s="6" t="s">
        <v>2156</v>
      </c>
    </row>
    <row r="738" spans="1:9" x14ac:dyDescent="0.25">
      <c r="A738" s="12"/>
      <c r="B738" s="8">
        <v>735</v>
      </c>
      <c r="C738" s="14" t="s">
        <v>115</v>
      </c>
      <c r="D738" s="4" t="s">
        <v>31</v>
      </c>
      <c r="E738" s="4" t="s">
        <v>11</v>
      </c>
      <c r="F738" s="8" t="s">
        <v>26</v>
      </c>
      <c r="G738" s="14" t="s">
        <v>2159</v>
      </c>
      <c r="H738" s="6">
        <v>12.540999999999999</v>
      </c>
      <c r="I738" s="6" t="s">
        <v>2156</v>
      </c>
    </row>
    <row r="739" spans="1:9" x14ac:dyDescent="0.25">
      <c r="A739" s="13"/>
      <c r="B739" s="8">
        <v>736</v>
      </c>
      <c r="C739" s="15" t="s">
        <v>593</v>
      </c>
      <c r="D739" s="5" t="s">
        <v>31</v>
      </c>
      <c r="E739" s="5" t="s">
        <v>10</v>
      </c>
      <c r="F739" s="8" t="s">
        <v>26</v>
      </c>
      <c r="G739" s="10"/>
      <c r="H739" s="7">
        <v>12.538999999999998</v>
      </c>
      <c r="I739" s="6" t="s">
        <v>2156</v>
      </c>
    </row>
    <row r="740" spans="1:9" x14ac:dyDescent="0.25">
      <c r="A740" s="13"/>
      <c r="B740" s="8">
        <v>737</v>
      </c>
      <c r="C740" s="15" t="s">
        <v>632</v>
      </c>
      <c r="D740" s="5" t="s">
        <v>31</v>
      </c>
      <c r="E740" s="5" t="s">
        <v>3</v>
      </c>
      <c r="F740" s="8" t="s">
        <v>26</v>
      </c>
      <c r="G740" s="10"/>
      <c r="H740" s="7">
        <v>12.536999999999999</v>
      </c>
      <c r="I740" s="6" t="s">
        <v>2156</v>
      </c>
    </row>
    <row r="741" spans="1:9" x14ac:dyDescent="0.25">
      <c r="A741" s="12"/>
      <c r="B741" s="8">
        <v>738</v>
      </c>
      <c r="C741" s="14" t="s">
        <v>3567</v>
      </c>
      <c r="D741" s="4" t="s">
        <v>31</v>
      </c>
      <c r="E741" s="4" t="s">
        <v>19</v>
      </c>
      <c r="F741" s="8" t="s">
        <v>26</v>
      </c>
      <c r="G741" s="8"/>
      <c r="H741" s="6">
        <v>12.53</v>
      </c>
      <c r="I741" s="6" t="s">
        <v>2156</v>
      </c>
    </row>
    <row r="742" spans="1:9" x14ac:dyDescent="0.25">
      <c r="A742" s="12"/>
      <c r="B742" s="8">
        <v>739</v>
      </c>
      <c r="C742" s="14" t="s">
        <v>4440</v>
      </c>
      <c r="D742" s="4" t="s">
        <v>31</v>
      </c>
      <c r="E742" s="4" t="s">
        <v>33</v>
      </c>
      <c r="F742" s="8" t="s">
        <v>26</v>
      </c>
      <c r="G742" s="8"/>
      <c r="H742" s="6">
        <v>12.53</v>
      </c>
      <c r="I742" s="6" t="s">
        <v>2156</v>
      </c>
    </row>
    <row r="743" spans="1:9" x14ac:dyDescent="0.25">
      <c r="A743" s="13"/>
      <c r="B743" s="8">
        <v>740</v>
      </c>
      <c r="C743" s="15" t="s">
        <v>575</v>
      </c>
      <c r="D743" s="5" t="s">
        <v>31</v>
      </c>
      <c r="E743" s="5" t="s">
        <v>11</v>
      </c>
      <c r="F743" s="8" t="s">
        <v>26</v>
      </c>
      <c r="G743" s="10"/>
      <c r="H743" s="7">
        <v>12.527999999999999</v>
      </c>
      <c r="I743" s="6" t="s">
        <v>2156</v>
      </c>
    </row>
    <row r="744" spans="1:9" x14ac:dyDescent="0.25">
      <c r="A744" s="13"/>
      <c r="B744" s="8">
        <v>741</v>
      </c>
      <c r="C744" s="15" t="s">
        <v>704</v>
      </c>
      <c r="D744" s="5" t="s">
        <v>31</v>
      </c>
      <c r="E744" s="5" t="s">
        <v>9</v>
      </c>
      <c r="F744" s="8" t="s">
        <v>26</v>
      </c>
      <c r="G744" s="10"/>
      <c r="H744" s="7">
        <v>12.526999999999999</v>
      </c>
      <c r="I744" s="6" t="s">
        <v>2156</v>
      </c>
    </row>
    <row r="745" spans="1:9" x14ac:dyDescent="0.25">
      <c r="A745" s="13"/>
      <c r="B745" s="8">
        <v>742</v>
      </c>
      <c r="C745" s="15" t="s">
        <v>4057</v>
      </c>
      <c r="D745" s="5" t="s">
        <v>31</v>
      </c>
      <c r="E745" s="5" t="s">
        <v>10</v>
      </c>
      <c r="F745" s="8" t="s">
        <v>26</v>
      </c>
      <c r="G745" s="10"/>
      <c r="H745" s="7">
        <v>12.526</v>
      </c>
      <c r="I745" s="6" t="s">
        <v>2156</v>
      </c>
    </row>
    <row r="746" spans="1:9" x14ac:dyDescent="0.25">
      <c r="A746" s="13"/>
      <c r="B746" s="8">
        <v>743</v>
      </c>
      <c r="C746" s="15" t="s">
        <v>3911</v>
      </c>
      <c r="D746" s="5" t="s">
        <v>31</v>
      </c>
      <c r="E746" s="5" t="s">
        <v>10</v>
      </c>
      <c r="F746" s="8" t="s">
        <v>26</v>
      </c>
      <c r="G746" s="10"/>
      <c r="H746" s="7">
        <v>12.524999999999999</v>
      </c>
      <c r="I746" s="6" t="s">
        <v>2156</v>
      </c>
    </row>
    <row r="747" spans="1:9" x14ac:dyDescent="0.25">
      <c r="A747" s="12"/>
      <c r="B747" s="8">
        <v>744</v>
      </c>
      <c r="C747" s="14" t="s">
        <v>3443</v>
      </c>
      <c r="D747" s="4" t="s">
        <v>31</v>
      </c>
      <c r="E747" s="4" t="s">
        <v>19</v>
      </c>
      <c r="F747" s="8" t="s">
        <v>26</v>
      </c>
      <c r="G747" s="8"/>
      <c r="H747" s="6">
        <v>12.523999999999999</v>
      </c>
      <c r="I747" s="6" t="s">
        <v>2156</v>
      </c>
    </row>
    <row r="748" spans="1:9" x14ac:dyDescent="0.25">
      <c r="A748" s="12"/>
      <c r="B748" s="8">
        <v>745</v>
      </c>
      <c r="C748" s="14" t="s">
        <v>3542</v>
      </c>
      <c r="D748" s="4" t="s">
        <v>31</v>
      </c>
      <c r="E748" s="4" t="s">
        <v>10</v>
      </c>
      <c r="F748" s="8" t="s">
        <v>26</v>
      </c>
      <c r="G748" s="10"/>
      <c r="H748" s="6">
        <v>12.521999999999998</v>
      </c>
      <c r="I748" s="6" t="s">
        <v>2156</v>
      </c>
    </row>
    <row r="749" spans="1:9" x14ac:dyDescent="0.25">
      <c r="A749" s="12"/>
      <c r="B749" s="8">
        <v>746</v>
      </c>
      <c r="C749" s="14" t="s">
        <v>3977</v>
      </c>
      <c r="D749" s="4" t="s">
        <v>31</v>
      </c>
      <c r="E749" s="4" t="s">
        <v>2</v>
      </c>
      <c r="F749" s="8" t="s">
        <v>26</v>
      </c>
      <c r="G749" s="8"/>
      <c r="H749" s="6">
        <v>12.5198</v>
      </c>
      <c r="I749" s="6" t="s">
        <v>2156</v>
      </c>
    </row>
    <row r="750" spans="1:9" x14ac:dyDescent="0.25">
      <c r="A750" s="12"/>
      <c r="B750" s="8">
        <v>747</v>
      </c>
      <c r="C750" s="14" t="s">
        <v>3712</v>
      </c>
      <c r="D750" s="4" t="s">
        <v>31</v>
      </c>
      <c r="E750" s="4" t="s">
        <v>13</v>
      </c>
      <c r="F750" s="8" t="s">
        <v>26</v>
      </c>
      <c r="G750" s="8"/>
      <c r="H750" s="6">
        <v>12.518999999999998</v>
      </c>
      <c r="I750" s="7" t="s">
        <v>2156</v>
      </c>
    </row>
    <row r="751" spans="1:9" x14ac:dyDescent="0.25">
      <c r="A751" s="12"/>
      <c r="B751" s="8">
        <v>748</v>
      </c>
      <c r="C751" s="14" t="s">
        <v>4141</v>
      </c>
      <c r="D751" s="4" t="s">
        <v>31</v>
      </c>
      <c r="E751" s="4" t="s">
        <v>32</v>
      </c>
      <c r="F751" s="8" t="s">
        <v>26</v>
      </c>
      <c r="G751" s="8"/>
      <c r="H751" s="6">
        <v>12.518000000000001</v>
      </c>
      <c r="I751" s="6" t="s">
        <v>2156</v>
      </c>
    </row>
    <row r="752" spans="1:9" x14ac:dyDescent="0.25">
      <c r="A752" s="12"/>
      <c r="B752" s="8">
        <v>749</v>
      </c>
      <c r="C752" s="14" t="s">
        <v>3883</v>
      </c>
      <c r="D752" s="4" t="s">
        <v>31</v>
      </c>
      <c r="E752" s="4" t="s">
        <v>9</v>
      </c>
      <c r="F752" s="8" t="s">
        <v>26</v>
      </c>
      <c r="G752" s="8"/>
      <c r="H752" s="6">
        <v>12.517999999999999</v>
      </c>
      <c r="I752" s="6" t="s">
        <v>2156</v>
      </c>
    </row>
    <row r="753" spans="1:9" x14ac:dyDescent="0.25">
      <c r="A753" s="12"/>
      <c r="B753" s="8">
        <v>750</v>
      </c>
      <c r="C753" s="14" t="s">
        <v>4090</v>
      </c>
      <c r="D753" s="4" t="s">
        <v>31</v>
      </c>
      <c r="E753" s="4" t="s">
        <v>20</v>
      </c>
      <c r="F753" s="8" t="s">
        <v>26</v>
      </c>
      <c r="G753" s="8"/>
      <c r="H753" s="6">
        <v>12.517999999999999</v>
      </c>
      <c r="I753" s="6" t="s">
        <v>2156</v>
      </c>
    </row>
    <row r="754" spans="1:9" x14ac:dyDescent="0.25">
      <c r="A754" s="12"/>
      <c r="B754" s="8">
        <v>751</v>
      </c>
      <c r="C754" s="14" t="s">
        <v>860</v>
      </c>
      <c r="D754" s="4" t="s">
        <v>31</v>
      </c>
      <c r="E754" s="4" t="s">
        <v>8</v>
      </c>
      <c r="F754" s="8" t="s">
        <v>26</v>
      </c>
      <c r="G754" s="8"/>
      <c r="H754" s="6">
        <v>12.515000000000001</v>
      </c>
      <c r="I754" s="6" t="s">
        <v>2156</v>
      </c>
    </row>
    <row r="755" spans="1:9" x14ac:dyDescent="0.25">
      <c r="A755" s="12"/>
      <c r="B755" s="8">
        <v>752</v>
      </c>
      <c r="C755" s="14" t="s">
        <v>4319</v>
      </c>
      <c r="D755" s="4" t="s">
        <v>31</v>
      </c>
      <c r="E755" s="4" t="s">
        <v>13</v>
      </c>
      <c r="F755" s="8" t="s">
        <v>26</v>
      </c>
      <c r="G755" s="8"/>
      <c r="H755" s="6">
        <v>12.514999999999999</v>
      </c>
      <c r="I755" s="6" t="s">
        <v>2156</v>
      </c>
    </row>
    <row r="756" spans="1:9" x14ac:dyDescent="0.25">
      <c r="A756" s="13"/>
      <c r="B756" s="8">
        <v>753</v>
      </c>
      <c r="C756" s="15" t="s">
        <v>3968</v>
      </c>
      <c r="D756" s="5" t="s">
        <v>31</v>
      </c>
      <c r="E756" s="5" t="s">
        <v>10</v>
      </c>
      <c r="F756" s="8" t="s">
        <v>26</v>
      </c>
      <c r="G756" s="10"/>
      <c r="H756" s="7">
        <v>12.510999999999999</v>
      </c>
      <c r="I756" s="6" t="s">
        <v>2156</v>
      </c>
    </row>
    <row r="757" spans="1:9" x14ac:dyDescent="0.25">
      <c r="A757" s="12"/>
      <c r="B757" s="8">
        <v>754</v>
      </c>
      <c r="C757" s="14" t="s">
        <v>752</v>
      </c>
      <c r="D757" s="4" t="s">
        <v>31</v>
      </c>
      <c r="E757" s="4" t="s">
        <v>18</v>
      </c>
      <c r="F757" s="8" t="s">
        <v>26</v>
      </c>
      <c r="G757" s="8"/>
      <c r="H757" s="6">
        <v>12.509999999999998</v>
      </c>
      <c r="I757" s="6" t="s">
        <v>2156</v>
      </c>
    </row>
    <row r="758" spans="1:9" x14ac:dyDescent="0.25">
      <c r="A758" s="13"/>
      <c r="B758" s="8">
        <v>755</v>
      </c>
      <c r="C758" s="15" t="s">
        <v>391</v>
      </c>
      <c r="D758" s="5" t="s">
        <v>31</v>
      </c>
      <c r="E758" s="5" t="s">
        <v>10</v>
      </c>
      <c r="F758" s="8" t="s">
        <v>26</v>
      </c>
      <c r="G758" s="10"/>
      <c r="H758" s="7">
        <v>12.509</v>
      </c>
      <c r="I758" s="6" t="s">
        <v>2156</v>
      </c>
    </row>
    <row r="759" spans="1:9" x14ac:dyDescent="0.25">
      <c r="A759" s="12"/>
      <c r="B759" s="8">
        <v>756</v>
      </c>
      <c r="C759" s="14" t="s">
        <v>870</v>
      </c>
      <c r="D759" s="4" t="s">
        <v>31</v>
      </c>
      <c r="E759" s="4" t="s">
        <v>3</v>
      </c>
      <c r="F759" s="8" t="s">
        <v>26</v>
      </c>
      <c r="G759" s="8"/>
      <c r="H759" s="6">
        <v>12.507999999999999</v>
      </c>
      <c r="I759" s="6" t="s">
        <v>2156</v>
      </c>
    </row>
    <row r="760" spans="1:9" x14ac:dyDescent="0.25">
      <c r="A760" s="13"/>
      <c r="B760" s="8">
        <v>757</v>
      </c>
      <c r="C760" s="15" t="s">
        <v>4765</v>
      </c>
      <c r="D760" s="5" t="s">
        <v>31</v>
      </c>
      <c r="E760" s="5" t="s">
        <v>3</v>
      </c>
      <c r="F760" s="8" t="s">
        <v>26</v>
      </c>
      <c r="G760" s="10"/>
      <c r="H760" s="7">
        <v>12.507999999999999</v>
      </c>
      <c r="I760" s="6" t="s">
        <v>2156</v>
      </c>
    </row>
    <row r="761" spans="1:9" x14ac:dyDescent="0.25">
      <c r="A761" s="13"/>
      <c r="B761" s="8">
        <v>758</v>
      </c>
      <c r="C761" s="15" t="s">
        <v>4108</v>
      </c>
      <c r="D761" s="5" t="s">
        <v>31</v>
      </c>
      <c r="E761" s="5" t="s">
        <v>3</v>
      </c>
      <c r="F761" s="8" t="s">
        <v>26</v>
      </c>
      <c r="G761" s="10"/>
      <c r="H761" s="7">
        <v>12.507999999999999</v>
      </c>
      <c r="I761" s="6" t="s">
        <v>2156</v>
      </c>
    </row>
    <row r="762" spans="1:9" x14ac:dyDescent="0.25">
      <c r="A762" s="12"/>
      <c r="B762" s="8">
        <v>759</v>
      </c>
      <c r="C762" s="14" t="s">
        <v>4627</v>
      </c>
      <c r="D762" s="4" t="s">
        <v>31</v>
      </c>
      <c r="E762" s="4" t="s">
        <v>7</v>
      </c>
      <c r="F762" s="8" t="s">
        <v>26</v>
      </c>
      <c r="G762" s="8"/>
      <c r="H762" s="6">
        <v>12.506999999999998</v>
      </c>
      <c r="I762" s="6" t="s">
        <v>2156</v>
      </c>
    </row>
    <row r="763" spans="1:9" x14ac:dyDescent="0.25">
      <c r="A763" s="12"/>
      <c r="B763" s="8">
        <v>760</v>
      </c>
      <c r="C763" s="14" t="s">
        <v>4739</v>
      </c>
      <c r="D763" s="4" t="s">
        <v>31</v>
      </c>
      <c r="E763" s="4" t="s">
        <v>27</v>
      </c>
      <c r="F763" s="8" t="s">
        <v>26</v>
      </c>
      <c r="G763" s="8"/>
      <c r="H763" s="6">
        <v>12.501999999999999</v>
      </c>
      <c r="I763" s="6" t="s">
        <v>2156</v>
      </c>
    </row>
    <row r="764" spans="1:9" x14ac:dyDescent="0.25">
      <c r="A764" s="13"/>
      <c r="B764" s="8">
        <v>761</v>
      </c>
      <c r="C764" s="15" t="s">
        <v>3636</v>
      </c>
      <c r="D764" s="5" t="s">
        <v>31</v>
      </c>
      <c r="E764" s="5" t="s">
        <v>22</v>
      </c>
      <c r="F764" s="8" t="s">
        <v>26</v>
      </c>
      <c r="G764" s="10"/>
      <c r="H764" s="7">
        <v>12.5</v>
      </c>
      <c r="I764" s="6" t="s">
        <v>2156</v>
      </c>
    </row>
    <row r="765" spans="1:9" x14ac:dyDescent="0.25">
      <c r="A765" s="12"/>
      <c r="B765" s="8">
        <v>762</v>
      </c>
      <c r="C765" s="14" t="s">
        <v>739</v>
      </c>
      <c r="D765" s="4" t="s">
        <v>31</v>
      </c>
      <c r="E765" s="4" t="s">
        <v>13</v>
      </c>
      <c r="F765" s="8" t="s">
        <v>26</v>
      </c>
      <c r="G765" s="8"/>
      <c r="H765" s="6">
        <v>12.5</v>
      </c>
      <c r="I765" s="6" t="s">
        <v>2156</v>
      </c>
    </row>
    <row r="766" spans="1:9" x14ac:dyDescent="0.25">
      <c r="A766" s="12"/>
      <c r="B766" s="8">
        <v>763</v>
      </c>
      <c r="C766" s="14" t="s">
        <v>4792</v>
      </c>
      <c r="D766" s="4" t="s">
        <v>31</v>
      </c>
      <c r="E766" s="4" t="s">
        <v>11</v>
      </c>
      <c r="F766" s="8" t="s">
        <v>26</v>
      </c>
      <c r="G766" s="8"/>
      <c r="H766" s="6">
        <v>12.5</v>
      </c>
      <c r="I766" s="6" t="s">
        <v>2156</v>
      </c>
    </row>
    <row r="767" spans="1:9" x14ac:dyDescent="0.25">
      <c r="A767" s="12"/>
      <c r="B767" s="8">
        <v>764</v>
      </c>
      <c r="C767" s="14" t="s">
        <v>3452</v>
      </c>
      <c r="D767" s="4" t="s">
        <v>31</v>
      </c>
      <c r="E767" s="4" t="s">
        <v>22</v>
      </c>
      <c r="F767" s="8" t="s">
        <v>26</v>
      </c>
      <c r="G767" s="8"/>
      <c r="H767" s="6">
        <v>12.498999999999999</v>
      </c>
      <c r="I767" s="6" t="s">
        <v>2156</v>
      </c>
    </row>
    <row r="768" spans="1:9" x14ac:dyDescent="0.25">
      <c r="A768" s="12"/>
      <c r="B768" s="8">
        <v>765</v>
      </c>
      <c r="C768" s="14" t="s">
        <v>4327</v>
      </c>
      <c r="D768" s="4" t="s">
        <v>31</v>
      </c>
      <c r="E768" s="4" t="s">
        <v>30</v>
      </c>
      <c r="F768" s="8" t="s">
        <v>26</v>
      </c>
      <c r="G768" s="8"/>
      <c r="H768" s="6">
        <v>12.497999999999999</v>
      </c>
      <c r="I768" s="6" t="s">
        <v>2156</v>
      </c>
    </row>
    <row r="769" spans="1:9" x14ac:dyDescent="0.25">
      <c r="A769" s="13"/>
      <c r="B769" s="8">
        <v>766</v>
      </c>
      <c r="C769" s="15" t="s">
        <v>4257</v>
      </c>
      <c r="D769" s="5" t="s">
        <v>31</v>
      </c>
      <c r="E769" s="5" t="s">
        <v>13</v>
      </c>
      <c r="F769" s="8" t="s">
        <v>26</v>
      </c>
      <c r="G769" s="10"/>
      <c r="H769" s="7">
        <v>12.497</v>
      </c>
      <c r="I769" s="6" t="s">
        <v>2156</v>
      </c>
    </row>
    <row r="770" spans="1:9" x14ac:dyDescent="0.25">
      <c r="A770" s="12"/>
      <c r="B770" s="8">
        <v>767</v>
      </c>
      <c r="C770" s="14" t="s">
        <v>4249</v>
      </c>
      <c r="D770" s="4" t="s">
        <v>31</v>
      </c>
      <c r="E770" s="4" t="s">
        <v>19</v>
      </c>
      <c r="F770" s="8" t="s">
        <v>26</v>
      </c>
      <c r="G770" s="8"/>
      <c r="H770" s="6">
        <v>12.497</v>
      </c>
      <c r="I770" s="6" t="s">
        <v>2156</v>
      </c>
    </row>
    <row r="771" spans="1:9" x14ac:dyDescent="0.25">
      <c r="A771" s="13"/>
      <c r="B771" s="8">
        <v>768</v>
      </c>
      <c r="C771" s="15" t="s">
        <v>4071</v>
      </c>
      <c r="D771" s="5" t="s">
        <v>31</v>
      </c>
      <c r="E771" s="5" t="s">
        <v>3</v>
      </c>
      <c r="F771" s="8" t="s">
        <v>26</v>
      </c>
      <c r="G771" s="10"/>
      <c r="H771" s="7">
        <v>12.495999999999999</v>
      </c>
      <c r="I771" s="6" t="s">
        <v>2156</v>
      </c>
    </row>
    <row r="772" spans="1:9" x14ac:dyDescent="0.25">
      <c r="A772" s="12"/>
      <c r="B772" s="8">
        <v>769</v>
      </c>
      <c r="C772" s="14" t="s">
        <v>3768</v>
      </c>
      <c r="D772" s="4" t="s">
        <v>31</v>
      </c>
      <c r="E772" s="4" t="s">
        <v>11</v>
      </c>
      <c r="F772" s="8" t="s">
        <v>26</v>
      </c>
      <c r="G772" s="8"/>
      <c r="H772" s="6">
        <v>12.494999999999997</v>
      </c>
      <c r="I772" s="6" t="s">
        <v>2156</v>
      </c>
    </row>
    <row r="773" spans="1:9" x14ac:dyDescent="0.25">
      <c r="A773" s="12"/>
      <c r="B773" s="8">
        <v>770</v>
      </c>
      <c r="C773" s="14" t="s">
        <v>903</v>
      </c>
      <c r="D773" s="4" t="s">
        <v>31</v>
      </c>
      <c r="E773" s="4" t="s">
        <v>3</v>
      </c>
      <c r="F773" s="8" t="s">
        <v>26</v>
      </c>
      <c r="G773" s="8"/>
      <c r="H773" s="6">
        <v>12.494999999999997</v>
      </c>
      <c r="I773" s="6" t="s">
        <v>2156</v>
      </c>
    </row>
    <row r="774" spans="1:9" x14ac:dyDescent="0.25">
      <c r="A774" s="12"/>
      <c r="B774" s="8">
        <v>771</v>
      </c>
      <c r="C774" s="14" t="s">
        <v>4720</v>
      </c>
      <c r="D774" s="4" t="s">
        <v>31</v>
      </c>
      <c r="E774" s="4" t="s">
        <v>28</v>
      </c>
      <c r="F774" s="8" t="s">
        <v>26</v>
      </c>
      <c r="G774" s="8"/>
      <c r="H774" s="6">
        <v>12.494999999999997</v>
      </c>
      <c r="I774" s="6" t="s">
        <v>2156</v>
      </c>
    </row>
    <row r="775" spans="1:9" x14ac:dyDescent="0.25">
      <c r="A775" s="13"/>
      <c r="B775" s="8">
        <v>772</v>
      </c>
      <c r="C775" s="15" t="s">
        <v>479</v>
      </c>
      <c r="D775" s="5" t="s">
        <v>31</v>
      </c>
      <c r="E775" s="5" t="s">
        <v>19</v>
      </c>
      <c r="F775" s="8" t="s">
        <v>26</v>
      </c>
      <c r="G775" s="10"/>
      <c r="H775" s="7">
        <v>12.494</v>
      </c>
      <c r="I775" s="6" t="s">
        <v>2156</v>
      </c>
    </row>
    <row r="776" spans="1:9" x14ac:dyDescent="0.25">
      <c r="A776" s="13"/>
      <c r="B776" s="8">
        <v>773</v>
      </c>
      <c r="C776" s="15" t="s">
        <v>4599</v>
      </c>
      <c r="D776" s="5" t="s">
        <v>31</v>
      </c>
      <c r="E776" s="5" t="s">
        <v>3</v>
      </c>
      <c r="F776" s="8" t="s">
        <v>26</v>
      </c>
      <c r="G776" s="10"/>
      <c r="H776" s="7">
        <v>12.492999999999999</v>
      </c>
      <c r="I776" s="6" t="s">
        <v>2156</v>
      </c>
    </row>
    <row r="777" spans="1:9" x14ac:dyDescent="0.25">
      <c r="A777" s="13"/>
      <c r="B777" s="8">
        <v>774</v>
      </c>
      <c r="C777" s="15" t="s">
        <v>4068</v>
      </c>
      <c r="D777" s="5" t="s">
        <v>31</v>
      </c>
      <c r="E777" s="5" t="s">
        <v>33</v>
      </c>
      <c r="F777" s="8" t="s">
        <v>26</v>
      </c>
      <c r="G777" s="10"/>
      <c r="H777" s="7">
        <v>12.489999999999998</v>
      </c>
      <c r="I777" s="6" t="s">
        <v>2156</v>
      </c>
    </row>
    <row r="778" spans="1:9" x14ac:dyDescent="0.25">
      <c r="A778" s="13"/>
      <c r="B778" s="8">
        <v>775</v>
      </c>
      <c r="C778" s="15" t="s">
        <v>4059</v>
      </c>
      <c r="D778" s="5" t="s">
        <v>31</v>
      </c>
      <c r="E778" s="5" t="s">
        <v>13</v>
      </c>
      <c r="F778" s="8" t="s">
        <v>26</v>
      </c>
      <c r="G778" s="10"/>
      <c r="H778" s="7">
        <v>12.489999999999998</v>
      </c>
      <c r="I778" s="6" t="s">
        <v>2156</v>
      </c>
    </row>
    <row r="779" spans="1:9" x14ac:dyDescent="0.25">
      <c r="A779" s="13"/>
      <c r="B779" s="8">
        <v>776</v>
      </c>
      <c r="C779" s="15" t="s">
        <v>4131</v>
      </c>
      <c r="D779" s="5" t="s">
        <v>31</v>
      </c>
      <c r="E779" s="5" t="s">
        <v>32</v>
      </c>
      <c r="F779" s="8" t="s">
        <v>26</v>
      </c>
      <c r="G779" s="10"/>
      <c r="H779" s="7">
        <v>12.489999999999998</v>
      </c>
      <c r="I779" s="6" t="s">
        <v>2156</v>
      </c>
    </row>
    <row r="780" spans="1:9" x14ac:dyDescent="0.25">
      <c r="A780" s="13"/>
      <c r="B780" s="8">
        <v>777</v>
      </c>
      <c r="C780" s="15" t="s">
        <v>927</v>
      </c>
      <c r="D780" s="5" t="s">
        <v>31</v>
      </c>
      <c r="E780" s="5" t="s">
        <v>6</v>
      </c>
      <c r="F780" s="8" t="s">
        <v>26</v>
      </c>
      <c r="G780" s="15" t="s">
        <v>2159</v>
      </c>
      <c r="H780" s="7">
        <v>12.488</v>
      </c>
      <c r="I780" s="6" t="s">
        <v>2156</v>
      </c>
    </row>
    <row r="781" spans="1:9" x14ac:dyDescent="0.25">
      <c r="A781" s="13"/>
      <c r="B781" s="8">
        <v>778</v>
      </c>
      <c r="C781" s="15" t="s">
        <v>4123</v>
      </c>
      <c r="D781" s="5" t="s">
        <v>31</v>
      </c>
      <c r="E781" s="5" t="s">
        <v>10</v>
      </c>
      <c r="F781" s="8" t="s">
        <v>26</v>
      </c>
      <c r="G781" s="10"/>
      <c r="H781" s="7">
        <v>12.486999999999998</v>
      </c>
      <c r="I781" s="6" t="s">
        <v>2156</v>
      </c>
    </row>
    <row r="782" spans="1:9" x14ac:dyDescent="0.25">
      <c r="A782" s="13"/>
      <c r="B782" s="8">
        <v>779</v>
      </c>
      <c r="C782" s="15" t="s">
        <v>372</v>
      </c>
      <c r="D782" s="5" t="s">
        <v>31</v>
      </c>
      <c r="E782" s="5" t="s">
        <v>7</v>
      </c>
      <c r="F782" s="8" t="s">
        <v>26</v>
      </c>
      <c r="G782" s="15" t="s">
        <v>2159</v>
      </c>
      <c r="H782" s="7">
        <v>12.485999999999997</v>
      </c>
      <c r="I782" s="6" t="s">
        <v>2156</v>
      </c>
    </row>
    <row r="783" spans="1:9" x14ac:dyDescent="0.25">
      <c r="A783" s="13"/>
      <c r="B783" s="8">
        <v>780</v>
      </c>
      <c r="C783" s="15" t="s">
        <v>4229</v>
      </c>
      <c r="D783" s="5" t="s">
        <v>31</v>
      </c>
      <c r="E783" s="5" t="s">
        <v>29</v>
      </c>
      <c r="F783" s="8" t="s">
        <v>26</v>
      </c>
      <c r="G783" s="15" t="s">
        <v>2159</v>
      </c>
      <c r="H783" s="7">
        <v>12.485999999999997</v>
      </c>
      <c r="I783" s="6" t="s">
        <v>2156</v>
      </c>
    </row>
    <row r="784" spans="1:9" x14ac:dyDescent="0.25">
      <c r="A784" s="13"/>
      <c r="B784" s="8">
        <v>781</v>
      </c>
      <c r="C784" s="15" t="s">
        <v>4602</v>
      </c>
      <c r="D784" s="5" t="s">
        <v>31</v>
      </c>
      <c r="E784" s="5" t="s">
        <v>19</v>
      </c>
      <c r="F784" s="8" t="s">
        <v>26</v>
      </c>
      <c r="G784" s="10"/>
      <c r="H784" s="7">
        <v>12.484999999999999</v>
      </c>
      <c r="I784" s="6" t="s">
        <v>2156</v>
      </c>
    </row>
    <row r="785" spans="1:9" x14ac:dyDescent="0.25">
      <c r="A785" s="13"/>
      <c r="B785" s="8">
        <v>782</v>
      </c>
      <c r="C785" s="15" t="s">
        <v>501</v>
      </c>
      <c r="D785" s="5" t="s">
        <v>31</v>
      </c>
      <c r="E785" s="5" t="s">
        <v>9</v>
      </c>
      <c r="F785" s="8" t="s">
        <v>26</v>
      </c>
      <c r="G785" s="10"/>
      <c r="H785" s="7">
        <v>12.483999999999998</v>
      </c>
      <c r="I785" s="6" t="s">
        <v>2156</v>
      </c>
    </row>
    <row r="786" spans="1:9" x14ac:dyDescent="0.25">
      <c r="A786" s="13"/>
      <c r="B786" s="8">
        <v>783</v>
      </c>
      <c r="C786" s="15" t="s">
        <v>3903</v>
      </c>
      <c r="D786" s="5" t="s">
        <v>31</v>
      </c>
      <c r="E786" s="5" t="s">
        <v>10</v>
      </c>
      <c r="F786" s="8" t="s">
        <v>26</v>
      </c>
      <c r="G786" s="10"/>
      <c r="H786" s="7">
        <v>12.481999999999999</v>
      </c>
      <c r="I786" s="6" t="s">
        <v>2156</v>
      </c>
    </row>
    <row r="787" spans="1:9" x14ac:dyDescent="0.25">
      <c r="A787" s="13"/>
      <c r="B787" s="8">
        <v>784</v>
      </c>
      <c r="C787" s="15" t="s">
        <v>4106</v>
      </c>
      <c r="D787" s="5" t="s">
        <v>31</v>
      </c>
      <c r="E787" s="5" t="s">
        <v>13</v>
      </c>
      <c r="F787" s="8" t="s">
        <v>26</v>
      </c>
      <c r="G787" s="10"/>
      <c r="H787" s="7">
        <v>12.481999999999999</v>
      </c>
      <c r="I787" s="6" t="s">
        <v>2156</v>
      </c>
    </row>
    <row r="788" spans="1:9" x14ac:dyDescent="0.25">
      <c r="A788" s="12"/>
      <c r="B788" s="8">
        <v>785</v>
      </c>
      <c r="C788" s="14" t="s">
        <v>3604</v>
      </c>
      <c r="D788" s="4" t="s">
        <v>31</v>
      </c>
      <c r="E788" s="4" t="s">
        <v>10</v>
      </c>
      <c r="F788" s="8" t="s">
        <v>26</v>
      </c>
      <c r="G788" s="10"/>
      <c r="H788" s="6">
        <v>12.480999999999998</v>
      </c>
      <c r="I788" s="6" t="s">
        <v>2156</v>
      </c>
    </row>
    <row r="789" spans="1:9" x14ac:dyDescent="0.25">
      <c r="A789" s="12"/>
      <c r="B789" s="8">
        <v>786</v>
      </c>
      <c r="C789" s="14" t="s">
        <v>4802</v>
      </c>
      <c r="D789" s="4" t="s">
        <v>31</v>
      </c>
      <c r="E789" s="4" t="s">
        <v>28</v>
      </c>
      <c r="F789" s="8" t="s">
        <v>26</v>
      </c>
      <c r="G789" s="8"/>
      <c r="H789" s="6">
        <v>12.478999999999999</v>
      </c>
      <c r="I789" s="6" t="s">
        <v>2156</v>
      </c>
    </row>
    <row r="790" spans="1:9" x14ac:dyDescent="0.25">
      <c r="A790" s="13"/>
      <c r="B790" s="8">
        <v>787</v>
      </c>
      <c r="C790" s="15" t="s">
        <v>3532</v>
      </c>
      <c r="D790" s="5" t="s">
        <v>31</v>
      </c>
      <c r="E790" s="5" t="s">
        <v>20</v>
      </c>
      <c r="F790" s="8" t="s">
        <v>26</v>
      </c>
      <c r="G790" s="10"/>
      <c r="H790" s="7">
        <v>12.478</v>
      </c>
      <c r="I790" s="6" t="s">
        <v>2156</v>
      </c>
    </row>
    <row r="791" spans="1:9" x14ac:dyDescent="0.25">
      <c r="A791" s="13"/>
      <c r="B791" s="8">
        <v>788</v>
      </c>
      <c r="C791" s="15" t="s">
        <v>4164</v>
      </c>
      <c r="D791" s="5" t="s">
        <v>31</v>
      </c>
      <c r="E791" s="5" t="s">
        <v>20</v>
      </c>
      <c r="F791" s="8" t="s">
        <v>26</v>
      </c>
      <c r="G791" s="10"/>
      <c r="H791" s="7">
        <v>12.478</v>
      </c>
      <c r="I791" s="6" t="s">
        <v>2156</v>
      </c>
    </row>
    <row r="792" spans="1:9" x14ac:dyDescent="0.25">
      <c r="A792" s="13"/>
      <c r="B792" s="8">
        <v>789</v>
      </c>
      <c r="C792" s="15" t="s">
        <v>962</v>
      </c>
      <c r="D792" s="5" t="s">
        <v>31</v>
      </c>
      <c r="E792" s="5" t="s">
        <v>10</v>
      </c>
      <c r="F792" s="8" t="s">
        <v>26</v>
      </c>
      <c r="G792" s="10"/>
      <c r="H792" s="7">
        <v>12.475999999999999</v>
      </c>
      <c r="I792" s="6" t="s">
        <v>2156</v>
      </c>
    </row>
    <row r="793" spans="1:9" x14ac:dyDescent="0.25">
      <c r="A793" s="13"/>
      <c r="B793" s="8">
        <v>790</v>
      </c>
      <c r="C793" s="15" t="s">
        <v>780</v>
      </c>
      <c r="D793" s="5" t="s">
        <v>31</v>
      </c>
      <c r="E793" s="5" t="s">
        <v>13</v>
      </c>
      <c r="F793" s="8" t="s">
        <v>26</v>
      </c>
      <c r="G793" s="10"/>
      <c r="H793" s="7">
        <v>12.471</v>
      </c>
      <c r="I793" s="6" t="s">
        <v>2156</v>
      </c>
    </row>
    <row r="794" spans="1:9" x14ac:dyDescent="0.25">
      <c r="A794" s="13"/>
      <c r="B794" s="8">
        <v>791</v>
      </c>
      <c r="C794" s="15" t="s">
        <v>4118</v>
      </c>
      <c r="D794" s="5" t="s">
        <v>31</v>
      </c>
      <c r="E794" s="5" t="s">
        <v>16</v>
      </c>
      <c r="F794" s="8" t="s">
        <v>26</v>
      </c>
      <c r="G794" s="10"/>
      <c r="H794" s="7">
        <v>12.468999999999998</v>
      </c>
      <c r="I794" s="6" t="s">
        <v>2156</v>
      </c>
    </row>
    <row r="795" spans="1:9" x14ac:dyDescent="0.25">
      <c r="A795" s="12"/>
      <c r="B795" s="8">
        <v>792</v>
      </c>
      <c r="C795" s="14" t="s">
        <v>3577</v>
      </c>
      <c r="D795" s="4" t="s">
        <v>31</v>
      </c>
      <c r="E795" s="4" t="s">
        <v>27</v>
      </c>
      <c r="F795" s="8" t="s">
        <v>26</v>
      </c>
      <c r="G795" s="8"/>
      <c r="H795" s="6">
        <v>12.467999999999998</v>
      </c>
      <c r="I795" s="6" t="s">
        <v>2156</v>
      </c>
    </row>
    <row r="796" spans="1:9" x14ac:dyDescent="0.25">
      <c r="A796" s="12"/>
      <c r="B796" s="8">
        <v>793</v>
      </c>
      <c r="C796" s="14" t="s">
        <v>1007</v>
      </c>
      <c r="D796" s="4" t="s">
        <v>31</v>
      </c>
      <c r="E796" s="4" t="s">
        <v>19</v>
      </c>
      <c r="F796" s="8" t="s">
        <v>26</v>
      </c>
      <c r="G796" s="10"/>
      <c r="H796" s="6">
        <v>12.466999999999999</v>
      </c>
      <c r="I796" s="6" t="s">
        <v>2156</v>
      </c>
    </row>
    <row r="797" spans="1:9" x14ac:dyDescent="0.25">
      <c r="A797" s="12"/>
      <c r="B797" s="8">
        <v>794</v>
      </c>
      <c r="C797" s="14" t="s">
        <v>464</v>
      </c>
      <c r="D797" s="4" t="s">
        <v>31</v>
      </c>
      <c r="E797" s="4" t="s">
        <v>3</v>
      </c>
      <c r="F797" s="8" t="s">
        <v>26</v>
      </c>
      <c r="G797" s="8"/>
      <c r="H797" s="6">
        <v>12.465999999999998</v>
      </c>
      <c r="I797" s="6" t="s">
        <v>2156</v>
      </c>
    </row>
    <row r="798" spans="1:9" x14ac:dyDescent="0.25">
      <c r="A798" s="12"/>
      <c r="B798" s="8">
        <v>795</v>
      </c>
      <c r="C798" s="14" t="s">
        <v>814</v>
      </c>
      <c r="D798" s="4" t="s">
        <v>31</v>
      </c>
      <c r="E798" s="4" t="s">
        <v>33</v>
      </c>
      <c r="F798" s="8" t="s">
        <v>26</v>
      </c>
      <c r="G798" s="8"/>
      <c r="H798" s="6">
        <v>12.465</v>
      </c>
      <c r="I798" s="6" t="s">
        <v>2156</v>
      </c>
    </row>
    <row r="799" spans="1:9" x14ac:dyDescent="0.25">
      <c r="A799" s="12"/>
      <c r="B799" s="8">
        <v>796</v>
      </c>
      <c r="C799" s="14" t="s">
        <v>3656</v>
      </c>
      <c r="D799" s="4" t="s">
        <v>31</v>
      </c>
      <c r="E799" s="4" t="s">
        <v>13</v>
      </c>
      <c r="F799" s="8" t="s">
        <v>26</v>
      </c>
      <c r="G799" s="8"/>
      <c r="H799" s="6">
        <v>12.463999999999999</v>
      </c>
      <c r="I799" s="6" t="s">
        <v>2156</v>
      </c>
    </row>
    <row r="800" spans="1:9" x14ac:dyDescent="0.25">
      <c r="A800" s="13"/>
      <c r="B800" s="8">
        <v>797</v>
      </c>
      <c r="C800" s="15" t="s">
        <v>4167</v>
      </c>
      <c r="D800" s="5" t="s">
        <v>31</v>
      </c>
      <c r="E800" s="5" t="s">
        <v>19</v>
      </c>
      <c r="F800" s="8" t="s">
        <v>26</v>
      </c>
      <c r="G800" s="10"/>
      <c r="H800" s="7">
        <v>12.463999999999999</v>
      </c>
      <c r="I800" s="6" t="s">
        <v>2156</v>
      </c>
    </row>
    <row r="801" spans="1:9" x14ac:dyDescent="0.25">
      <c r="A801" s="12"/>
      <c r="B801" s="8">
        <v>798</v>
      </c>
      <c r="C801" s="14" t="s">
        <v>4150</v>
      </c>
      <c r="D801" s="4" t="s">
        <v>31</v>
      </c>
      <c r="E801" s="4" t="s">
        <v>20</v>
      </c>
      <c r="F801" s="8" t="s">
        <v>26</v>
      </c>
      <c r="G801" s="8"/>
      <c r="H801" s="6">
        <v>12.463000000000001</v>
      </c>
      <c r="I801" s="6" t="s">
        <v>2156</v>
      </c>
    </row>
    <row r="802" spans="1:9" x14ac:dyDescent="0.25">
      <c r="A802" s="12"/>
      <c r="B802" s="8">
        <v>799</v>
      </c>
      <c r="C802" s="14" t="s">
        <v>3482</v>
      </c>
      <c r="D802" s="4" t="s">
        <v>31</v>
      </c>
      <c r="E802" s="4" t="s">
        <v>13</v>
      </c>
      <c r="F802" s="8" t="s">
        <v>26</v>
      </c>
      <c r="G802" s="8"/>
      <c r="H802" s="6">
        <v>12.459999999999999</v>
      </c>
      <c r="I802" s="6" t="s">
        <v>2156</v>
      </c>
    </row>
    <row r="803" spans="1:9" x14ac:dyDescent="0.25">
      <c r="A803" s="12"/>
      <c r="B803" s="8">
        <v>800</v>
      </c>
      <c r="C803" s="14" t="s">
        <v>3652</v>
      </c>
      <c r="D803" s="4" t="s">
        <v>31</v>
      </c>
      <c r="E803" s="4" t="s">
        <v>10</v>
      </c>
      <c r="F803" s="8" t="s">
        <v>26</v>
      </c>
      <c r="G803" s="8"/>
      <c r="H803" s="6">
        <v>12.459999999999999</v>
      </c>
      <c r="I803" s="6" t="s">
        <v>2156</v>
      </c>
    </row>
    <row r="804" spans="1:9" x14ac:dyDescent="0.25">
      <c r="A804" s="12"/>
      <c r="B804" s="8">
        <v>801</v>
      </c>
      <c r="C804" s="14" t="s">
        <v>855</v>
      </c>
      <c r="D804" s="4" t="s">
        <v>31</v>
      </c>
      <c r="E804" s="4" t="s">
        <v>10</v>
      </c>
      <c r="F804" s="8" t="s">
        <v>26</v>
      </c>
      <c r="G804" s="8"/>
      <c r="H804" s="6">
        <v>12.459999999999999</v>
      </c>
      <c r="I804" s="6" t="s">
        <v>2156</v>
      </c>
    </row>
    <row r="805" spans="1:9" x14ac:dyDescent="0.25">
      <c r="A805" s="13"/>
      <c r="B805" s="8">
        <v>802</v>
      </c>
      <c r="C805" s="15" t="s">
        <v>4092</v>
      </c>
      <c r="D805" s="5" t="s">
        <v>31</v>
      </c>
      <c r="E805" s="5" t="s">
        <v>10</v>
      </c>
      <c r="F805" s="8" t="s">
        <v>26</v>
      </c>
      <c r="G805" s="10"/>
      <c r="H805" s="7">
        <v>12.459</v>
      </c>
      <c r="I805" s="6" t="s">
        <v>2156</v>
      </c>
    </row>
    <row r="806" spans="1:9" x14ac:dyDescent="0.25">
      <c r="A806" s="12"/>
      <c r="B806" s="8">
        <v>803</v>
      </c>
      <c r="C806" s="14" t="s">
        <v>4756</v>
      </c>
      <c r="D806" s="4" t="s">
        <v>31</v>
      </c>
      <c r="E806" s="4" t="s">
        <v>28</v>
      </c>
      <c r="F806" s="8" t="s">
        <v>26</v>
      </c>
      <c r="G806" s="8"/>
      <c r="H806" s="6">
        <v>12.458</v>
      </c>
      <c r="I806" s="6" t="s">
        <v>2156</v>
      </c>
    </row>
    <row r="807" spans="1:9" x14ac:dyDescent="0.25">
      <c r="A807" s="12"/>
      <c r="B807" s="8">
        <v>804</v>
      </c>
      <c r="C807" s="14" t="s">
        <v>3516</v>
      </c>
      <c r="D807" s="4" t="s">
        <v>31</v>
      </c>
      <c r="E807" s="4" t="s">
        <v>30</v>
      </c>
      <c r="F807" s="8" t="s">
        <v>26</v>
      </c>
      <c r="G807" s="8"/>
      <c r="H807" s="6">
        <v>12.457999999999998</v>
      </c>
      <c r="I807" s="6" t="s">
        <v>2156</v>
      </c>
    </row>
    <row r="808" spans="1:9" x14ac:dyDescent="0.25">
      <c r="A808" s="13"/>
      <c r="B808" s="8">
        <v>805</v>
      </c>
      <c r="C808" s="15" t="s">
        <v>3558</v>
      </c>
      <c r="D808" s="5" t="s">
        <v>31</v>
      </c>
      <c r="E808" s="5" t="s">
        <v>9</v>
      </c>
      <c r="F808" s="8" t="s">
        <v>26</v>
      </c>
      <c r="G808" s="10"/>
      <c r="H808" s="7">
        <v>12.457999999999998</v>
      </c>
      <c r="I808" s="6" t="s">
        <v>2156</v>
      </c>
    </row>
    <row r="809" spans="1:9" x14ac:dyDescent="0.25">
      <c r="A809" s="12"/>
      <c r="B809" s="8">
        <v>806</v>
      </c>
      <c r="C809" s="14" t="s">
        <v>670</v>
      </c>
      <c r="D809" s="4" t="s">
        <v>31</v>
      </c>
      <c r="E809" s="4" t="s">
        <v>29</v>
      </c>
      <c r="F809" s="8" t="s">
        <v>26</v>
      </c>
      <c r="G809" s="8"/>
      <c r="H809" s="6">
        <v>12.453999999999999</v>
      </c>
      <c r="I809" s="6" t="s">
        <v>2156</v>
      </c>
    </row>
    <row r="810" spans="1:9" x14ac:dyDescent="0.25">
      <c r="A810" s="12"/>
      <c r="B810" s="8">
        <v>807</v>
      </c>
      <c r="C810" s="14" t="s">
        <v>4214</v>
      </c>
      <c r="D810" s="4" t="s">
        <v>31</v>
      </c>
      <c r="E810" s="4" t="s">
        <v>19</v>
      </c>
      <c r="F810" s="8" t="s">
        <v>26</v>
      </c>
      <c r="G810" s="10"/>
      <c r="H810" s="6">
        <v>12.452999999999999</v>
      </c>
      <c r="I810" s="6" t="s">
        <v>2156</v>
      </c>
    </row>
    <row r="811" spans="1:9" x14ac:dyDescent="0.25">
      <c r="A811" s="13"/>
      <c r="B811" s="8">
        <v>808</v>
      </c>
      <c r="C811" s="15" t="s">
        <v>622</v>
      </c>
      <c r="D811" s="5" t="s">
        <v>31</v>
      </c>
      <c r="E811" s="5" t="s">
        <v>13</v>
      </c>
      <c r="F811" s="8" t="s">
        <v>26</v>
      </c>
      <c r="G811" s="10"/>
      <c r="H811" s="7">
        <v>12.452999999999999</v>
      </c>
      <c r="I811" s="6" t="s">
        <v>2156</v>
      </c>
    </row>
    <row r="812" spans="1:9" x14ac:dyDescent="0.25">
      <c r="A812" s="12"/>
      <c r="B812" s="8">
        <v>809</v>
      </c>
      <c r="C812" s="14" t="s">
        <v>3720</v>
      </c>
      <c r="D812" s="4" t="s">
        <v>31</v>
      </c>
      <c r="E812" s="4" t="s">
        <v>11</v>
      </c>
      <c r="F812" s="8" t="s">
        <v>26</v>
      </c>
      <c r="G812" s="8"/>
      <c r="H812" s="6">
        <v>12.451999999999998</v>
      </c>
      <c r="I812" s="6" t="s">
        <v>2156</v>
      </c>
    </row>
    <row r="813" spans="1:9" x14ac:dyDescent="0.25">
      <c r="A813" s="13"/>
      <c r="B813" s="8">
        <v>810</v>
      </c>
      <c r="C813" s="15" t="s">
        <v>4378</v>
      </c>
      <c r="D813" s="5" t="s">
        <v>31</v>
      </c>
      <c r="E813" s="5" t="s">
        <v>10</v>
      </c>
      <c r="F813" s="8" t="s">
        <v>26</v>
      </c>
      <c r="G813" s="10"/>
      <c r="H813" s="7">
        <v>12.451999999999998</v>
      </c>
      <c r="I813" s="6" t="s">
        <v>2156</v>
      </c>
    </row>
    <row r="814" spans="1:9" x14ac:dyDescent="0.25">
      <c r="A814" s="13"/>
      <c r="B814" s="8">
        <v>811</v>
      </c>
      <c r="C814" s="15" t="s">
        <v>3527</v>
      </c>
      <c r="D814" s="5" t="s">
        <v>31</v>
      </c>
      <c r="E814" s="5" t="s">
        <v>32</v>
      </c>
      <c r="F814" s="8" t="s">
        <v>26</v>
      </c>
      <c r="G814" s="10"/>
      <c r="H814" s="7">
        <v>12.451999999999998</v>
      </c>
      <c r="I814" s="6" t="s">
        <v>2156</v>
      </c>
    </row>
    <row r="815" spans="1:9" x14ac:dyDescent="0.25">
      <c r="A815" s="13"/>
      <c r="B815" s="8">
        <v>812</v>
      </c>
      <c r="C815" s="15" t="s">
        <v>4430</v>
      </c>
      <c r="D815" s="5" t="s">
        <v>31</v>
      </c>
      <c r="E815" s="5" t="s">
        <v>12</v>
      </c>
      <c r="F815" s="8" t="s">
        <v>26</v>
      </c>
      <c r="G815" s="10"/>
      <c r="H815" s="7">
        <v>12.451999999999998</v>
      </c>
      <c r="I815" s="6" t="s">
        <v>2156</v>
      </c>
    </row>
    <row r="816" spans="1:9" x14ac:dyDescent="0.25">
      <c r="A816" s="12"/>
      <c r="B816" s="8">
        <v>813</v>
      </c>
      <c r="C816" s="14" t="s">
        <v>4307</v>
      </c>
      <c r="D816" s="4" t="s">
        <v>31</v>
      </c>
      <c r="E816" s="4" t="s">
        <v>10</v>
      </c>
      <c r="F816" s="8" t="s">
        <v>26</v>
      </c>
      <c r="G816" s="8"/>
      <c r="H816" s="6">
        <v>12.449</v>
      </c>
      <c r="I816" s="6" t="s">
        <v>2156</v>
      </c>
    </row>
    <row r="817" spans="1:9" x14ac:dyDescent="0.25">
      <c r="A817" s="12"/>
      <c r="B817" s="8">
        <v>814</v>
      </c>
      <c r="C817" s="14" t="s">
        <v>533</v>
      </c>
      <c r="D817" s="4" t="s">
        <v>31</v>
      </c>
      <c r="E817" s="4" t="s">
        <v>7</v>
      </c>
      <c r="F817" s="8" t="s">
        <v>26</v>
      </c>
      <c r="G817" s="8"/>
      <c r="H817" s="6">
        <v>12.448999999999998</v>
      </c>
      <c r="I817" s="6" t="s">
        <v>2156</v>
      </c>
    </row>
    <row r="818" spans="1:9" x14ac:dyDescent="0.25">
      <c r="A818" s="12"/>
      <c r="B818" s="8">
        <v>815</v>
      </c>
      <c r="C818" s="14" t="s">
        <v>4383</v>
      </c>
      <c r="D818" s="4" t="s">
        <v>31</v>
      </c>
      <c r="E818" s="4" t="s">
        <v>30</v>
      </c>
      <c r="F818" s="8" t="s">
        <v>26</v>
      </c>
      <c r="G818" s="8"/>
      <c r="H818" s="6">
        <v>12.446</v>
      </c>
      <c r="I818" s="6" t="s">
        <v>2156</v>
      </c>
    </row>
    <row r="819" spans="1:9" x14ac:dyDescent="0.25">
      <c r="A819" s="12"/>
      <c r="B819" s="8">
        <v>816</v>
      </c>
      <c r="C819" s="14" t="s">
        <v>4305</v>
      </c>
      <c r="D819" s="4" t="s">
        <v>31</v>
      </c>
      <c r="E819" s="4" t="s">
        <v>11</v>
      </c>
      <c r="F819" s="8" t="s">
        <v>26</v>
      </c>
      <c r="G819" s="8"/>
      <c r="H819" s="6">
        <v>12.446</v>
      </c>
      <c r="I819" s="6" t="s">
        <v>2156</v>
      </c>
    </row>
    <row r="820" spans="1:9" x14ac:dyDescent="0.25">
      <c r="A820" s="12"/>
      <c r="B820" s="8">
        <v>817</v>
      </c>
      <c r="C820" s="14" t="s">
        <v>686</v>
      </c>
      <c r="D820" s="4" t="s">
        <v>31</v>
      </c>
      <c r="E820" s="4" t="s">
        <v>3</v>
      </c>
      <c r="F820" s="8" t="s">
        <v>26</v>
      </c>
      <c r="G820" s="8"/>
      <c r="H820" s="6">
        <v>12.445</v>
      </c>
      <c r="I820" s="6" t="s">
        <v>2156</v>
      </c>
    </row>
    <row r="821" spans="1:9" x14ac:dyDescent="0.25">
      <c r="A821" s="12"/>
      <c r="B821" s="8">
        <v>818</v>
      </c>
      <c r="C821" s="14" t="s">
        <v>4796</v>
      </c>
      <c r="D821" s="4" t="s">
        <v>31</v>
      </c>
      <c r="E821" s="4" t="s">
        <v>10</v>
      </c>
      <c r="F821" s="8" t="s">
        <v>26</v>
      </c>
      <c r="G821" s="8"/>
      <c r="H821" s="6">
        <v>12.443999999999999</v>
      </c>
      <c r="I821" s="6" t="s">
        <v>2156</v>
      </c>
    </row>
    <row r="822" spans="1:9" x14ac:dyDescent="0.25">
      <c r="A822" s="12"/>
      <c r="B822" s="8">
        <v>819</v>
      </c>
      <c r="C822" s="14" t="s">
        <v>3983</v>
      </c>
      <c r="D822" s="4" t="s">
        <v>31</v>
      </c>
      <c r="E822" s="4" t="s">
        <v>13</v>
      </c>
      <c r="F822" s="8" t="s">
        <v>26</v>
      </c>
      <c r="G822" s="8"/>
      <c r="H822" s="6">
        <v>12.443</v>
      </c>
      <c r="I822" s="6" t="s">
        <v>2156</v>
      </c>
    </row>
    <row r="823" spans="1:9" x14ac:dyDescent="0.25">
      <c r="A823" s="13"/>
      <c r="B823" s="8">
        <v>820</v>
      </c>
      <c r="C823" s="15" t="s">
        <v>825</v>
      </c>
      <c r="D823" s="5" t="s">
        <v>31</v>
      </c>
      <c r="E823" s="5" t="s">
        <v>29</v>
      </c>
      <c r="F823" s="8" t="s">
        <v>26</v>
      </c>
      <c r="G823" s="10"/>
      <c r="H823" s="7">
        <v>12.439</v>
      </c>
      <c r="I823" s="6" t="s">
        <v>2156</v>
      </c>
    </row>
    <row r="824" spans="1:9" x14ac:dyDescent="0.25">
      <c r="A824" s="13"/>
      <c r="B824" s="8">
        <v>821</v>
      </c>
      <c r="C824" s="15" t="s">
        <v>4538</v>
      </c>
      <c r="D824" s="5" t="s">
        <v>31</v>
      </c>
      <c r="E824" s="5" t="s">
        <v>3</v>
      </c>
      <c r="F824" s="8" t="s">
        <v>26</v>
      </c>
      <c r="G824" s="10"/>
      <c r="H824" s="7">
        <v>12.437999999999999</v>
      </c>
      <c r="I824" s="6" t="s">
        <v>2156</v>
      </c>
    </row>
    <row r="825" spans="1:9" x14ac:dyDescent="0.25">
      <c r="A825" s="13"/>
      <c r="B825" s="8">
        <v>822</v>
      </c>
      <c r="C825" s="15" t="s">
        <v>955</v>
      </c>
      <c r="D825" s="5" t="s">
        <v>31</v>
      </c>
      <c r="E825" s="5" t="s">
        <v>29</v>
      </c>
      <c r="F825" s="8" t="s">
        <v>26</v>
      </c>
      <c r="G825" s="10"/>
      <c r="H825" s="7">
        <v>12.437999999999999</v>
      </c>
      <c r="I825" s="6" t="s">
        <v>2156</v>
      </c>
    </row>
    <row r="826" spans="1:9" x14ac:dyDescent="0.25">
      <c r="A826" s="12"/>
      <c r="B826" s="8">
        <v>823</v>
      </c>
      <c r="C826" s="14" t="s">
        <v>486</v>
      </c>
      <c r="D826" s="4" t="s">
        <v>31</v>
      </c>
      <c r="E826" s="4" t="s">
        <v>7</v>
      </c>
      <c r="F826" s="8" t="s">
        <v>26</v>
      </c>
      <c r="G826" s="8"/>
      <c r="H826" s="6">
        <v>12.436999999999999</v>
      </c>
      <c r="I826" s="6" t="s">
        <v>2156</v>
      </c>
    </row>
    <row r="827" spans="1:9" x14ac:dyDescent="0.25">
      <c r="A827" s="13"/>
      <c r="B827" s="8">
        <v>824</v>
      </c>
      <c r="C827" s="15" t="s">
        <v>467</v>
      </c>
      <c r="D827" s="5" t="s">
        <v>31</v>
      </c>
      <c r="E827" s="5" t="s">
        <v>29</v>
      </c>
      <c r="F827" s="8" t="s">
        <v>26</v>
      </c>
      <c r="G827" s="10"/>
      <c r="H827" s="7">
        <v>12.435999999999998</v>
      </c>
      <c r="I827" s="6" t="s">
        <v>2156</v>
      </c>
    </row>
    <row r="828" spans="1:9" x14ac:dyDescent="0.25">
      <c r="A828" s="12"/>
      <c r="B828" s="8">
        <v>825</v>
      </c>
      <c r="C828" s="14" t="s">
        <v>3576</v>
      </c>
      <c r="D828" s="4" t="s">
        <v>31</v>
      </c>
      <c r="E828" s="4" t="s">
        <v>8</v>
      </c>
      <c r="F828" s="8" t="s">
        <v>26</v>
      </c>
      <c r="G828" s="15" t="s">
        <v>2159</v>
      </c>
      <c r="H828" s="6">
        <v>12.433999999999999</v>
      </c>
      <c r="I828" s="6" t="s">
        <v>2156</v>
      </c>
    </row>
    <row r="829" spans="1:9" x14ac:dyDescent="0.25">
      <c r="A829" s="12"/>
      <c r="B829" s="8">
        <v>826</v>
      </c>
      <c r="C829" s="14" t="s">
        <v>4516</v>
      </c>
      <c r="D829" s="4" t="s">
        <v>31</v>
      </c>
      <c r="E829" s="4" t="s">
        <v>10</v>
      </c>
      <c r="F829" s="8" t="s">
        <v>26</v>
      </c>
      <c r="G829" s="8"/>
      <c r="H829" s="6">
        <v>12.433999999999999</v>
      </c>
      <c r="I829" s="6" t="s">
        <v>2156</v>
      </c>
    </row>
    <row r="830" spans="1:9" x14ac:dyDescent="0.25">
      <c r="A830" s="13"/>
      <c r="B830" s="8">
        <v>827</v>
      </c>
      <c r="C830" s="15" t="s">
        <v>820</v>
      </c>
      <c r="D830" s="5" t="s">
        <v>31</v>
      </c>
      <c r="E830" s="5" t="s">
        <v>13</v>
      </c>
      <c r="F830" s="8" t="s">
        <v>26</v>
      </c>
      <c r="G830" s="10"/>
      <c r="H830" s="7">
        <v>12.431999999999999</v>
      </c>
      <c r="I830" s="6" t="s">
        <v>2156</v>
      </c>
    </row>
    <row r="831" spans="1:9" x14ac:dyDescent="0.25">
      <c r="A831" s="13"/>
      <c r="B831" s="8">
        <v>828</v>
      </c>
      <c r="C831" s="15" t="s">
        <v>679</v>
      </c>
      <c r="D831" s="5" t="s">
        <v>31</v>
      </c>
      <c r="E831" s="5" t="s">
        <v>3</v>
      </c>
      <c r="F831" s="8" t="s">
        <v>26</v>
      </c>
      <c r="G831" s="10"/>
      <c r="H831" s="7">
        <v>12.431999999999999</v>
      </c>
      <c r="I831" s="6" t="s">
        <v>2156</v>
      </c>
    </row>
    <row r="832" spans="1:9" x14ac:dyDescent="0.25">
      <c r="A832" s="13"/>
      <c r="B832" s="8">
        <v>829</v>
      </c>
      <c r="C832" s="15" t="s">
        <v>3570</v>
      </c>
      <c r="D832" s="5" t="s">
        <v>31</v>
      </c>
      <c r="E832" s="5" t="s">
        <v>22</v>
      </c>
      <c r="F832" s="8" t="s">
        <v>26</v>
      </c>
      <c r="G832" s="10"/>
      <c r="H832" s="7">
        <v>12.430999999999999</v>
      </c>
      <c r="I832" s="6" t="s">
        <v>2156</v>
      </c>
    </row>
    <row r="833" spans="1:9" x14ac:dyDescent="0.25">
      <c r="A833" s="12"/>
      <c r="B833" s="8">
        <v>830</v>
      </c>
      <c r="C833" s="14" t="s">
        <v>3718</v>
      </c>
      <c r="D833" s="4" t="s">
        <v>31</v>
      </c>
      <c r="E833" s="4" t="s">
        <v>10</v>
      </c>
      <c r="F833" s="8" t="s">
        <v>26</v>
      </c>
      <c r="G833" s="8"/>
      <c r="H833" s="6">
        <v>12.427999999999999</v>
      </c>
      <c r="I833" s="6" t="s">
        <v>2156</v>
      </c>
    </row>
    <row r="834" spans="1:9" x14ac:dyDescent="0.25">
      <c r="A834" s="12"/>
      <c r="B834" s="8">
        <v>831</v>
      </c>
      <c r="C834" s="14" t="s">
        <v>4298</v>
      </c>
      <c r="D834" s="4" t="s">
        <v>31</v>
      </c>
      <c r="E834" s="4" t="s">
        <v>20</v>
      </c>
      <c r="F834" s="8" t="s">
        <v>26</v>
      </c>
      <c r="G834" s="8"/>
      <c r="H834" s="6">
        <v>12.427999999999999</v>
      </c>
      <c r="I834" s="6" t="s">
        <v>2156</v>
      </c>
    </row>
    <row r="835" spans="1:9" x14ac:dyDescent="0.25">
      <c r="A835" s="13"/>
      <c r="B835" s="8">
        <v>832</v>
      </c>
      <c r="C835" s="15" t="s">
        <v>805</v>
      </c>
      <c r="D835" s="5" t="s">
        <v>31</v>
      </c>
      <c r="E835" s="5" t="s">
        <v>3</v>
      </c>
      <c r="F835" s="8" t="s">
        <v>26</v>
      </c>
      <c r="G835" s="10"/>
      <c r="H835" s="7">
        <v>12.425999999999998</v>
      </c>
      <c r="I835" s="6" t="s">
        <v>2156</v>
      </c>
    </row>
    <row r="836" spans="1:9" x14ac:dyDescent="0.25">
      <c r="A836" s="13"/>
      <c r="B836" s="8">
        <v>833</v>
      </c>
      <c r="C836" s="15" t="s">
        <v>3736</v>
      </c>
      <c r="D836" s="5" t="s">
        <v>31</v>
      </c>
      <c r="E836" s="5" t="s">
        <v>13</v>
      </c>
      <c r="F836" s="8" t="s">
        <v>26</v>
      </c>
      <c r="G836" s="15" t="s">
        <v>2159</v>
      </c>
      <c r="H836" s="7">
        <v>12.425000000000001</v>
      </c>
      <c r="I836" s="6" t="s">
        <v>2156</v>
      </c>
    </row>
    <row r="837" spans="1:9" x14ac:dyDescent="0.25">
      <c r="A837" s="13"/>
      <c r="B837" s="8">
        <v>834</v>
      </c>
      <c r="C837" s="15" t="s">
        <v>1014</v>
      </c>
      <c r="D837" s="5" t="s">
        <v>31</v>
      </c>
      <c r="E837" s="5" t="s">
        <v>13</v>
      </c>
      <c r="F837" s="8" t="s">
        <v>26</v>
      </c>
      <c r="G837" s="10"/>
      <c r="H837" s="7">
        <v>12.423999999999999</v>
      </c>
      <c r="I837" s="6" t="s">
        <v>2156</v>
      </c>
    </row>
    <row r="838" spans="1:9" x14ac:dyDescent="0.25">
      <c r="A838" s="12"/>
      <c r="B838" s="8">
        <v>835</v>
      </c>
      <c r="C838" s="14" t="s">
        <v>925</v>
      </c>
      <c r="D838" s="4" t="s">
        <v>31</v>
      </c>
      <c r="E838" s="4" t="s">
        <v>13</v>
      </c>
      <c r="F838" s="8" t="s">
        <v>26</v>
      </c>
      <c r="G838" s="8"/>
      <c r="H838" s="6">
        <v>12.423999999999999</v>
      </c>
      <c r="I838" s="7" t="s">
        <v>2156</v>
      </c>
    </row>
    <row r="839" spans="1:9" x14ac:dyDescent="0.25">
      <c r="A839" s="13"/>
      <c r="B839" s="8">
        <v>836</v>
      </c>
      <c r="C839" s="15" t="s">
        <v>4040</v>
      </c>
      <c r="D839" s="5" t="s">
        <v>31</v>
      </c>
      <c r="E839" s="5" t="s">
        <v>13</v>
      </c>
      <c r="F839" s="8" t="s">
        <v>26</v>
      </c>
      <c r="G839" s="10"/>
      <c r="H839" s="7">
        <v>12.423999999999999</v>
      </c>
      <c r="I839" s="6" t="s">
        <v>2156</v>
      </c>
    </row>
    <row r="840" spans="1:9" x14ac:dyDescent="0.25">
      <c r="A840" s="12"/>
      <c r="B840" s="8">
        <v>837</v>
      </c>
      <c r="C840" s="14" t="s">
        <v>4455</v>
      </c>
      <c r="D840" s="4" t="s">
        <v>31</v>
      </c>
      <c r="E840" s="4" t="s">
        <v>3</v>
      </c>
      <c r="F840" s="8" t="s">
        <v>26</v>
      </c>
      <c r="G840" s="8"/>
      <c r="H840" s="6">
        <v>12.422999999999998</v>
      </c>
      <c r="I840" s="6" t="s">
        <v>2156</v>
      </c>
    </row>
    <row r="841" spans="1:9" x14ac:dyDescent="0.25">
      <c r="A841" s="12"/>
      <c r="B841" s="8">
        <v>838</v>
      </c>
      <c r="C841" s="14" t="s">
        <v>3640</v>
      </c>
      <c r="D841" s="4" t="s">
        <v>31</v>
      </c>
      <c r="E841" s="4" t="s">
        <v>20</v>
      </c>
      <c r="F841" s="8" t="s">
        <v>26</v>
      </c>
      <c r="G841" s="8"/>
      <c r="H841" s="6">
        <v>12.421999999999999</v>
      </c>
      <c r="I841" s="6" t="s">
        <v>2156</v>
      </c>
    </row>
    <row r="842" spans="1:9" x14ac:dyDescent="0.25">
      <c r="A842" s="12"/>
      <c r="B842" s="8">
        <v>839</v>
      </c>
      <c r="C842" s="14" t="s">
        <v>326</v>
      </c>
      <c r="D842" s="4" t="s">
        <v>31</v>
      </c>
      <c r="E842" s="4" t="s">
        <v>7</v>
      </c>
      <c r="F842" s="8" t="s">
        <v>26</v>
      </c>
      <c r="G842" s="8"/>
      <c r="H842" s="6">
        <v>12.420999999999999</v>
      </c>
      <c r="I842" s="6" t="s">
        <v>2156</v>
      </c>
    </row>
    <row r="843" spans="1:9" x14ac:dyDescent="0.25">
      <c r="A843" s="13"/>
      <c r="B843" s="8">
        <v>840</v>
      </c>
      <c r="C843" s="15" t="s">
        <v>633</v>
      </c>
      <c r="D843" s="5" t="s">
        <v>31</v>
      </c>
      <c r="E843" s="5" t="s">
        <v>6</v>
      </c>
      <c r="F843" s="8" t="s">
        <v>26</v>
      </c>
      <c r="G843" s="10"/>
      <c r="H843" s="7">
        <v>12.420999999999999</v>
      </c>
      <c r="I843" s="6" t="s">
        <v>2156</v>
      </c>
    </row>
    <row r="844" spans="1:9" x14ac:dyDescent="0.25">
      <c r="A844" s="13"/>
      <c r="B844" s="8">
        <v>841</v>
      </c>
      <c r="C844" s="15" t="s">
        <v>4655</v>
      </c>
      <c r="D844" s="5" t="s">
        <v>31</v>
      </c>
      <c r="E844" s="5" t="s">
        <v>3</v>
      </c>
      <c r="F844" s="8" t="s">
        <v>26</v>
      </c>
      <c r="G844" s="10"/>
      <c r="H844" s="7">
        <v>12.419</v>
      </c>
      <c r="I844" s="6" t="s">
        <v>2156</v>
      </c>
    </row>
    <row r="845" spans="1:9" x14ac:dyDescent="0.25">
      <c r="A845" s="13"/>
      <c r="B845" s="8">
        <v>842</v>
      </c>
      <c r="C845" s="15" t="s">
        <v>747</v>
      </c>
      <c r="D845" s="5" t="s">
        <v>31</v>
      </c>
      <c r="E845" s="5" t="s">
        <v>3</v>
      </c>
      <c r="F845" s="8" t="s">
        <v>26</v>
      </c>
      <c r="G845" s="10"/>
      <c r="H845" s="7">
        <v>12.417999999999999</v>
      </c>
      <c r="I845" s="6" t="s">
        <v>2156</v>
      </c>
    </row>
    <row r="846" spans="1:9" x14ac:dyDescent="0.25">
      <c r="A846" s="13"/>
      <c r="B846" s="8">
        <v>843</v>
      </c>
      <c r="C846" s="15" t="s">
        <v>4115</v>
      </c>
      <c r="D846" s="5" t="s">
        <v>31</v>
      </c>
      <c r="E846" s="5" t="s">
        <v>10</v>
      </c>
      <c r="F846" s="8" t="s">
        <v>26</v>
      </c>
      <c r="G846" s="10"/>
      <c r="H846" s="7">
        <v>12.416999999999998</v>
      </c>
      <c r="I846" s="6" t="s">
        <v>2156</v>
      </c>
    </row>
    <row r="847" spans="1:9" x14ac:dyDescent="0.25">
      <c r="A847" s="13"/>
      <c r="B847" s="8">
        <v>844</v>
      </c>
      <c r="C847" s="15" t="s">
        <v>4446</v>
      </c>
      <c r="D847" s="5" t="s">
        <v>31</v>
      </c>
      <c r="E847" s="5" t="s">
        <v>3</v>
      </c>
      <c r="F847" s="8" t="s">
        <v>26</v>
      </c>
      <c r="G847" s="10"/>
      <c r="H847" s="7">
        <v>12.416</v>
      </c>
      <c r="I847" s="6" t="s">
        <v>2156</v>
      </c>
    </row>
    <row r="848" spans="1:9" x14ac:dyDescent="0.25">
      <c r="A848" s="12"/>
      <c r="B848" s="8">
        <v>845</v>
      </c>
      <c r="C848" s="14" t="s">
        <v>3603</v>
      </c>
      <c r="D848" s="4" t="s">
        <v>31</v>
      </c>
      <c r="E848" s="4" t="s">
        <v>19</v>
      </c>
      <c r="F848" s="8" t="s">
        <v>26</v>
      </c>
      <c r="G848" s="8"/>
      <c r="H848" s="6">
        <v>12.416</v>
      </c>
      <c r="I848" s="6" t="s">
        <v>2156</v>
      </c>
    </row>
    <row r="849" spans="1:9" x14ac:dyDescent="0.25">
      <c r="A849" s="13"/>
      <c r="B849" s="8">
        <v>846</v>
      </c>
      <c r="C849" s="15" t="s">
        <v>3459</v>
      </c>
      <c r="D849" s="5" t="s">
        <v>31</v>
      </c>
      <c r="E849" s="5" t="s">
        <v>32</v>
      </c>
      <c r="F849" s="8" t="s">
        <v>26</v>
      </c>
      <c r="G849" s="10"/>
      <c r="H849" s="7">
        <v>12.414999999999999</v>
      </c>
      <c r="I849" s="6" t="s">
        <v>2156</v>
      </c>
    </row>
    <row r="850" spans="1:9" x14ac:dyDescent="0.25">
      <c r="A850" s="12"/>
      <c r="B850" s="8">
        <v>847</v>
      </c>
      <c r="C850" s="14" t="s">
        <v>4404</v>
      </c>
      <c r="D850" s="4" t="s">
        <v>31</v>
      </c>
      <c r="E850" s="4" t="s">
        <v>11</v>
      </c>
      <c r="F850" s="8" t="s">
        <v>26</v>
      </c>
      <c r="G850" s="14" t="s">
        <v>2159</v>
      </c>
      <c r="H850" s="6">
        <v>12.413999999999998</v>
      </c>
      <c r="I850" s="6" t="s">
        <v>2156</v>
      </c>
    </row>
    <row r="851" spans="1:9" x14ac:dyDescent="0.25">
      <c r="A851" s="13"/>
      <c r="B851" s="8">
        <v>848</v>
      </c>
      <c r="C851" s="15" t="s">
        <v>3496</v>
      </c>
      <c r="D851" s="5" t="s">
        <v>31</v>
      </c>
      <c r="E851" s="5" t="s">
        <v>29</v>
      </c>
      <c r="F851" s="8" t="s">
        <v>26</v>
      </c>
      <c r="G851" s="10"/>
      <c r="H851" s="7">
        <v>12.413</v>
      </c>
      <c r="I851" s="6" t="s">
        <v>2156</v>
      </c>
    </row>
    <row r="852" spans="1:9" x14ac:dyDescent="0.25">
      <c r="A852" s="12"/>
      <c r="B852" s="8">
        <v>849</v>
      </c>
      <c r="C852" s="14" t="s">
        <v>1002</v>
      </c>
      <c r="D852" s="4" t="s">
        <v>31</v>
      </c>
      <c r="E852" s="4" t="s">
        <v>27</v>
      </c>
      <c r="F852" s="8" t="s">
        <v>26</v>
      </c>
      <c r="G852" s="8"/>
      <c r="H852" s="6">
        <v>12.413</v>
      </c>
      <c r="I852" s="6" t="s">
        <v>2156</v>
      </c>
    </row>
    <row r="853" spans="1:9" x14ac:dyDescent="0.25">
      <c r="A853" s="12"/>
      <c r="B853" s="8">
        <v>850</v>
      </c>
      <c r="C853" s="14" t="s">
        <v>3877</v>
      </c>
      <c r="D853" s="4" t="s">
        <v>31</v>
      </c>
      <c r="E853" s="4" t="s">
        <v>10</v>
      </c>
      <c r="F853" s="8" t="s">
        <v>26</v>
      </c>
      <c r="G853" s="8"/>
      <c r="H853" s="6">
        <v>12.41</v>
      </c>
      <c r="I853" s="6" t="s">
        <v>2156</v>
      </c>
    </row>
    <row r="854" spans="1:9" x14ac:dyDescent="0.25">
      <c r="A854" s="13"/>
      <c r="B854" s="8">
        <v>851</v>
      </c>
      <c r="C854" s="15" t="s">
        <v>3519</v>
      </c>
      <c r="D854" s="5" t="s">
        <v>31</v>
      </c>
      <c r="E854" s="5" t="s">
        <v>11</v>
      </c>
      <c r="F854" s="8" t="s">
        <v>26</v>
      </c>
      <c r="G854" s="15" t="s">
        <v>2159</v>
      </c>
      <c r="H854" s="7">
        <v>12.41</v>
      </c>
      <c r="I854" s="6" t="s">
        <v>2156</v>
      </c>
    </row>
    <row r="855" spans="1:9" x14ac:dyDescent="0.25">
      <c r="A855" s="13"/>
      <c r="B855" s="8">
        <v>852</v>
      </c>
      <c r="C855" s="15" t="s">
        <v>906</v>
      </c>
      <c r="D855" s="5" t="s">
        <v>31</v>
      </c>
      <c r="E855" s="5" t="s">
        <v>9</v>
      </c>
      <c r="F855" s="8" t="s">
        <v>26</v>
      </c>
      <c r="G855" s="10"/>
      <c r="H855" s="7">
        <v>12.408999999999999</v>
      </c>
      <c r="I855" s="6" t="s">
        <v>2156</v>
      </c>
    </row>
    <row r="856" spans="1:9" x14ac:dyDescent="0.25">
      <c r="A856" s="12"/>
      <c r="B856" s="8">
        <v>853</v>
      </c>
      <c r="C856" s="14" t="s">
        <v>81</v>
      </c>
      <c r="D856" s="4" t="s">
        <v>31</v>
      </c>
      <c r="E856" s="4" t="s">
        <v>30</v>
      </c>
      <c r="F856" s="8" t="s">
        <v>26</v>
      </c>
      <c r="G856" s="8"/>
      <c r="H856" s="6">
        <v>12.408999999999999</v>
      </c>
      <c r="I856" s="6" t="s">
        <v>2156</v>
      </c>
    </row>
    <row r="857" spans="1:9" x14ac:dyDescent="0.25">
      <c r="A857" s="13"/>
      <c r="B857" s="8">
        <v>854</v>
      </c>
      <c r="C857" s="15" t="s">
        <v>3553</v>
      </c>
      <c r="D857" s="5" t="s">
        <v>31</v>
      </c>
      <c r="E857" s="5" t="s">
        <v>10</v>
      </c>
      <c r="F857" s="8" t="s">
        <v>26</v>
      </c>
      <c r="G857" s="10"/>
      <c r="H857" s="7">
        <v>12.407999999999999</v>
      </c>
      <c r="I857" s="6" t="s">
        <v>2156</v>
      </c>
    </row>
    <row r="858" spans="1:9" x14ac:dyDescent="0.25">
      <c r="A858" s="13"/>
      <c r="B858" s="8">
        <v>855</v>
      </c>
      <c r="C858" s="15" t="s">
        <v>355</v>
      </c>
      <c r="D858" s="5" t="s">
        <v>31</v>
      </c>
      <c r="E858" s="5" t="s">
        <v>33</v>
      </c>
      <c r="F858" s="8" t="s">
        <v>26</v>
      </c>
      <c r="G858" s="10"/>
      <c r="H858" s="7">
        <v>12.407999999999998</v>
      </c>
      <c r="I858" s="6" t="s">
        <v>2156</v>
      </c>
    </row>
    <row r="859" spans="1:9" x14ac:dyDescent="0.25">
      <c r="A859" s="13"/>
      <c r="B859" s="8">
        <v>856</v>
      </c>
      <c r="C859" s="15" t="s">
        <v>229</v>
      </c>
      <c r="D859" s="5" t="s">
        <v>31</v>
      </c>
      <c r="E859" s="5" t="s">
        <v>11</v>
      </c>
      <c r="F859" s="8" t="s">
        <v>26</v>
      </c>
      <c r="G859" s="10"/>
      <c r="H859" s="7">
        <v>12.407999999999998</v>
      </c>
      <c r="I859" s="6" t="s">
        <v>2156</v>
      </c>
    </row>
    <row r="860" spans="1:9" x14ac:dyDescent="0.25">
      <c r="A860" s="12"/>
      <c r="B860" s="8">
        <v>857</v>
      </c>
      <c r="C860" s="14" t="s">
        <v>4667</v>
      </c>
      <c r="D860" s="4" t="s">
        <v>31</v>
      </c>
      <c r="E860" s="4" t="s">
        <v>3</v>
      </c>
      <c r="F860" s="8" t="s">
        <v>26</v>
      </c>
      <c r="G860" s="8"/>
      <c r="H860" s="6">
        <v>12.407999999999998</v>
      </c>
      <c r="I860" s="6" t="s">
        <v>2156</v>
      </c>
    </row>
    <row r="861" spans="1:9" x14ac:dyDescent="0.25">
      <c r="A861" s="12"/>
      <c r="B861" s="8">
        <v>858</v>
      </c>
      <c r="C861" s="14" t="s">
        <v>3919</v>
      </c>
      <c r="D861" s="4" t="s">
        <v>31</v>
      </c>
      <c r="E861" s="4" t="s">
        <v>10</v>
      </c>
      <c r="F861" s="8" t="s">
        <v>26</v>
      </c>
      <c r="G861" s="8"/>
      <c r="H861" s="6">
        <v>12.407</v>
      </c>
      <c r="I861" s="6" t="s">
        <v>2156</v>
      </c>
    </row>
    <row r="862" spans="1:9" x14ac:dyDescent="0.25">
      <c r="A862" s="13"/>
      <c r="B862" s="8">
        <v>859</v>
      </c>
      <c r="C862" s="15" t="s">
        <v>4462</v>
      </c>
      <c r="D862" s="5" t="s">
        <v>31</v>
      </c>
      <c r="E862" s="5" t="s">
        <v>27</v>
      </c>
      <c r="F862" s="8" t="s">
        <v>26</v>
      </c>
      <c r="G862" s="15" t="s">
        <v>2159</v>
      </c>
      <c r="H862" s="7">
        <v>12.404</v>
      </c>
      <c r="I862" s="6" t="s">
        <v>2156</v>
      </c>
    </row>
    <row r="863" spans="1:9" x14ac:dyDescent="0.25">
      <c r="A863" s="13"/>
      <c r="B863" s="8">
        <v>860</v>
      </c>
      <c r="C863" s="15" t="s">
        <v>4444</v>
      </c>
      <c r="D863" s="5" t="s">
        <v>31</v>
      </c>
      <c r="E863" s="5" t="s">
        <v>20</v>
      </c>
      <c r="F863" s="8" t="s">
        <v>26</v>
      </c>
      <c r="G863" s="10"/>
      <c r="H863" s="7">
        <v>12.401</v>
      </c>
      <c r="I863" s="6" t="s">
        <v>2156</v>
      </c>
    </row>
    <row r="864" spans="1:9" x14ac:dyDescent="0.25">
      <c r="A864" s="13"/>
      <c r="B864" s="8">
        <v>861</v>
      </c>
      <c r="C864" s="15" t="s">
        <v>579</v>
      </c>
      <c r="D864" s="5" t="s">
        <v>31</v>
      </c>
      <c r="E864" s="5" t="s">
        <v>3</v>
      </c>
      <c r="F864" s="8" t="s">
        <v>26</v>
      </c>
      <c r="G864" s="10"/>
      <c r="H864" s="7">
        <v>12.399999999999999</v>
      </c>
      <c r="I864" s="6" t="s">
        <v>2156</v>
      </c>
    </row>
    <row r="865" spans="1:9" x14ac:dyDescent="0.25">
      <c r="A865" s="12"/>
      <c r="B865" s="8">
        <v>862</v>
      </c>
      <c r="C865" s="14" t="s">
        <v>3476</v>
      </c>
      <c r="D865" s="4" t="s">
        <v>31</v>
      </c>
      <c r="E865" s="4" t="s">
        <v>9</v>
      </c>
      <c r="F865" s="8" t="s">
        <v>26</v>
      </c>
      <c r="G865" s="8"/>
      <c r="H865" s="6">
        <v>12.398999999999999</v>
      </c>
      <c r="I865" s="6" t="s">
        <v>2156</v>
      </c>
    </row>
    <row r="866" spans="1:9" x14ac:dyDescent="0.25">
      <c r="A866" s="12"/>
      <c r="B866" s="8">
        <v>863</v>
      </c>
      <c r="C866" s="14" t="s">
        <v>3613</v>
      </c>
      <c r="D866" s="4" t="s">
        <v>31</v>
      </c>
      <c r="E866" s="4" t="s">
        <v>2</v>
      </c>
      <c r="F866" s="8" t="s">
        <v>26</v>
      </c>
      <c r="G866" s="8"/>
      <c r="H866" s="6">
        <v>12.398999999999997</v>
      </c>
      <c r="I866" s="6" t="s">
        <v>2156</v>
      </c>
    </row>
    <row r="867" spans="1:9" x14ac:dyDescent="0.25">
      <c r="A867" s="12"/>
      <c r="B867" s="8">
        <v>864</v>
      </c>
      <c r="C867" s="14" t="s">
        <v>4350</v>
      </c>
      <c r="D867" s="4" t="s">
        <v>31</v>
      </c>
      <c r="E867" s="4" t="s">
        <v>2</v>
      </c>
      <c r="F867" s="8" t="s">
        <v>26</v>
      </c>
      <c r="G867" s="8"/>
      <c r="H867" s="6">
        <v>12.398999999999997</v>
      </c>
      <c r="I867" s="6" t="s">
        <v>2156</v>
      </c>
    </row>
    <row r="868" spans="1:9" x14ac:dyDescent="0.25">
      <c r="A868" s="12"/>
      <c r="B868" s="8">
        <v>865</v>
      </c>
      <c r="C868" s="14" t="s">
        <v>966</v>
      </c>
      <c r="D868" s="4" t="s">
        <v>31</v>
      </c>
      <c r="E868" s="4" t="s">
        <v>27</v>
      </c>
      <c r="F868" s="8" t="s">
        <v>26</v>
      </c>
      <c r="G868" s="8"/>
      <c r="H868" s="6">
        <v>12.398</v>
      </c>
      <c r="I868" s="6" t="s">
        <v>2156</v>
      </c>
    </row>
    <row r="869" spans="1:9" x14ac:dyDescent="0.25">
      <c r="A869" s="12"/>
      <c r="B869" s="8">
        <v>866</v>
      </c>
      <c r="C869" s="14" t="s">
        <v>3939</v>
      </c>
      <c r="D869" s="4" t="s">
        <v>31</v>
      </c>
      <c r="E869" s="4" t="s">
        <v>19</v>
      </c>
      <c r="F869" s="8" t="s">
        <v>26</v>
      </c>
      <c r="G869" s="8"/>
      <c r="H869" s="6">
        <v>12.395999999999999</v>
      </c>
      <c r="I869" s="6" t="s">
        <v>2156</v>
      </c>
    </row>
    <row r="870" spans="1:9" x14ac:dyDescent="0.25">
      <c r="A870" s="12"/>
      <c r="B870" s="8">
        <v>867</v>
      </c>
      <c r="C870" s="14" t="s">
        <v>668</v>
      </c>
      <c r="D870" s="4" t="s">
        <v>31</v>
      </c>
      <c r="E870" s="4" t="s">
        <v>28</v>
      </c>
      <c r="F870" s="8" t="s">
        <v>26</v>
      </c>
      <c r="G870" s="8"/>
      <c r="H870" s="6">
        <v>12.395</v>
      </c>
      <c r="I870" s="6" t="s">
        <v>2156</v>
      </c>
    </row>
    <row r="871" spans="1:9" x14ac:dyDescent="0.25">
      <c r="A871" s="12"/>
      <c r="B871" s="8">
        <v>868</v>
      </c>
      <c r="C871" s="14" t="s">
        <v>3923</v>
      </c>
      <c r="D871" s="4" t="s">
        <v>31</v>
      </c>
      <c r="E871" s="4" t="s">
        <v>13</v>
      </c>
      <c r="F871" s="8" t="s">
        <v>26</v>
      </c>
      <c r="G871" s="8"/>
      <c r="H871" s="6">
        <v>12.395</v>
      </c>
      <c r="I871" s="6" t="s">
        <v>2156</v>
      </c>
    </row>
    <row r="872" spans="1:9" x14ac:dyDescent="0.25">
      <c r="A872" s="13"/>
      <c r="B872" s="8">
        <v>869</v>
      </c>
      <c r="C872" s="15" t="s">
        <v>4475</v>
      </c>
      <c r="D872" s="5" t="s">
        <v>31</v>
      </c>
      <c r="E872" s="5" t="s">
        <v>13</v>
      </c>
      <c r="F872" s="8" t="s">
        <v>26</v>
      </c>
      <c r="G872" s="10"/>
      <c r="H872" s="7">
        <v>12.393999999999998</v>
      </c>
      <c r="I872" s="6" t="s">
        <v>2156</v>
      </c>
    </row>
    <row r="873" spans="1:9" x14ac:dyDescent="0.25">
      <c r="A873" s="12"/>
      <c r="B873" s="8">
        <v>870</v>
      </c>
      <c r="C873" s="14" t="s">
        <v>3988</v>
      </c>
      <c r="D873" s="4" t="s">
        <v>31</v>
      </c>
      <c r="E873" s="4" t="s">
        <v>3</v>
      </c>
      <c r="F873" s="8" t="s">
        <v>26</v>
      </c>
      <c r="G873" s="8"/>
      <c r="H873" s="6">
        <v>12.391999999999999</v>
      </c>
      <c r="I873" s="6" t="s">
        <v>2156</v>
      </c>
    </row>
    <row r="874" spans="1:9" x14ac:dyDescent="0.25">
      <c r="A874" s="12"/>
      <c r="B874" s="8">
        <v>871</v>
      </c>
      <c r="C874" s="14" t="s">
        <v>3942</v>
      </c>
      <c r="D874" s="4" t="s">
        <v>31</v>
      </c>
      <c r="E874" s="4" t="s">
        <v>32</v>
      </c>
      <c r="F874" s="8" t="s">
        <v>26</v>
      </c>
      <c r="G874" s="8"/>
      <c r="H874" s="6">
        <v>12.388999999999999</v>
      </c>
      <c r="I874" s="6" t="s">
        <v>2156</v>
      </c>
    </row>
    <row r="875" spans="1:9" x14ac:dyDescent="0.25">
      <c r="A875" s="13"/>
      <c r="B875" s="8">
        <v>872</v>
      </c>
      <c r="C875" s="15" t="s">
        <v>701</v>
      </c>
      <c r="D875" s="5" t="s">
        <v>31</v>
      </c>
      <c r="E875" s="5" t="s">
        <v>10</v>
      </c>
      <c r="F875" s="8" t="s">
        <v>26</v>
      </c>
      <c r="G875" s="10"/>
      <c r="H875" s="7">
        <v>12.388999999999999</v>
      </c>
      <c r="I875" s="6" t="s">
        <v>2156</v>
      </c>
    </row>
    <row r="876" spans="1:9" x14ac:dyDescent="0.25">
      <c r="A876" s="13"/>
      <c r="B876" s="8">
        <v>873</v>
      </c>
      <c r="C876" s="15" t="s">
        <v>3522</v>
      </c>
      <c r="D876" s="5" t="s">
        <v>31</v>
      </c>
      <c r="E876" s="5" t="s">
        <v>10</v>
      </c>
      <c r="F876" s="8" t="s">
        <v>26</v>
      </c>
      <c r="G876" s="10"/>
      <c r="H876" s="7">
        <v>12.386999999999999</v>
      </c>
      <c r="I876" s="6" t="s">
        <v>2156</v>
      </c>
    </row>
    <row r="877" spans="1:9" x14ac:dyDescent="0.25">
      <c r="A877" s="12"/>
      <c r="B877" s="8">
        <v>874</v>
      </c>
      <c r="C877" s="14" t="s">
        <v>258</v>
      </c>
      <c r="D877" s="4" t="s">
        <v>31</v>
      </c>
      <c r="E877" s="4" t="s">
        <v>7</v>
      </c>
      <c r="F877" s="8" t="s">
        <v>26</v>
      </c>
      <c r="G877" s="8"/>
      <c r="H877" s="6">
        <v>12.386999999999999</v>
      </c>
      <c r="I877" s="6" t="s">
        <v>2156</v>
      </c>
    </row>
    <row r="878" spans="1:9" x14ac:dyDescent="0.25">
      <c r="A878" s="13"/>
      <c r="B878" s="8">
        <v>875</v>
      </c>
      <c r="C878" s="15" t="s">
        <v>3811</v>
      </c>
      <c r="D878" s="5" t="s">
        <v>31</v>
      </c>
      <c r="E878" s="5" t="s">
        <v>13</v>
      </c>
      <c r="F878" s="8" t="s">
        <v>26</v>
      </c>
      <c r="G878" s="10"/>
      <c r="H878" s="7">
        <v>12.384999999999998</v>
      </c>
      <c r="I878" s="7" t="s">
        <v>2156</v>
      </c>
    </row>
    <row r="879" spans="1:9" x14ac:dyDescent="0.25">
      <c r="A879" s="12"/>
      <c r="B879" s="8">
        <v>876</v>
      </c>
      <c r="C879" s="14" t="s">
        <v>4595</v>
      </c>
      <c r="D879" s="4" t="s">
        <v>31</v>
      </c>
      <c r="E879" s="4" t="s">
        <v>30</v>
      </c>
      <c r="F879" s="8" t="s">
        <v>26</v>
      </c>
      <c r="G879" s="8"/>
      <c r="H879" s="6">
        <v>12.384999999999998</v>
      </c>
      <c r="I879" s="6" t="s">
        <v>2156</v>
      </c>
    </row>
    <row r="880" spans="1:9" x14ac:dyDescent="0.25">
      <c r="A880" s="13"/>
      <c r="B880" s="8">
        <v>877</v>
      </c>
      <c r="C880" s="15" t="s">
        <v>4342</v>
      </c>
      <c r="D880" s="5" t="s">
        <v>31</v>
      </c>
      <c r="E880" s="5" t="s">
        <v>2</v>
      </c>
      <c r="F880" s="8" t="s">
        <v>26</v>
      </c>
      <c r="G880" s="10"/>
      <c r="H880" s="7">
        <v>12.383495</v>
      </c>
      <c r="I880" s="6" t="s">
        <v>2156</v>
      </c>
    </row>
    <row r="881" spans="1:9" x14ac:dyDescent="0.25">
      <c r="A881" s="13"/>
      <c r="B881" s="8">
        <v>878</v>
      </c>
      <c r="C881" s="15" t="s">
        <v>3508</v>
      </c>
      <c r="D881" s="5" t="s">
        <v>31</v>
      </c>
      <c r="E881" s="5" t="s">
        <v>32</v>
      </c>
      <c r="F881" s="8" t="s">
        <v>26</v>
      </c>
      <c r="G881" s="10"/>
      <c r="H881" s="7">
        <v>12.382999999999999</v>
      </c>
      <c r="I881" s="6" t="s">
        <v>2156</v>
      </c>
    </row>
    <row r="882" spans="1:9" x14ac:dyDescent="0.25">
      <c r="A882" s="13"/>
      <c r="B882" s="8">
        <v>879</v>
      </c>
      <c r="C882" s="15" t="s">
        <v>3731</v>
      </c>
      <c r="D882" s="5" t="s">
        <v>31</v>
      </c>
      <c r="E882" s="5" t="s">
        <v>2</v>
      </c>
      <c r="F882" s="8" t="s">
        <v>26</v>
      </c>
      <c r="G882" s="10"/>
      <c r="H882" s="7">
        <v>12.382339999999999</v>
      </c>
      <c r="I882" s="6" t="s">
        <v>2156</v>
      </c>
    </row>
    <row r="883" spans="1:9" x14ac:dyDescent="0.25">
      <c r="A883" s="12"/>
      <c r="B883" s="8">
        <v>880</v>
      </c>
      <c r="C883" s="14" t="s">
        <v>4033</v>
      </c>
      <c r="D883" s="4" t="s">
        <v>31</v>
      </c>
      <c r="E883" s="4" t="s">
        <v>17</v>
      </c>
      <c r="F883" s="8" t="s">
        <v>26</v>
      </c>
      <c r="G883" s="8"/>
      <c r="H883" s="6">
        <v>12.379</v>
      </c>
      <c r="I883" s="6" t="s">
        <v>2156</v>
      </c>
    </row>
    <row r="884" spans="1:9" x14ac:dyDescent="0.25">
      <c r="A884" s="12"/>
      <c r="B884" s="8">
        <v>881</v>
      </c>
      <c r="C884" s="14" t="s">
        <v>3545</v>
      </c>
      <c r="D884" s="4" t="s">
        <v>31</v>
      </c>
      <c r="E884" s="4" t="s">
        <v>32</v>
      </c>
      <c r="F884" s="8" t="s">
        <v>26</v>
      </c>
      <c r="G884" s="8"/>
      <c r="H884" s="6">
        <v>12.378</v>
      </c>
      <c r="I884" s="6" t="s">
        <v>2156</v>
      </c>
    </row>
    <row r="885" spans="1:9" x14ac:dyDescent="0.25">
      <c r="A885" s="12"/>
      <c r="B885" s="8">
        <v>882</v>
      </c>
      <c r="C885" s="14" t="s">
        <v>3586</v>
      </c>
      <c r="D885" s="4" t="s">
        <v>31</v>
      </c>
      <c r="E885" s="4" t="s">
        <v>10</v>
      </c>
      <c r="F885" s="8" t="s">
        <v>26</v>
      </c>
      <c r="G885" s="8"/>
      <c r="H885" s="6">
        <v>12.376999999999999</v>
      </c>
      <c r="I885" s="6" t="s">
        <v>2156</v>
      </c>
    </row>
    <row r="886" spans="1:9" x14ac:dyDescent="0.25">
      <c r="A886" s="13"/>
      <c r="B886" s="8">
        <v>883</v>
      </c>
      <c r="C886" s="15" t="s">
        <v>3525</v>
      </c>
      <c r="D886" s="5" t="s">
        <v>31</v>
      </c>
      <c r="E886" s="5" t="s">
        <v>30</v>
      </c>
      <c r="F886" s="8" t="s">
        <v>26</v>
      </c>
      <c r="G886" s="10"/>
      <c r="H886" s="7">
        <v>12.376999999999999</v>
      </c>
      <c r="I886" s="6" t="s">
        <v>2156</v>
      </c>
    </row>
    <row r="887" spans="1:9" x14ac:dyDescent="0.25">
      <c r="A887" s="13"/>
      <c r="B887" s="8">
        <v>884</v>
      </c>
      <c r="C887" s="15" t="s">
        <v>4690</v>
      </c>
      <c r="D887" s="5" t="s">
        <v>31</v>
      </c>
      <c r="E887" s="5" t="s">
        <v>10</v>
      </c>
      <c r="F887" s="8" t="s">
        <v>26</v>
      </c>
      <c r="G887" s="10"/>
      <c r="H887" s="7">
        <v>12.376999999999999</v>
      </c>
      <c r="I887" s="6" t="s">
        <v>2156</v>
      </c>
    </row>
    <row r="888" spans="1:9" x14ac:dyDescent="0.25">
      <c r="A888" s="12"/>
      <c r="B888" s="8">
        <v>885</v>
      </c>
      <c r="C888" s="14" t="s">
        <v>921</v>
      </c>
      <c r="D888" s="4" t="s">
        <v>31</v>
      </c>
      <c r="E888" s="4" t="s">
        <v>13</v>
      </c>
      <c r="F888" s="8" t="s">
        <v>26</v>
      </c>
      <c r="G888" s="8"/>
      <c r="H888" s="6">
        <v>12.375999999999998</v>
      </c>
      <c r="I888" s="6" t="s">
        <v>2156</v>
      </c>
    </row>
    <row r="889" spans="1:9" x14ac:dyDescent="0.25">
      <c r="A889" s="12"/>
      <c r="B889" s="8">
        <v>886</v>
      </c>
      <c r="C889" s="14" t="s">
        <v>4495</v>
      </c>
      <c r="D889" s="4" t="s">
        <v>31</v>
      </c>
      <c r="E889" s="4" t="s">
        <v>10</v>
      </c>
      <c r="F889" s="8" t="s">
        <v>26</v>
      </c>
      <c r="G889" s="8"/>
      <c r="H889" s="6">
        <v>12.375</v>
      </c>
      <c r="I889" s="6" t="s">
        <v>2156</v>
      </c>
    </row>
    <row r="890" spans="1:9" x14ac:dyDescent="0.25">
      <c r="A890" s="13"/>
      <c r="B890" s="8">
        <v>887</v>
      </c>
      <c r="C890" s="15" t="s">
        <v>4752</v>
      </c>
      <c r="D890" s="5" t="s">
        <v>31</v>
      </c>
      <c r="E890" s="5" t="s">
        <v>3</v>
      </c>
      <c r="F890" s="8" t="s">
        <v>26</v>
      </c>
      <c r="G890" s="10"/>
      <c r="H890" s="7">
        <v>12.373999999999999</v>
      </c>
      <c r="I890" s="6" t="s">
        <v>2156</v>
      </c>
    </row>
    <row r="891" spans="1:9" x14ac:dyDescent="0.25">
      <c r="A891" s="12"/>
      <c r="B891" s="8">
        <v>888</v>
      </c>
      <c r="C891" s="14" t="s">
        <v>4761</v>
      </c>
      <c r="D891" s="4" t="s">
        <v>31</v>
      </c>
      <c r="E891" s="4" t="s">
        <v>19</v>
      </c>
      <c r="F891" s="8" t="s">
        <v>26</v>
      </c>
      <c r="G891" s="8"/>
      <c r="H891" s="6">
        <v>12.373999999999999</v>
      </c>
      <c r="I891" s="6" t="s">
        <v>2156</v>
      </c>
    </row>
    <row r="892" spans="1:9" x14ac:dyDescent="0.25">
      <c r="A892" s="13"/>
      <c r="B892" s="8">
        <v>889</v>
      </c>
      <c r="C892" s="15" t="s">
        <v>971</v>
      </c>
      <c r="D892" s="5" t="s">
        <v>31</v>
      </c>
      <c r="E892" s="5" t="s">
        <v>10</v>
      </c>
      <c r="F892" s="8" t="s">
        <v>26</v>
      </c>
      <c r="G892" s="10"/>
      <c r="H892" s="7">
        <v>12.372999999999998</v>
      </c>
      <c r="I892" s="6" t="s">
        <v>2156</v>
      </c>
    </row>
    <row r="893" spans="1:9" x14ac:dyDescent="0.25">
      <c r="A893" s="12"/>
      <c r="B893" s="8">
        <v>890</v>
      </c>
      <c r="C893" s="14" t="s">
        <v>3760</v>
      </c>
      <c r="D893" s="4" t="s">
        <v>31</v>
      </c>
      <c r="E893" s="4" t="s">
        <v>19</v>
      </c>
      <c r="F893" s="8" t="s">
        <v>26</v>
      </c>
      <c r="G893" s="8"/>
      <c r="H893" s="6">
        <v>12.372</v>
      </c>
      <c r="I893" s="6" t="s">
        <v>2156</v>
      </c>
    </row>
    <row r="894" spans="1:9" x14ac:dyDescent="0.25">
      <c r="A894" s="12"/>
      <c r="B894" s="8">
        <v>891</v>
      </c>
      <c r="C894" s="14" t="s">
        <v>4065</v>
      </c>
      <c r="D894" s="4" t="s">
        <v>31</v>
      </c>
      <c r="E894" s="4" t="s">
        <v>19</v>
      </c>
      <c r="F894" s="8" t="s">
        <v>26</v>
      </c>
      <c r="G894" s="8"/>
      <c r="H894" s="6">
        <v>12.370999999999999</v>
      </c>
      <c r="I894" s="6" t="s">
        <v>2156</v>
      </c>
    </row>
    <row r="895" spans="1:9" x14ac:dyDescent="0.25">
      <c r="A895" s="13"/>
      <c r="B895" s="8">
        <v>892</v>
      </c>
      <c r="C895" s="15" t="s">
        <v>4221</v>
      </c>
      <c r="D895" s="5" t="s">
        <v>31</v>
      </c>
      <c r="E895" s="5" t="s">
        <v>16</v>
      </c>
      <c r="F895" s="8" t="s">
        <v>26</v>
      </c>
      <c r="G895" s="10"/>
      <c r="H895" s="7">
        <v>12.370000000000001</v>
      </c>
      <c r="I895" s="6" t="s">
        <v>2156</v>
      </c>
    </row>
    <row r="896" spans="1:9" x14ac:dyDescent="0.25">
      <c r="A896" s="13"/>
      <c r="B896" s="8">
        <v>893</v>
      </c>
      <c r="C896" s="15" t="s">
        <v>726</v>
      </c>
      <c r="D896" s="5" t="s">
        <v>31</v>
      </c>
      <c r="E896" s="5" t="s">
        <v>15</v>
      </c>
      <c r="F896" s="8" t="s">
        <v>26</v>
      </c>
      <c r="G896" s="10"/>
      <c r="H896" s="7">
        <v>12.37</v>
      </c>
      <c r="I896" s="6" t="s">
        <v>2156</v>
      </c>
    </row>
    <row r="897" spans="1:9" x14ac:dyDescent="0.25">
      <c r="A897" s="12"/>
      <c r="B897" s="8">
        <v>894</v>
      </c>
      <c r="C897" s="14" t="s">
        <v>4494</v>
      </c>
      <c r="D897" s="4" t="s">
        <v>31</v>
      </c>
      <c r="E897" s="4" t="s">
        <v>13</v>
      </c>
      <c r="F897" s="8" t="s">
        <v>26</v>
      </c>
      <c r="G897" s="8"/>
      <c r="H897" s="6">
        <v>12.37</v>
      </c>
      <c r="I897" s="6" t="s">
        <v>2156</v>
      </c>
    </row>
    <row r="898" spans="1:9" x14ac:dyDescent="0.25">
      <c r="A898" s="13"/>
      <c r="B898" s="8">
        <v>895</v>
      </c>
      <c r="C898" s="15" t="s">
        <v>478</v>
      </c>
      <c r="D898" s="5" t="s">
        <v>31</v>
      </c>
      <c r="E898" s="5" t="s">
        <v>11</v>
      </c>
      <c r="F898" s="8" t="s">
        <v>26</v>
      </c>
      <c r="G898" s="10"/>
      <c r="H898" s="7">
        <v>12.366999999999999</v>
      </c>
      <c r="I898" s="6" t="s">
        <v>2156</v>
      </c>
    </row>
    <row r="899" spans="1:9" x14ac:dyDescent="0.25">
      <c r="A899" s="12"/>
      <c r="B899" s="8">
        <v>896</v>
      </c>
      <c r="C899" s="14" t="s">
        <v>574</v>
      </c>
      <c r="D899" s="4" t="s">
        <v>31</v>
      </c>
      <c r="E899" s="4" t="s">
        <v>22</v>
      </c>
      <c r="F899" s="8" t="s">
        <v>26</v>
      </c>
      <c r="G899" s="8"/>
      <c r="H899" s="6">
        <v>12.364999999999998</v>
      </c>
      <c r="I899" s="6" t="s">
        <v>2156</v>
      </c>
    </row>
    <row r="900" spans="1:9" x14ac:dyDescent="0.25">
      <c r="A900" s="13"/>
      <c r="B900" s="8">
        <v>897</v>
      </c>
      <c r="C900" s="15" t="s">
        <v>4617</v>
      </c>
      <c r="D900" s="5" t="s">
        <v>31</v>
      </c>
      <c r="E900" s="5" t="s">
        <v>13</v>
      </c>
      <c r="F900" s="8" t="s">
        <v>26</v>
      </c>
      <c r="G900" s="10"/>
      <c r="H900" s="7">
        <v>12.363999999999999</v>
      </c>
      <c r="I900" s="6" t="s">
        <v>2156</v>
      </c>
    </row>
    <row r="901" spans="1:9" x14ac:dyDescent="0.25">
      <c r="A901" s="13"/>
      <c r="B901" s="8">
        <v>898</v>
      </c>
      <c r="C901" s="15" t="s">
        <v>4182</v>
      </c>
      <c r="D901" s="5" t="s">
        <v>31</v>
      </c>
      <c r="E901" s="5" t="s">
        <v>10</v>
      </c>
      <c r="F901" s="8" t="s">
        <v>26</v>
      </c>
      <c r="G901" s="10"/>
      <c r="H901" s="7">
        <v>12.363999999999999</v>
      </c>
      <c r="I901" s="6" t="s">
        <v>2156</v>
      </c>
    </row>
    <row r="902" spans="1:9" x14ac:dyDescent="0.25">
      <c r="A902" s="12"/>
      <c r="B902" s="8">
        <v>899</v>
      </c>
      <c r="C902" s="14" t="s">
        <v>59</v>
      </c>
      <c r="D902" s="4" t="s">
        <v>31</v>
      </c>
      <c r="E902" s="4" t="s">
        <v>18</v>
      </c>
      <c r="F902" s="8" t="s">
        <v>26</v>
      </c>
      <c r="G902" s="8"/>
      <c r="H902" s="6">
        <v>12.361999999999998</v>
      </c>
      <c r="I902" s="6" t="s">
        <v>2156</v>
      </c>
    </row>
    <row r="903" spans="1:9" x14ac:dyDescent="0.25">
      <c r="A903" s="12"/>
      <c r="B903" s="8">
        <v>900</v>
      </c>
      <c r="C903" s="14" t="s">
        <v>4063</v>
      </c>
      <c r="D903" s="4" t="s">
        <v>31</v>
      </c>
      <c r="E903" s="4" t="s">
        <v>9</v>
      </c>
      <c r="F903" s="8" t="s">
        <v>26</v>
      </c>
      <c r="G903" s="8"/>
      <c r="H903" s="6">
        <v>12.361999999999998</v>
      </c>
      <c r="I903" s="7" t="s">
        <v>2156</v>
      </c>
    </row>
    <row r="904" spans="1:9" x14ac:dyDescent="0.25">
      <c r="A904" s="13"/>
      <c r="B904" s="8">
        <v>901</v>
      </c>
      <c r="C904" s="15" t="s">
        <v>631</v>
      </c>
      <c r="D904" s="5" t="s">
        <v>31</v>
      </c>
      <c r="E904" s="5" t="s">
        <v>10</v>
      </c>
      <c r="F904" s="8" t="s">
        <v>26</v>
      </c>
      <c r="G904" s="10"/>
      <c r="H904" s="7">
        <v>12.360999999999999</v>
      </c>
      <c r="I904" s="6" t="s">
        <v>2156</v>
      </c>
    </row>
    <row r="905" spans="1:9" x14ac:dyDescent="0.25">
      <c r="A905" s="13"/>
      <c r="B905" s="8">
        <v>902</v>
      </c>
      <c r="C905" s="15" t="s">
        <v>359</v>
      </c>
      <c r="D905" s="5" t="s">
        <v>31</v>
      </c>
      <c r="E905" s="5" t="s">
        <v>33</v>
      </c>
      <c r="F905" s="8" t="s">
        <v>26</v>
      </c>
      <c r="G905" s="10"/>
      <c r="H905" s="7">
        <v>12.359999999999998</v>
      </c>
      <c r="I905" s="6" t="s">
        <v>2156</v>
      </c>
    </row>
    <row r="906" spans="1:9" x14ac:dyDescent="0.25">
      <c r="A906" s="13"/>
      <c r="B906" s="8">
        <v>903</v>
      </c>
      <c r="C906" s="15" t="s">
        <v>108</v>
      </c>
      <c r="D906" s="5" t="s">
        <v>31</v>
      </c>
      <c r="E906" s="5" t="s">
        <v>11</v>
      </c>
      <c r="F906" s="8" t="s">
        <v>26</v>
      </c>
      <c r="G906" s="10"/>
      <c r="H906" s="7">
        <v>12.358999999999998</v>
      </c>
      <c r="I906" s="7" t="s">
        <v>2156</v>
      </c>
    </row>
    <row r="907" spans="1:9" x14ac:dyDescent="0.25">
      <c r="A907" s="13"/>
      <c r="B907" s="8">
        <v>904</v>
      </c>
      <c r="C907" s="15" t="s">
        <v>3855</v>
      </c>
      <c r="D907" s="5" t="s">
        <v>31</v>
      </c>
      <c r="E907" s="5" t="s">
        <v>20</v>
      </c>
      <c r="F907" s="8" t="s">
        <v>26</v>
      </c>
      <c r="G907" s="10"/>
      <c r="H907" s="7">
        <v>12.355</v>
      </c>
      <c r="I907" s="6" t="s">
        <v>2156</v>
      </c>
    </row>
    <row r="908" spans="1:9" x14ac:dyDescent="0.25">
      <c r="A908" s="13"/>
      <c r="B908" s="8">
        <v>905</v>
      </c>
      <c r="C908" s="15" t="s">
        <v>292</v>
      </c>
      <c r="D908" s="5" t="s">
        <v>31</v>
      </c>
      <c r="E908" s="5" t="s">
        <v>19</v>
      </c>
      <c r="F908" s="8" t="s">
        <v>26</v>
      </c>
      <c r="G908" s="10"/>
      <c r="H908" s="7">
        <v>12.350999999999999</v>
      </c>
      <c r="I908" s="6" t="s">
        <v>2156</v>
      </c>
    </row>
    <row r="909" spans="1:9" x14ac:dyDescent="0.25">
      <c r="A909" s="13"/>
      <c r="B909" s="8">
        <v>906</v>
      </c>
      <c r="C909" s="15" t="s">
        <v>4745</v>
      </c>
      <c r="D909" s="5" t="s">
        <v>31</v>
      </c>
      <c r="E909" s="5" t="s">
        <v>27</v>
      </c>
      <c r="F909" s="8" t="s">
        <v>26</v>
      </c>
      <c r="G909" s="10"/>
      <c r="H909" s="7">
        <v>12.349999999999998</v>
      </c>
      <c r="I909" s="6" t="s">
        <v>2156</v>
      </c>
    </row>
    <row r="910" spans="1:9" x14ac:dyDescent="0.25">
      <c r="A910" s="12"/>
      <c r="B910" s="8">
        <v>907</v>
      </c>
      <c r="C910" s="14" t="s">
        <v>4589</v>
      </c>
      <c r="D910" s="4" t="s">
        <v>31</v>
      </c>
      <c r="E910" s="4" t="s">
        <v>12</v>
      </c>
      <c r="F910" s="8" t="s">
        <v>26</v>
      </c>
      <c r="G910" s="8"/>
      <c r="H910" s="6">
        <v>12.347999999999999</v>
      </c>
      <c r="I910" s="6" t="s">
        <v>2156</v>
      </c>
    </row>
    <row r="911" spans="1:9" x14ac:dyDescent="0.25">
      <c r="A911" s="13"/>
      <c r="B911" s="8">
        <v>908</v>
      </c>
      <c r="C911" s="15" t="s">
        <v>3759</v>
      </c>
      <c r="D911" s="5" t="s">
        <v>31</v>
      </c>
      <c r="E911" s="5" t="s">
        <v>13</v>
      </c>
      <c r="F911" s="8" t="s">
        <v>26</v>
      </c>
      <c r="G911" s="10"/>
      <c r="H911" s="7">
        <v>12.347</v>
      </c>
      <c r="I911" s="6" t="s">
        <v>2156</v>
      </c>
    </row>
    <row r="912" spans="1:9" x14ac:dyDescent="0.25">
      <c r="A912" s="12"/>
      <c r="B912" s="8">
        <v>909</v>
      </c>
      <c r="C912" s="14" t="s">
        <v>4051</v>
      </c>
      <c r="D912" s="4" t="s">
        <v>31</v>
      </c>
      <c r="E912" s="4" t="s">
        <v>19</v>
      </c>
      <c r="F912" s="8" t="s">
        <v>26</v>
      </c>
      <c r="G912" s="8"/>
      <c r="H912" s="6">
        <v>12.347</v>
      </c>
      <c r="I912" s="6" t="s">
        <v>2156</v>
      </c>
    </row>
    <row r="913" spans="1:9" x14ac:dyDescent="0.25">
      <c r="A913" s="13"/>
      <c r="B913" s="8">
        <v>910</v>
      </c>
      <c r="C913" s="15" t="s">
        <v>4724</v>
      </c>
      <c r="D913" s="5" t="s">
        <v>31</v>
      </c>
      <c r="E913" s="5" t="s">
        <v>3</v>
      </c>
      <c r="F913" s="8" t="s">
        <v>26</v>
      </c>
      <c r="G913" s="10"/>
      <c r="H913" s="7">
        <v>12.347</v>
      </c>
      <c r="I913" s="6" t="s">
        <v>2156</v>
      </c>
    </row>
    <row r="914" spans="1:9" x14ac:dyDescent="0.25">
      <c r="A914" s="13"/>
      <c r="B914" s="8">
        <v>911</v>
      </c>
      <c r="C914" s="15" t="s">
        <v>3675</v>
      </c>
      <c r="D914" s="5" t="s">
        <v>31</v>
      </c>
      <c r="E914" s="5" t="s">
        <v>2</v>
      </c>
      <c r="F914" s="8" t="s">
        <v>26</v>
      </c>
      <c r="G914" s="10"/>
      <c r="H914" s="7">
        <v>12.345631999999998</v>
      </c>
      <c r="I914" s="6" t="s">
        <v>2156</v>
      </c>
    </row>
    <row r="915" spans="1:9" x14ac:dyDescent="0.25">
      <c r="A915" s="12"/>
      <c r="B915" s="8">
        <v>912</v>
      </c>
      <c r="C915" s="14" t="s">
        <v>4807</v>
      </c>
      <c r="D915" s="4" t="s">
        <v>31</v>
      </c>
      <c r="E915" s="4" t="s">
        <v>27</v>
      </c>
      <c r="F915" s="8" t="s">
        <v>26</v>
      </c>
      <c r="G915" s="8"/>
      <c r="H915" s="6">
        <v>12.344999999999999</v>
      </c>
      <c r="I915" s="6" t="s">
        <v>2156</v>
      </c>
    </row>
    <row r="916" spans="1:9" x14ac:dyDescent="0.25">
      <c r="A916" s="12"/>
      <c r="B916" s="8">
        <v>913</v>
      </c>
      <c r="C916" s="14" t="s">
        <v>4205</v>
      </c>
      <c r="D916" s="4" t="s">
        <v>31</v>
      </c>
      <c r="E916" s="4" t="s">
        <v>19</v>
      </c>
      <c r="F916" s="8" t="s">
        <v>26</v>
      </c>
      <c r="G916" s="8"/>
      <c r="H916" s="6">
        <v>12.343999999999999</v>
      </c>
      <c r="I916" s="6" t="s">
        <v>2156</v>
      </c>
    </row>
    <row r="917" spans="1:9" x14ac:dyDescent="0.25">
      <c r="A917" s="13"/>
      <c r="B917" s="8">
        <v>914</v>
      </c>
      <c r="C917" s="15" t="s">
        <v>4514</v>
      </c>
      <c r="D917" s="5" t="s">
        <v>31</v>
      </c>
      <c r="E917" s="5" t="s">
        <v>11</v>
      </c>
      <c r="F917" s="8" t="s">
        <v>26</v>
      </c>
      <c r="G917" s="10"/>
      <c r="H917" s="7">
        <v>12.343999999999999</v>
      </c>
      <c r="I917" s="6" t="s">
        <v>2156</v>
      </c>
    </row>
    <row r="918" spans="1:9" x14ac:dyDescent="0.25">
      <c r="A918" s="13"/>
      <c r="B918" s="8">
        <v>915</v>
      </c>
      <c r="C918" s="15" t="s">
        <v>148</v>
      </c>
      <c r="D918" s="5" t="s">
        <v>31</v>
      </c>
      <c r="E918" s="5" t="s">
        <v>2</v>
      </c>
      <c r="F918" s="8" t="s">
        <v>26</v>
      </c>
      <c r="G918" s="10"/>
      <c r="H918" s="7">
        <v>12.341999999999999</v>
      </c>
      <c r="I918" s="6" t="s">
        <v>2156</v>
      </c>
    </row>
    <row r="919" spans="1:9" x14ac:dyDescent="0.25">
      <c r="A919" s="13"/>
      <c r="B919" s="8">
        <v>916</v>
      </c>
      <c r="C919" s="15" t="s">
        <v>541</v>
      </c>
      <c r="D919" s="5" t="s">
        <v>31</v>
      </c>
      <c r="E919" s="5" t="s">
        <v>13</v>
      </c>
      <c r="F919" s="8" t="s">
        <v>26</v>
      </c>
      <c r="G919" s="10"/>
      <c r="H919" s="7">
        <v>12.340999999999999</v>
      </c>
      <c r="I919" s="6" t="s">
        <v>2156</v>
      </c>
    </row>
    <row r="920" spans="1:9" x14ac:dyDescent="0.25">
      <c r="A920" s="12"/>
      <c r="B920" s="8">
        <v>917</v>
      </c>
      <c r="C920" s="14" t="s">
        <v>3600</v>
      </c>
      <c r="D920" s="4" t="s">
        <v>31</v>
      </c>
      <c r="E920" s="4" t="s">
        <v>13</v>
      </c>
      <c r="F920" s="8" t="s">
        <v>26</v>
      </c>
      <c r="G920" s="8"/>
      <c r="H920" s="6">
        <v>12.337999999999999</v>
      </c>
      <c r="I920" s="6" t="s">
        <v>2156</v>
      </c>
    </row>
    <row r="921" spans="1:9" x14ac:dyDescent="0.25">
      <c r="A921" s="13"/>
      <c r="B921" s="8">
        <v>918</v>
      </c>
      <c r="C921" s="15" t="s">
        <v>3804</v>
      </c>
      <c r="D921" s="5" t="s">
        <v>31</v>
      </c>
      <c r="E921" s="5" t="s">
        <v>32</v>
      </c>
      <c r="F921" s="8" t="s">
        <v>26</v>
      </c>
      <c r="G921" s="10"/>
      <c r="H921" s="7">
        <v>12.337999999999999</v>
      </c>
      <c r="I921" s="6" t="s">
        <v>2156</v>
      </c>
    </row>
    <row r="922" spans="1:9" x14ac:dyDescent="0.25">
      <c r="A922" s="12"/>
      <c r="B922" s="8">
        <v>919</v>
      </c>
      <c r="C922" s="14" t="s">
        <v>4009</v>
      </c>
      <c r="D922" s="4" t="s">
        <v>31</v>
      </c>
      <c r="E922" s="4" t="s">
        <v>12</v>
      </c>
      <c r="F922" s="8" t="s">
        <v>26</v>
      </c>
      <c r="G922" s="8"/>
      <c r="H922" s="6">
        <v>12.337</v>
      </c>
      <c r="I922" s="6" t="s">
        <v>2156</v>
      </c>
    </row>
    <row r="923" spans="1:9" x14ac:dyDescent="0.25">
      <c r="A923" s="12"/>
      <c r="B923" s="8">
        <v>920</v>
      </c>
      <c r="C923" s="14" t="s">
        <v>4240</v>
      </c>
      <c r="D923" s="4" t="s">
        <v>31</v>
      </c>
      <c r="E923" s="4" t="s">
        <v>10</v>
      </c>
      <c r="F923" s="8" t="s">
        <v>26</v>
      </c>
      <c r="G923" s="8"/>
      <c r="H923" s="6">
        <v>12.335999999999999</v>
      </c>
      <c r="I923" s="6" t="s">
        <v>2156</v>
      </c>
    </row>
    <row r="924" spans="1:9" x14ac:dyDescent="0.25">
      <c r="A924" s="13"/>
      <c r="B924" s="8">
        <v>921</v>
      </c>
      <c r="C924" s="15" t="s">
        <v>402</v>
      </c>
      <c r="D924" s="5" t="s">
        <v>31</v>
      </c>
      <c r="E924" s="5" t="s">
        <v>13</v>
      </c>
      <c r="F924" s="8" t="s">
        <v>26</v>
      </c>
      <c r="G924" s="10"/>
      <c r="H924" s="7">
        <v>12.335999999999999</v>
      </c>
      <c r="I924" s="6" t="s">
        <v>2156</v>
      </c>
    </row>
    <row r="925" spans="1:9" x14ac:dyDescent="0.25">
      <c r="A925" s="12"/>
      <c r="B925" s="8">
        <v>922</v>
      </c>
      <c r="C925" s="14" t="s">
        <v>756</v>
      </c>
      <c r="D925" s="4" t="s">
        <v>31</v>
      </c>
      <c r="E925" s="4" t="s">
        <v>7</v>
      </c>
      <c r="F925" s="8" t="s">
        <v>26</v>
      </c>
      <c r="G925" s="8"/>
      <c r="H925" s="6">
        <v>12.334999999999999</v>
      </c>
      <c r="I925" s="6" t="s">
        <v>2156</v>
      </c>
    </row>
    <row r="926" spans="1:9" x14ac:dyDescent="0.25">
      <c r="A926" s="13"/>
      <c r="B926" s="8">
        <v>923</v>
      </c>
      <c r="C926" s="15" t="s">
        <v>4122</v>
      </c>
      <c r="D926" s="5" t="s">
        <v>31</v>
      </c>
      <c r="E926" s="5" t="s">
        <v>19</v>
      </c>
      <c r="F926" s="8" t="s">
        <v>26</v>
      </c>
      <c r="G926" s="10"/>
      <c r="H926" s="7">
        <v>12.334999999999999</v>
      </c>
      <c r="I926" s="6" t="s">
        <v>2156</v>
      </c>
    </row>
    <row r="927" spans="1:9" x14ac:dyDescent="0.25">
      <c r="A927" s="12"/>
      <c r="B927" s="8">
        <v>924</v>
      </c>
      <c r="C927" s="14" t="s">
        <v>997</v>
      </c>
      <c r="D927" s="4" t="s">
        <v>31</v>
      </c>
      <c r="E927" s="4" t="s">
        <v>13</v>
      </c>
      <c r="F927" s="8" t="s">
        <v>26</v>
      </c>
      <c r="G927" s="8"/>
      <c r="H927" s="6">
        <v>12.334999999999999</v>
      </c>
      <c r="I927" s="6" t="s">
        <v>2156</v>
      </c>
    </row>
    <row r="928" spans="1:9" x14ac:dyDescent="0.25">
      <c r="A928" s="12"/>
      <c r="B928" s="8">
        <v>925</v>
      </c>
      <c r="C928" s="14" t="s">
        <v>979</v>
      </c>
      <c r="D928" s="4" t="s">
        <v>31</v>
      </c>
      <c r="E928" s="4" t="s">
        <v>11</v>
      </c>
      <c r="F928" s="8" t="s">
        <v>26</v>
      </c>
      <c r="G928" s="8"/>
      <c r="H928" s="6">
        <v>12.331999999999999</v>
      </c>
      <c r="I928" s="6" t="s">
        <v>2156</v>
      </c>
    </row>
    <row r="929" spans="1:9" x14ac:dyDescent="0.25">
      <c r="A929" s="12"/>
      <c r="B929" s="8">
        <v>926</v>
      </c>
      <c r="C929" s="14" t="s">
        <v>4162</v>
      </c>
      <c r="D929" s="4" t="s">
        <v>31</v>
      </c>
      <c r="E929" s="4" t="s">
        <v>3</v>
      </c>
      <c r="F929" s="8" t="s">
        <v>26</v>
      </c>
      <c r="G929" s="8"/>
      <c r="H929" s="6">
        <v>12.331999999999999</v>
      </c>
      <c r="I929" s="6" t="s">
        <v>2156</v>
      </c>
    </row>
    <row r="930" spans="1:9" x14ac:dyDescent="0.25">
      <c r="A930" s="12"/>
      <c r="B930" s="8">
        <v>927</v>
      </c>
      <c r="C930" s="14" t="s">
        <v>3896</v>
      </c>
      <c r="D930" s="4" t="s">
        <v>31</v>
      </c>
      <c r="E930" s="4" t="s">
        <v>22</v>
      </c>
      <c r="F930" s="8" t="s">
        <v>26</v>
      </c>
      <c r="G930" s="8"/>
      <c r="H930" s="6">
        <v>12.331</v>
      </c>
      <c r="I930" s="6" t="s">
        <v>2156</v>
      </c>
    </row>
    <row r="931" spans="1:9" x14ac:dyDescent="0.25">
      <c r="A931" s="13"/>
      <c r="B931" s="8">
        <v>928</v>
      </c>
      <c r="C931" s="15" t="s">
        <v>482</v>
      </c>
      <c r="D931" s="5" t="s">
        <v>31</v>
      </c>
      <c r="E931" s="5" t="s">
        <v>10</v>
      </c>
      <c r="F931" s="8" t="s">
        <v>26</v>
      </c>
      <c r="G931" s="10"/>
      <c r="H931" s="7">
        <v>12.331</v>
      </c>
      <c r="I931" s="6" t="s">
        <v>2156</v>
      </c>
    </row>
    <row r="932" spans="1:9" x14ac:dyDescent="0.25">
      <c r="A932" s="13"/>
      <c r="B932" s="8">
        <v>929</v>
      </c>
      <c r="C932" s="15" t="s">
        <v>3753</v>
      </c>
      <c r="D932" s="5" t="s">
        <v>31</v>
      </c>
      <c r="E932" s="5" t="s">
        <v>13</v>
      </c>
      <c r="F932" s="8" t="s">
        <v>26</v>
      </c>
      <c r="G932" s="10"/>
      <c r="H932" s="7">
        <v>12.329999999999998</v>
      </c>
      <c r="I932" s="6" t="s">
        <v>2156</v>
      </c>
    </row>
    <row r="933" spans="1:9" x14ac:dyDescent="0.25">
      <c r="A933" s="13"/>
      <c r="B933" s="8">
        <v>930</v>
      </c>
      <c r="C933" s="15" t="s">
        <v>838</v>
      </c>
      <c r="D933" s="5" t="s">
        <v>31</v>
      </c>
      <c r="E933" s="5" t="s">
        <v>13</v>
      </c>
      <c r="F933" s="8" t="s">
        <v>26</v>
      </c>
      <c r="G933" s="10"/>
      <c r="H933" s="7">
        <v>12.328999999999999</v>
      </c>
      <c r="I933" s="6" t="s">
        <v>2156</v>
      </c>
    </row>
    <row r="934" spans="1:9" x14ac:dyDescent="0.25">
      <c r="A934" s="12"/>
      <c r="B934" s="8">
        <v>931</v>
      </c>
      <c r="C934" s="14" t="s">
        <v>70</v>
      </c>
      <c r="D934" s="4" t="s">
        <v>31</v>
      </c>
      <c r="E934" s="4" t="s">
        <v>10</v>
      </c>
      <c r="F934" s="8" t="s">
        <v>26</v>
      </c>
      <c r="G934" s="8"/>
      <c r="H934" s="6">
        <v>12.327999999999999</v>
      </c>
      <c r="I934" s="6" t="s">
        <v>2156</v>
      </c>
    </row>
    <row r="935" spans="1:9" x14ac:dyDescent="0.25">
      <c r="A935" s="13"/>
      <c r="B935" s="8">
        <v>932</v>
      </c>
      <c r="C935" s="15" t="s">
        <v>3530</v>
      </c>
      <c r="D935" s="5" t="s">
        <v>31</v>
      </c>
      <c r="E935" s="5" t="s">
        <v>19</v>
      </c>
      <c r="F935" s="8" t="s">
        <v>26</v>
      </c>
      <c r="G935" s="10"/>
      <c r="H935" s="7">
        <v>12.327999999999999</v>
      </c>
      <c r="I935" s="6" t="s">
        <v>2156</v>
      </c>
    </row>
    <row r="936" spans="1:9" x14ac:dyDescent="0.25">
      <c r="A936" s="12"/>
      <c r="B936" s="8">
        <v>933</v>
      </c>
      <c r="C936" s="14" t="s">
        <v>3569</v>
      </c>
      <c r="D936" s="4" t="s">
        <v>31</v>
      </c>
      <c r="E936" s="4" t="s">
        <v>8</v>
      </c>
      <c r="F936" s="8" t="s">
        <v>26</v>
      </c>
      <c r="G936" s="8"/>
      <c r="H936" s="6">
        <v>12.327999999999999</v>
      </c>
      <c r="I936" s="6" t="s">
        <v>2156</v>
      </c>
    </row>
    <row r="937" spans="1:9" x14ac:dyDescent="0.25">
      <c r="A937" s="12"/>
      <c r="B937" s="8">
        <v>934</v>
      </c>
      <c r="C937" s="14" t="s">
        <v>4049</v>
      </c>
      <c r="D937" s="4" t="s">
        <v>31</v>
      </c>
      <c r="E937" s="4" t="s">
        <v>9</v>
      </c>
      <c r="F937" s="8" t="s">
        <v>26</v>
      </c>
      <c r="G937" s="8"/>
      <c r="H937" s="6">
        <v>12.327999999999999</v>
      </c>
      <c r="I937" s="6" t="s">
        <v>2156</v>
      </c>
    </row>
    <row r="938" spans="1:9" x14ac:dyDescent="0.25">
      <c r="A938" s="13"/>
      <c r="B938" s="8">
        <v>935</v>
      </c>
      <c r="C938" s="15" t="s">
        <v>4022</v>
      </c>
      <c r="D938" s="5" t="s">
        <v>31</v>
      </c>
      <c r="E938" s="5" t="s">
        <v>10</v>
      </c>
      <c r="F938" s="8" t="s">
        <v>26</v>
      </c>
      <c r="G938" s="10"/>
      <c r="H938" s="7">
        <v>12.325999999999999</v>
      </c>
      <c r="I938" s="6" t="s">
        <v>2156</v>
      </c>
    </row>
    <row r="939" spans="1:9" x14ac:dyDescent="0.25">
      <c r="A939" s="12"/>
      <c r="B939" s="8">
        <v>936</v>
      </c>
      <c r="C939" s="14" t="s">
        <v>905</v>
      </c>
      <c r="D939" s="4" t="s">
        <v>31</v>
      </c>
      <c r="E939" s="4" t="s">
        <v>15</v>
      </c>
      <c r="F939" s="8" t="s">
        <v>26</v>
      </c>
      <c r="G939" s="8"/>
      <c r="H939" s="6">
        <v>12.323</v>
      </c>
      <c r="I939" s="6" t="s">
        <v>2156</v>
      </c>
    </row>
    <row r="940" spans="1:9" x14ac:dyDescent="0.25">
      <c r="A940" s="13"/>
      <c r="B940" s="8">
        <v>937</v>
      </c>
      <c r="C940" s="15" t="s">
        <v>4079</v>
      </c>
      <c r="D940" s="5" t="s">
        <v>31</v>
      </c>
      <c r="E940" s="5" t="s">
        <v>19</v>
      </c>
      <c r="F940" s="8" t="s">
        <v>26</v>
      </c>
      <c r="G940" s="10"/>
      <c r="H940" s="7">
        <v>12.321999999999999</v>
      </c>
      <c r="I940" s="6" t="s">
        <v>2156</v>
      </c>
    </row>
    <row r="941" spans="1:9" x14ac:dyDescent="0.25">
      <c r="A941" s="12"/>
      <c r="B941" s="8">
        <v>938</v>
      </c>
      <c r="C941" s="14" t="s">
        <v>3782</v>
      </c>
      <c r="D941" s="4" t="s">
        <v>31</v>
      </c>
      <c r="E941" s="4" t="s">
        <v>20</v>
      </c>
      <c r="F941" s="8" t="s">
        <v>26</v>
      </c>
      <c r="G941" s="8"/>
      <c r="H941" s="6">
        <v>12.321999999999999</v>
      </c>
      <c r="I941" s="6" t="s">
        <v>2156</v>
      </c>
    </row>
    <row r="942" spans="1:9" x14ac:dyDescent="0.25">
      <c r="A942" s="13"/>
      <c r="B942" s="8">
        <v>939</v>
      </c>
      <c r="C942" s="15" t="s">
        <v>4261</v>
      </c>
      <c r="D942" s="5" t="s">
        <v>31</v>
      </c>
      <c r="E942" s="5" t="s">
        <v>19</v>
      </c>
      <c r="F942" s="8" t="s">
        <v>26</v>
      </c>
      <c r="G942" s="10"/>
      <c r="H942" s="7">
        <v>12.320999999999998</v>
      </c>
      <c r="I942" s="6" t="s">
        <v>2156</v>
      </c>
    </row>
    <row r="943" spans="1:9" x14ac:dyDescent="0.25">
      <c r="A943" s="13"/>
      <c r="B943" s="8">
        <v>940</v>
      </c>
      <c r="C943" s="15" t="s">
        <v>4095</v>
      </c>
      <c r="D943" s="5" t="s">
        <v>31</v>
      </c>
      <c r="E943" s="5" t="s">
        <v>28</v>
      </c>
      <c r="F943" s="8" t="s">
        <v>26</v>
      </c>
      <c r="G943" s="10"/>
      <c r="H943" s="7">
        <v>12.317999999999998</v>
      </c>
      <c r="I943" s="6" t="s">
        <v>2156</v>
      </c>
    </row>
    <row r="944" spans="1:9" x14ac:dyDescent="0.25">
      <c r="A944" s="13"/>
      <c r="B944" s="8">
        <v>941</v>
      </c>
      <c r="C944" s="15" t="s">
        <v>3980</v>
      </c>
      <c r="D944" s="5" t="s">
        <v>31</v>
      </c>
      <c r="E944" s="5" t="s">
        <v>2</v>
      </c>
      <c r="F944" s="8" t="s">
        <v>26</v>
      </c>
      <c r="G944" s="10"/>
      <c r="H944" s="7">
        <v>12.316009999999999</v>
      </c>
      <c r="I944" s="6" t="s">
        <v>2156</v>
      </c>
    </row>
    <row r="945" spans="1:9" x14ac:dyDescent="0.25">
      <c r="A945" s="12"/>
      <c r="B945" s="8">
        <v>942</v>
      </c>
      <c r="C945" s="14" t="s">
        <v>4072</v>
      </c>
      <c r="D945" s="4" t="s">
        <v>31</v>
      </c>
      <c r="E945" s="4" t="s">
        <v>34</v>
      </c>
      <c r="F945" s="8" t="s">
        <v>26</v>
      </c>
      <c r="G945" s="8"/>
      <c r="H945" s="6">
        <v>12.315999999999999</v>
      </c>
      <c r="I945" s="6" t="s">
        <v>2156</v>
      </c>
    </row>
    <row r="946" spans="1:9" x14ac:dyDescent="0.25">
      <c r="A946" s="13"/>
      <c r="B946" s="8">
        <v>943</v>
      </c>
      <c r="C946" s="15" t="s">
        <v>1013</v>
      </c>
      <c r="D946" s="5" t="s">
        <v>31</v>
      </c>
      <c r="E946" s="5" t="s">
        <v>20</v>
      </c>
      <c r="F946" s="8" t="s">
        <v>26</v>
      </c>
      <c r="G946" s="10"/>
      <c r="H946" s="7">
        <v>12.315999999999999</v>
      </c>
      <c r="I946" s="6" t="s">
        <v>2156</v>
      </c>
    </row>
    <row r="947" spans="1:9" x14ac:dyDescent="0.25">
      <c r="A947" s="12"/>
      <c r="B947" s="8">
        <v>944</v>
      </c>
      <c r="C947" s="14" t="s">
        <v>279</v>
      </c>
      <c r="D947" s="4" t="s">
        <v>31</v>
      </c>
      <c r="E947" s="4" t="s">
        <v>27</v>
      </c>
      <c r="F947" s="8" t="s">
        <v>26</v>
      </c>
      <c r="G947" s="8"/>
      <c r="H947" s="6">
        <v>12.314</v>
      </c>
      <c r="I947" s="6" t="s">
        <v>2156</v>
      </c>
    </row>
    <row r="948" spans="1:9" x14ac:dyDescent="0.25">
      <c r="A948" s="13"/>
      <c r="B948" s="8">
        <v>945</v>
      </c>
      <c r="C948" s="15" t="s">
        <v>709</v>
      </c>
      <c r="D948" s="5" t="s">
        <v>31</v>
      </c>
      <c r="E948" s="5" t="s">
        <v>3</v>
      </c>
      <c r="F948" s="8" t="s">
        <v>26</v>
      </c>
      <c r="G948" s="10"/>
      <c r="H948" s="7">
        <v>12.314</v>
      </c>
      <c r="I948" s="6" t="s">
        <v>2156</v>
      </c>
    </row>
    <row r="949" spans="1:9" x14ac:dyDescent="0.25">
      <c r="A949" s="13"/>
      <c r="B949" s="8">
        <v>946</v>
      </c>
      <c r="C949" s="15" t="s">
        <v>4770</v>
      </c>
      <c r="D949" s="5" t="s">
        <v>31</v>
      </c>
      <c r="E949" s="5" t="s">
        <v>3</v>
      </c>
      <c r="F949" s="8" t="s">
        <v>26</v>
      </c>
      <c r="G949" s="10"/>
      <c r="H949" s="7">
        <v>12.314</v>
      </c>
      <c r="I949" s="6" t="s">
        <v>2156</v>
      </c>
    </row>
    <row r="950" spans="1:9" x14ac:dyDescent="0.25">
      <c r="A950" s="13"/>
      <c r="B950" s="8">
        <v>947</v>
      </c>
      <c r="C950" s="15" t="s">
        <v>4348</v>
      </c>
      <c r="D950" s="5" t="s">
        <v>31</v>
      </c>
      <c r="E950" s="5" t="s">
        <v>10</v>
      </c>
      <c r="F950" s="8" t="s">
        <v>26</v>
      </c>
      <c r="G950" s="10"/>
      <c r="H950" s="7">
        <v>12.312999999999999</v>
      </c>
      <c r="I950" s="7" t="s">
        <v>2156</v>
      </c>
    </row>
    <row r="951" spans="1:9" x14ac:dyDescent="0.25">
      <c r="A951" s="12"/>
      <c r="B951" s="8">
        <v>948</v>
      </c>
      <c r="C951" s="14" t="s">
        <v>4686</v>
      </c>
      <c r="D951" s="4" t="s">
        <v>31</v>
      </c>
      <c r="E951" s="4" t="s">
        <v>19</v>
      </c>
      <c r="F951" s="8" t="s">
        <v>26</v>
      </c>
      <c r="G951" s="8"/>
      <c r="H951" s="6">
        <v>12.312999999999999</v>
      </c>
      <c r="I951" s="7" t="s">
        <v>2156</v>
      </c>
    </row>
    <row r="952" spans="1:9" x14ac:dyDescent="0.25">
      <c r="A952" s="12"/>
      <c r="B952" s="8">
        <v>949</v>
      </c>
      <c r="C952" s="14" t="s">
        <v>3779</v>
      </c>
      <c r="D952" s="4" t="s">
        <v>31</v>
      </c>
      <c r="E952" s="4" t="s">
        <v>12</v>
      </c>
      <c r="F952" s="8" t="s">
        <v>26</v>
      </c>
      <c r="G952" s="8"/>
      <c r="H952" s="6">
        <v>12.312999999999999</v>
      </c>
      <c r="I952" s="6" t="s">
        <v>2156</v>
      </c>
    </row>
    <row r="953" spans="1:9" x14ac:dyDescent="0.25">
      <c r="A953" s="12"/>
      <c r="B953" s="8">
        <v>950</v>
      </c>
      <c r="C953" s="14" t="s">
        <v>4742</v>
      </c>
      <c r="D953" s="4" t="s">
        <v>31</v>
      </c>
      <c r="E953" s="4" t="s">
        <v>7</v>
      </c>
      <c r="F953" s="8" t="s">
        <v>26</v>
      </c>
      <c r="G953" s="8"/>
      <c r="H953" s="6">
        <v>12.311999999999998</v>
      </c>
      <c r="I953" s="6" t="s">
        <v>2156</v>
      </c>
    </row>
    <row r="954" spans="1:9" x14ac:dyDescent="0.25">
      <c r="A954" s="13"/>
      <c r="B954" s="8">
        <v>951</v>
      </c>
      <c r="C954" s="15" t="s">
        <v>485</v>
      </c>
      <c r="D954" s="5" t="s">
        <v>31</v>
      </c>
      <c r="E954" s="5" t="s">
        <v>7</v>
      </c>
      <c r="F954" s="8" t="s">
        <v>26</v>
      </c>
      <c r="G954" s="10"/>
      <c r="H954" s="7">
        <v>12.311</v>
      </c>
      <c r="I954" s="6" t="s">
        <v>2156</v>
      </c>
    </row>
    <row r="955" spans="1:9" x14ac:dyDescent="0.25">
      <c r="A955" s="12"/>
      <c r="B955" s="8">
        <v>952</v>
      </c>
      <c r="C955" s="14" t="s">
        <v>4480</v>
      </c>
      <c r="D955" s="4" t="s">
        <v>31</v>
      </c>
      <c r="E955" s="4" t="s">
        <v>3</v>
      </c>
      <c r="F955" s="8" t="s">
        <v>26</v>
      </c>
      <c r="G955" s="8"/>
      <c r="H955" s="6">
        <v>12.311</v>
      </c>
      <c r="I955" s="6" t="s">
        <v>2156</v>
      </c>
    </row>
    <row r="956" spans="1:9" x14ac:dyDescent="0.25">
      <c r="A956" s="12"/>
      <c r="B956" s="8">
        <v>953</v>
      </c>
      <c r="C956" s="14" t="s">
        <v>3703</v>
      </c>
      <c r="D956" s="4" t="s">
        <v>31</v>
      </c>
      <c r="E956" s="4" t="s">
        <v>28</v>
      </c>
      <c r="F956" s="8" t="s">
        <v>26</v>
      </c>
      <c r="G956" s="8"/>
      <c r="H956" s="6">
        <v>12.308999999999997</v>
      </c>
      <c r="I956" s="6" t="s">
        <v>2156</v>
      </c>
    </row>
    <row r="957" spans="1:9" x14ac:dyDescent="0.25">
      <c r="A957" s="12"/>
      <c r="B957" s="8">
        <v>954</v>
      </c>
      <c r="C957" s="14" t="s">
        <v>3802</v>
      </c>
      <c r="D957" s="4" t="s">
        <v>31</v>
      </c>
      <c r="E957" s="4" t="s">
        <v>19</v>
      </c>
      <c r="F957" s="8" t="s">
        <v>26</v>
      </c>
      <c r="G957" s="8"/>
      <c r="H957" s="6">
        <v>12.308</v>
      </c>
      <c r="I957" s="6" t="s">
        <v>2156</v>
      </c>
    </row>
    <row r="958" spans="1:9" x14ac:dyDescent="0.25">
      <c r="A958" s="13"/>
      <c r="B958" s="8">
        <v>955</v>
      </c>
      <c r="C958" s="15" t="s">
        <v>4193</v>
      </c>
      <c r="D958" s="5" t="s">
        <v>31</v>
      </c>
      <c r="E958" s="5" t="s">
        <v>10</v>
      </c>
      <c r="F958" s="8" t="s">
        <v>26</v>
      </c>
      <c r="G958" s="10"/>
      <c r="H958" s="7">
        <v>12.308</v>
      </c>
      <c r="I958" s="6" t="s">
        <v>2156</v>
      </c>
    </row>
    <row r="959" spans="1:9" x14ac:dyDescent="0.25">
      <c r="A959" s="12"/>
      <c r="B959" s="8">
        <v>956</v>
      </c>
      <c r="C959" s="14" t="s">
        <v>4801</v>
      </c>
      <c r="D959" s="4" t="s">
        <v>31</v>
      </c>
      <c r="E959" s="4" t="s">
        <v>27</v>
      </c>
      <c r="F959" s="8" t="s">
        <v>26</v>
      </c>
      <c r="G959" s="8"/>
      <c r="H959" s="6">
        <v>12.306999999999999</v>
      </c>
      <c r="I959" s="6" t="s">
        <v>2156</v>
      </c>
    </row>
    <row r="960" spans="1:9" x14ac:dyDescent="0.25">
      <c r="A960" s="13"/>
      <c r="B960" s="8">
        <v>957</v>
      </c>
      <c r="C960" s="15" t="s">
        <v>4476</v>
      </c>
      <c r="D960" s="5" t="s">
        <v>31</v>
      </c>
      <c r="E960" s="5" t="s">
        <v>19</v>
      </c>
      <c r="F960" s="8" t="s">
        <v>26</v>
      </c>
      <c r="G960" s="15" t="s">
        <v>2159</v>
      </c>
      <c r="H960" s="7">
        <v>12.306999999999999</v>
      </c>
      <c r="I960" s="6" t="s">
        <v>2156</v>
      </c>
    </row>
    <row r="961" spans="1:9" x14ac:dyDescent="0.25">
      <c r="A961" s="12"/>
      <c r="B961" s="8">
        <v>958</v>
      </c>
      <c r="C961" s="14" t="s">
        <v>3699</v>
      </c>
      <c r="D961" s="4" t="s">
        <v>31</v>
      </c>
      <c r="E961" s="4" t="s">
        <v>13</v>
      </c>
      <c r="F961" s="8" t="s">
        <v>26</v>
      </c>
      <c r="G961" s="8"/>
      <c r="H961" s="6">
        <v>12.305999999999999</v>
      </c>
      <c r="I961" s="6" t="s">
        <v>2156</v>
      </c>
    </row>
    <row r="962" spans="1:9" x14ac:dyDescent="0.25">
      <c r="A962" s="12"/>
      <c r="B962" s="8">
        <v>959</v>
      </c>
      <c r="C962" s="14" t="s">
        <v>4548</v>
      </c>
      <c r="D962" s="4" t="s">
        <v>31</v>
      </c>
      <c r="E962" s="4" t="s">
        <v>9</v>
      </c>
      <c r="F962" s="8" t="s">
        <v>26</v>
      </c>
      <c r="G962" s="8"/>
      <c r="H962" s="6">
        <v>12.305999999999997</v>
      </c>
      <c r="I962" s="6" t="s">
        <v>2156</v>
      </c>
    </row>
    <row r="963" spans="1:9" x14ac:dyDescent="0.25">
      <c r="A963" s="12"/>
      <c r="B963" s="8">
        <v>960</v>
      </c>
      <c r="C963" s="14" t="s">
        <v>3966</v>
      </c>
      <c r="D963" s="4" t="s">
        <v>31</v>
      </c>
      <c r="E963" s="4" t="s">
        <v>10</v>
      </c>
      <c r="F963" s="8" t="s">
        <v>26</v>
      </c>
      <c r="G963" s="8"/>
      <c r="H963" s="6">
        <v>12.305</v>
      </c>
      <c r="I963" s="6" t="s">
        <v>2156</v>
      </c>
    </row>
    <row r="964" spans="1:9" x14ac:dyDescent="0.25">
      <c r="A964" s="12"/>
      <c r="B964" s="8">
        <v>961</v>
      </c>
      <c r="C964" s="14" t="s">
        <v>3761</v>
      </c>
      <c r="D964" s="4" t="s">
        <v>31</v>
      </c>
      <c r="E964" s="4" t="s">
        <v>10</v>
      </c>
      <c r="F964" s="8" t="s">
        <v>26</v>
      </c>
      <c r="G964" s="8"/>
      <c r="H964" s="6">
        <v>12.303999999999998</v>
      </c>
      <c r="I964" s="6" t="s">
        <v>2156</v>
      </c>
    </row>
    <row r="965" spans="1:9" x14ac:dyDescent="0.25">
      <c r="A965" s="13"/>
      <c r="B965" s="8">
        <v>962</v>
      </c>
      <c r="C965" s="15" t="s">
        <v>330</v>
      </c>
      <c r="D965" s="5" t="s">
        <v>31</v>
      </c>
      <c r="E965" s="5" t="s">
        <v>27</v>
      </c>
      <c r="F965" s="8" t="s">
        <v>26</v>
      </c>
      <c r="G965" s="10"/>
      <c r="H965" s="7">
        <v>12.302</v>
      </c>
      <c r="I965" s="6" t="s">
        <v>2156</v>
      </c>
    </row>
    <row r="966" spans="1:9" x14ac:dyDescent="0.25">
      <c r="A966" s="12"/>
      <c r="B966" s="8">
        <v>963</v>
      </c>
      <c r="C966" s="14" t="s">
        <v>821</v>
      </c>
      <c r="D966" s="4" t="s">
        <v>31</v>
      </c>
      <c r="E966" s="4" t="s">
        <v>27</v>
      </c>
      <c r="F966" s="8" t="s">
        <v>26</v>
      </c>
      <c r="G966" s="8"/>
      <c r="H966" s="6">
        <v>12.302</v>
      </c>
      <c r="I966" s="6" t="s">
        <v>2156</v>
      </c>
    </row>
    <row r="967" spans="1:9" x14ac:dyDescent="0.25">
      <c r="A967" s="13"/>
      <c r="B967" s="8">
        <v>964</v>
      </c>
      <c r="C967" s="15" t="s">
        <v>510</v>
      </c>
      <c r="D967" s="5" t="s">
        <v>31</v>
      </c>
      <c r="E967" s="5" t="s">
        <v>18</v>
      </c>
      <c r="F967" s="8" t="s">
        <v>26</v>
      </c>
      <c r="G967" s="10"/>
      <c r="H967" s="7">
        <v>12.302</v>
      </c>
      <c r="I967" s="6" t="s">
        <v>2156</v>
      </c>
    </row>
    <row r="968" spans="1:9" x14ac:dyDescent="0.25">
      <c r="A968" s="13"/>
      <c r="B968" s="8">
        <v>965</v>
      </c>
      <c r="C968" s="15" t="s">
        <v>4782</v>
      </c>
      <c r="D968" s="5" t="s">
        <v>31</v>
      </c>
      <c r="E968" s="5" t="s">
        <v>27</v>
      </c>
      <c r="F968" s="8" t="s">
        <v>26</v>
      </c>
      <c r="G968" s="10"/>
      <c r="H968" s="7">
        <v>12.299999999999999</v>
      </c>
      <c r="I968" s="6" t="s">
        <v>2156</v>
      </c>
    </row>
    <row r="969" spans="1:9" x14ac:dyDescent="0.25">
      <c r="A969" s="12"/>
      <c r="B969" s="8">
        <v>966</v>
      </c>
      <c r="C969" s="14" t="s">
        <v>3688</v>
      </c>
      <c r="D969" s="4" t="s">
        <v>31</v>
      </c>
      <c r="E969" s="4" t="s">
        <v>19</v>
      </c>
      <c r="F969" s="8" t="s">
        <v>26</v>
      </c>
      <c r="G969" s="8"/>
      <c r="H969" s="6">
        <v>12.298999999999999</v>
      </c>
      <c r="I969" s="6" t="s">
        <v>2156</v>
      </c>
    </row>
    <row r="970" spans="1:9" x14ac:dyDescent="0.25">
      <c r="A970" s="13"/>
      <c r="B970" s="8">
        <v>967</v>
      </c>
      <c r="C970" s="15" t="s">
        <v>531</v>
      </c>
      <c r="D970" s="5" t="s">
        <v>31</v>
      </c>
      <c r="E970" s="5" t="s">
        <v>34</v>
      </c>
      <c r="F970" s="8" t="s">
        <v>26</v>
      </c>
      <c r="G970" s="15" t="s">
        <v>2159</v>
      </c>
      <c r="H970" s="7">
        <v>12.298999999999999</v>
      </c>
      <c r="I970" s="6" t="s">
        <v>2156</v>
      </c>
    </row>
    <row r="971" spans="1:9" x14ac:dyDescent="0.25">
      <c r="A971" s="13"/>
      <c r="B971" s="8">
        <v>968</v>
      </c>
      <c r="C971" s="15" t="s">
        <v>904</v>
      </c>
      <c r="D971" s="5" t="s">
        <v>31</v>
      </c>
      <c r="E971" s="5" t="s">
        <v>11</v>
      </c>
      <c r="F971" s="8" t="s">
        <v>26</v>
      </c>
      <c r="G971" s="15" t="s">
        <v>2159</v>
      </c>
      <c r="H971" s="7">
        <v>12.298999999999999</v>
      </c>
      <c r="I971" s="6" t="s">
        <v>2156</v>
      </c>
    </row>
    <row r="972" spans="1:9" x14ac:dyDescent="0.25">
      <c r="A972" s="12"/>
      <c r="B972" s="8">
        <v>969</v>
      </c>
      <c r="C972" s="14" t="s">
        <v>4424</v>
      </c>
      <c r="D972" s="4" t="s">
        <v>31</v>
      </c>
      <c r="E972" s="4" t="s">
        <v>19</v>
      </c>
      <c r="F972" s="8" t="s">
        <v>26</v>
      </c>
      <c r="G972" s="8"/>
      <c r="H972" s="6">
        <v>12.298999999999999</v>
      </c>
      <c r="I972" s="6" t="s">
        <v>2156</v>
      </c>
    </row>
    <row r="973" spans="1:9" x14ac:dyDescent="0.25">
      <c r="A973" s="12"/>
      <c r="B973" s="8">
        <v>970</v>
      </c>
      <c r="C973" s="14" t="s">
        <v>4434</v>
      </c>
      <c r="D973" s="4" t="s">
        <v>31</v>
      </c>
      <c r="E973" s="4" t="s">
        <v>3</v>
      </c>
      <c r="F973" s="8" t="s">
        <v>26</v>
      </c>
      <c r="G973" s="8"/>
      <c r="H973" s="6">
        <v>12.298999999999999</v>
      </c>
      <c r="I973" s="6" t="s">
        <v>2156</v>
      </c>
    </row>
    <row r="974" spans="1:9" x14ac:dyDescent="0.25">
      <c r="A974" s="13"/>
      <c r="B974" s="8">
        <v>971</v>
      </c>
      <c r="C974" s="15" t="s">
        <v>978</v>
      </c>
      <c r="D974" s="5" t="s">
        <v>31</v>
      </c>
      <c r="E974" s="5" t="s">
        <v>10</v>
      </c>
      <c r="F974" s="8" t="s">
        <v>26</v>
      </c>
      <c r="G974" s="10"/>
      <c r="H974" s="7">
        <v>12.297999999999998</v>
      </c>
      <c r="I974" s="6" t="s">
        <v>2156</v>
      </c>
    </row>
    <row r="975" spans="1:9" x14ac:dyDescent="0.25">
      <c r="A975" s="12"/>
      <c r="B975" s="8">
        <v>972</v>
      </c>
      <c r="C975" s="14" t="s">
        <v>3521</v>
      </c>
      <c r="D975" s="4" t="s">
        <v>31</v>
      </c>
      <c r="E975" s="4" t="s">
        <v>10</v>
      </c>
      <c r="F975" s="8" t="s">
        <v>26</v>
      </c>
      <c r="G975" s="8"/>
      <c r="H975" s="6">
        <v>12.297999999999998</v>
      </c>
      <c r="I975" s="6" t="s">
        <v>2156</v>
      </c>
    </row>
    <row r="976" spans="1:9" x14ac:dyDescent="0.25">
      <c r="A976" s="13"/>
      <c r="B976" s="8">
        <v>973</v>
      </c>
      <c r="C976" s="15" t="s">
        <v>4563</v>
      </c>
      <c r="D976" s="5" t="s">
        <v>31</v>
      </c>
      <c r="E976" s="5" t="s">
        <v>30</v>
      </c>
      <c r="F976" s="8" t="s">
        <v>26</v>
      </c>
      <c r="G976" s="10"/>
      <c r="H976" s="7">
        <v>12.295999999999999</v>
      </c>
      <c r="I976" s="6" t="s">
        <v>2156</v>
      </c>
    </row>
    <row r="977" spans="1:9" x14ac:dyDescent="0.25">
      <c r="A977" s="12"/>
      <c r="B977" s="8">
        <v>974</v>
      </c>
      <c r="C977" s="14" t="s">
        <v>4398</v>
      </c>
      <c r="D977" s="4" t="s">
        <v>31</v>
      </c>
      <c r="E977" s="4" t="s">
        <v>3</v>
      </c>
      <c r="F977" s="8" t="s">
        <v>26</v>
      </c>
      <c r="G977" s="8"/>
      <c r="H977" s="6">
        <v>12.292999999999999</v>
      </c>
      <c r="I977" s="6" t="s">
        <v>2156</v>
      </c>
    </row>
    <row r="978" spans="1:9" x14ac:dyDescent="0.25">
      <c r="A978" s="13"/>
      <c r="B978" s="8">
        <v>975</v>
      </c>
      <c r="C978" s="15" t="s">
        <v>626</v>
      </c>
      <c r="D978" s="5" t="s">
        <v>31</v>
      </c>
      <c r="E978" s="5" t="s">
        <v>30</v>
      </c>
      <c r="F978" s="8" t="s">
        <v>26</v>
      </c>
      <c r="G978" s="10"/>
      <c r="H978" s="7">
        <v>12.292</v>
      </c>
      <c r="I978" s="6" t="s">
        <v>2156</v>
      </c>
    </row>
    <row r="979" spans="1:9" x14ac:dyDescent="0.25">
      <c r="A979" s="13"/>
      <c r="B979" s="8">
        <v>976</v>
      </c>
      <c r="C979" s="15" t="s">
        <v>4746</v>
      </c>
      <c r="D979" s="5" t="s">
        <v>31</v>
      </c>
      <c r="E979" s="5" t="s">
        <v>11</v>
      </c>
      <c r="F979" s="8" t="s">
        <v>26</v>
      </c>
      <c r="G979" s="15" t="s">
        <v>2159</v>
      </c>
      <c r="H979" s="7">
        <v>12.291</v>
      </c>
      <c r="I979" s="6" t="s">
        <v>2156</v>
      </c>
    </row>
    <row r="980" spans="1:9" x14ac:dyDescent="0.25">
      <c r="A980" s="12"/>
      <c r="B980" s="8">
        <v>977</v>
      </c>
      <c r="C980" s="14" t="s">
        <v>433</v>
      </c>
      <c r="D980" s="4" t="s">
        <v>31</v>
      </c>
      <c r="E980" s="4" t="s">
        <v>9</v>
      </c>
      <c r="F980" s="8" t="s">
        <v>26</v>
      </c>
      <c r="G980" s="8"/>
      <c r="H980" s="6">
        <v>12.290999999999999</v>
      </c>
      <c r="I980" s="6" t="s">
        <v>2156</v>
      </c>
    </row>
    <row r="981" spans="1:9" x14ac:dyDescent="0.25">
      <c r="A981" s="13"/>
      <c r="B981" s="8">
        <v>978</v>
      </c>
      <c r="C981" s="15" t="s">
        <v>651</v>
      </c>
      <c r="D981" s="5" t="s">
        <v>31</v>
      </c>
      <c r="E981" s="5" t="s">
        <v>28</v>
      </c>
      <c r="F981" s="8" t="s">
        <v>26</v>
      </c>
      <c r="G981" s="10"/>
      <c r="H981" s="7">
        <v>12.290999999999999</v>
      </c>
      <c r="I981" s="6" t="s">
        <v>2156</v>
      </c>
    </row>
    <row r="982" spans="1:9" x14ac:dyDescent="0.25">
      <c r="A982" s="12"/>
      <c r="B982" s="8">
        <v>979</v>
      </c>
      <c r="C982" s="14" t="s">
        <v>449</v>
      </c>
      <c r="D982" s="4" t="s">
        <v>31</v>
      </c>
      <c r="E982" s="4" t="s">
        <v>13</v>
      </c>
      <c r="F982" s="8" t="s">
        <v>26</v>
      </c>
      <c r="G982" s="14" t="s">
        <v>2159</v>
      </c>
      <c r="H982" s="6">
        <v>12.29</v>
      </c>
      <c r="I982" s="6" t="s">
        <v>2156</v>
      </c>
    </row>
    <row r="983" spans="1:9" x14ac:dyDescent="0.25">
      <c r="A983" s="13"/>
      <c r="B983" s="8">
        <v>980</v>
      </c>
      <c r="C983" s="15" t="s">
        <v>4620</v>
      </c>
      <c r="D983" s="5" t="s">
        <v>31</v>
      </c>
      <c r="E983" s="5" t="s">
        <v>9</v>
      </c>
      <c r="F983" s="8" t="s">
        <v>26</v>
      </c>
      <c r="G983" s="15" t="s">
        <v>2159</v>
      </c>
      <c r="H983" s="7">
        <v>12.29</v>
      </c>
      <c r="I983" s="6" t="s">
        <v>2156</v>
      </c>
    </row>
    <row r="984" spans="1:9" x14ac:dyDescent="0.25">
      <c r="A984" s="12"/>
      <c r="B984" s="8">
        <v>981</v>
      </c>
      <c r="C984" s="14" t="s">
        <v>3551</v>
      </c>
      <c r="D984" s="4" t="s">
        <v>31</v>
      </c>
      <c r="E984" s="4" t="s">
        <v>32</v>
      </c>
      <c r="F984" s="8" t="s">
        <v>26</v>
      </c>
      <c r="G984" s="8"/>
      <c r="H984" s="6">
        <v>12.289</v>
      </c>
      <c r="I984" s="6" t="s">
        <v>2156</v>
      </c>
    </row>
    <row r="985" spans="1:9" x14ac:dyDescent="0.25">
      <c r="A985" s="13"/>
      <c r="B985" s="8">
        <v>982</v>
      </c>
      <c r="C985" s="15" t="s">
        <v>985</v>
      </c>
      <c r="D985" s="5" t="s">
        <v>31</v>
      </c>
      <c r="E985" s="5" t="s">
        <v>11</v>
      </c>
      <c r="F985" s="8" t="s">
        <v>26</v>
      </c>
      <c r="G985" s="10"/>
      <c r="H985" s="7">
        <v>12.286999999999999</v>
      </c>
      <c r="I985" s="6" t="s">
        <v>2156</v>
      </c>
    </row>
    <row r="986" spans="1:9" x14ac:dyDescent="0.25">
      <c r="A986" s="12"/>
      <c r="B986" s="8">
        <v>983</v>
      </c>
      <c r="C986" s="14" t="s">
        <v>3882</v>
      </c>
      <c r="D986" s="4" t="s">
        <v>31</v>
      </c>
      <c r="E986" s="4" t="s">
        <v>13</v>
      </c>
      <c r="F986" s="8" t="s">
        <v>26</v>
      </c>
      <c r="G986" s="10"/>
      <c r="H986" s="6">
        <v>12.286999999999999</v>
      </c>
      <c r="I986" s="6" t="s">
        <v>2156</v>
      </c>
    </row>
    <row r="987" spans="1:9" x14ac:dyDescent="0.25">
      <c r="A987" s="12"/>
      <c r="B987" s="8">
        <v>984</v>
      </c>
      <c r="C987" s="14" t="s">
        <v>3997</v>
      </c>
      <c r="D987" s="4" t="s">
        <v>31</v>
      </c>
      <c r="E987" s="4" t="s">
        <v>11</v>
      </c>
      <c r="F987" s="8" t="s">
        <v>26</v>
      </c>
      <c r="G987" s="10"/>
      <c r="H987" s="6">
        <v>12.286000000000001</v>
      </c>
      <c r="I987" s="6" t="s">
        <v>2156</v>
      </c>
    </row>
    <row r="988" spans="1:9" x14ac:dyDescent="0.25">
      <c r="A988" s="12"/>
      <c r="B988" s="8">
        <v>985</v>
      </c>
      <c r="C988" s="14" t="s">
        <v>294</v>
      </c>
      <c r="D988" s="4" t="s">
        <v>31</v>
      </c>
      <c r="E988" s="4" t="s">
        <v>11</v>
      </c>
      <c r="F988" s="8" t="s">
        <v>26</v>
      </c>
      <c r="G988" s="8"/>
      <c r="H988" s="6">
        <v>12.285999999999998</v>
      </c>
      <c r="I988" s="6" t="s">
        <v>2156</v>
      </c>
    </row>
    <row r="989" spans="1:9" x14ac:dyDescent="0.25">
      <c r="A989" s="12"/>
      <c r="B989" s="8">
        <v>986</v>
      </c>
      <c r="C989" s="14" t="s">
        <v>975</v>
      </c>
      <c r="D989" s="4" t="s">
        <v>31</v>
      </c>
      <c r="E989" s="4" t="s">
        <v>10</v>
      </c>
      <c r="F989" s="8" t="s">
        <v>26</v>
      </c>
      <c r="G989" s="8"/>
      <c r="H989" s="6">
        <v>12.285999999999998</v>
      </c>
      <c r="I989" s="6" t="s">
        <v>2156</v>
      </c>
    </row>
    <row r="990" spans="1:9" x14ac:dyDescent="0.25">
      <c r="A990" s="13"/>
      <c r="B990" s="8">
        <v>987</v>
      </c>
      <c r="C990" s="15" t="s">
        <v>4751</v>
      </c>
      <c r="D990" s="5" t="s">
        <v>31</v>
      </c>
      <c r="E990" s="5" t="s">
        <v>19</v>
      </c>
      <c r="F990" s="8" t="s">
        <v>26</v>
      </c>
      <c r="G990" s="10"/>
      <c r="H990" s="7">
        <v>12.285999999999998</v>
      </c>
      <c r="I990" s="6" t="s">
        <v>2156</v>
      </c>
    </row>
    <row r="991" spans="1:9" x14ac:dyDescent="0.25">
      <c r="A991" s="13"/>
      <c r="B991" s="8">
        <v>988</v>
      </c>
      <c r="C991" s="15" t="s">
        <v>570</v>
      </c>
      <c r="D991" s="5" t="s">
        <v>31</v>
      </c>
      <c r="E991" s="5" t="s">
        <v>10</v>
      </c>
      <c r="F991" s="8" t="s">
        <v>26</v>
      </c>
      <c r="G991" s="10"/>
      <c r="H991" s="7">
        <v>12.282999999999999</v>
      </c>
      <c r="I991" s="6" t="s">
        <v>2156</v>
      </c>
    </row>
    <row r="992" spans="1:9" x14ac:dyDescent="0.25">
      <c r="A992" s="13"/>
      <c r="B992" s="8">
        <v>989</v>
      </c>
      <c r="C992" s="15" t="s">
        <v>168</v>
      </c>
      <c r="D992" s="5" t="s">
        <v>31</v>
      </c>
      <c r="E992" s="5" t="s">
        <v>11</v>
      </c>
      <c r="F992" s="8" t="s">
        <v>26</v>
      </c>
      <c r="G992" s="10"/>
      <c r="H992" s="7">
        <v>12.282999999999998</v>
      </c>
      <c r="I992" s="6" t="s">
        <v>2156</v>
      </c>
    </row>
    <row r="993" spans="1:9" x14ac:dyDescent="0.25">
      <c r="A993" s="12"/>
      <c r="B993" s="8">
        <v>990</v>
      </c>
      <c r="C993" s="14" t="s">
        <v>755</v>
      </c>
      <c r="D993" s="4" t="s">
        <v>31</v>
      </c>
      <c r="E993" s="4" t="s">
        <v>13</v>
      </c>
      <c r="F993" s="8" t="s">
        <v>26</v>
      </c>
      <c r="G993" s="8"/>
      <c r="H993" s="6">
        <v>12.280999999999999</v>
      </c>
      <c r="I993" s="6" t="s">
        <v>2156</v>
      </c>
    </row>
    <row r="994" spans="1:9" x14ac:dyDescent="0.25">
      <c r="A994" s="12"/>
      <c r="B994" s="8">
        <v>991</v>
      </c>
      <c r="C994" s="14" t="s">
        <v>611</v>
      </c>
      <c r="D994" s="4" t="s">
        <v>31</v>
      </c>
      <c r="E994" s="4" t="s">
        <v>19</v>
      </c>
      <c r="F994" s="8" t="s">
        <v>26</v>
      </c>
      <c r="G994" s="8"/>
      <c r="H994" s="6">
        <v>12.279</v>
      </c>
      <c r="I994" s="6" t="s">
        <v>2156</v>
      </c>
    </row>
    <row r="995" spans="1:9" x14ac:dyDescent="0.25">
      <c r="A995" s="13"/>
      <c r="B995" s="8">
        <v>992</v>
      </c>
      <c r="C995" s="15" t="s">
        <v>617</v>
      </c>
      <c r="D995" s="5" t="s">
        <v>31</v>
      </c>
      <c r="E995" s="5" t="s">
        <v>7</v>
      </c>
      <c r="F995" s="8" t="s">
        <v>26</v>
      </c>
      <c r="G995" s="10"/>
      <c r="H995" s="7">
        <v>12.277000000000001</v>
      </c>
      <c r="I995" s="6" t="s">
        <v>2156</v>
      </c>
    </row>
    <row r="996" spans="1:9" x14ac:dyDescent="0.25">
      <c r="A996" s="12"/>
      <c r="B996" s="8">
        <v>993</v>
      </c>
      <c r="C996" s="14" t="s">
        <v>917</v>
      </c>
      <c r="D996" s="4" t="s">
        <v>31</v>
      </c>
      <c r="E996" s="4" t="s">
        <v>11</v>
      </c>
      <c r="F996" s="8" t="s">
        <v>26</v>
      </c>
      <c r="G996" s="14" t="s">
        <v>2159</v>
      </c>
      <c r="H996" s="6">
        <v>12.277000000000001</v>
      </c>
      <c r="I996" s="6" t="s">
        <v>2156</v>
      </c>
    </row>
    <row r="997" spans="1:9" x14ac:dyDescent="0.25">
      <c r="A997" s="13"/>
      <c r="B997" s="8">
        <v>994</v>
      </c>
      <c r="C997" s="15" t="s">
        <v>683</v>
      </c>
      <c r="D997" s="5" t="s">
        <v>31</v>
      </c>
      <c r="E997" s="5" t="s">
        <v>19</v>
      </c>
      <c r="F997" s="8" t="s">
        <v>26</v>
      </c>
      <c r="G997" s="10"/>
      <c r="H997" s="7">
        <v>12.275999999999998</v>
      </c>
      <c r="I997" s="6" t="s">
        <v>2156</v>
      </c>
    </row>
    <row r="998" spans="1:9" x14ac:dyDescent="0.25">
      <c r="A998" s="12"/>
      <c r="B998" s="8">
        <v>995</v>
      </c>
      <c r="C998" s="14" t="s">
        <v>846</v>
      </c>
      <c r="D998" s="4" t="s">
        <v>31</v>
      </c>
      <c r="E998" s="4" t="s">
        <v>2</v>
      </c>
      <c r="F998" s="8" t="s">
        <v>26</v>
      </c>
      <c r="G998" s="8"/>
      <c r="H998" s="6">
        <v>12.274999999999999</v>
      </c>
      <c r="I998" s="6" t="s">
        <v>2156</v>
      </c>
    </row>
    <row r="999" spans="1:9" x14ac:dyDescent="0.25">
      <c r="A999" s="12"/>
      <c r="B999" s="8">
        <v>996</v>
      </c>
      <c r="C999" s="14" t="s">
        <v>924</v>
      </c>
      <c r="D999" s="4" t="s">
        <v>31</v>
      </c>
      <c r="E999" s="4" t="s">
        <v>20</v>
      </c>
      <c r="F999" s="8" t="s">
        <v>26</v>
      </c>
      <c r="G999" s="14" t="s">
        <v>2159</v>
      </c>
      <c r="H999" s="6">
        <v>12.274999999999999</v>
      </c>
      <c r="I999" s="7" t="s">
        <v>2156</v>
      </c>
    </row>
    <row r="1000" spans="1:9" x14ac:dyDescent="0.25">
      <c r="A1000" s="12"/>
      <c r="B1000" s="8">
        <v>997</v>
      </c>
      <c r="C1000" s="14" t="s">
        <v>314</v>
      </c>
      <c r="D1000" s="4" t="s">
        <v>31</v>
      </c>
      <c r="E1000" s="4" t="s">
        <v>7</v>
      </c>
      <c r="F1000" s="8" t="s">
        <v>26</v>
      </c>
      <c r="G1000" s="8"/>
      <c r="H1000" s="6">
        <v>12.274999999999999</v>
      </c>
      <c r="I1000" s="6" t="s">
        <v>2156</v>
      </c>
    </row>
    <row r="1001" spans="1:9" x14ac:dyDescent="0.25">
      <c r="A1001" s="12"/>
      <c r="B1001" s="8">
        <v>998</v>
      </c>
      <c r="C1001" s="14" t="s">
        <v>3889</v>
      </c>
      <c r="D1001" s="4" t="s">
        <v>31</v>
      </c>
      <c r="E1001" s="4" t="s">
        <v>10</v>
      </c>
      <c r="F1001" s="8" t="s">
        <v>26</v>
      </c>
      <c r="G1001" s="8"/>
      <c r="H1001" s="6">
        <v>12.273</v>
      </c>
      <c r="I1001" s="6" t="s">
        <v>2156</v>
      </c>
    </row>
    <row r="1002" spans="1:9" x14ac:dyDescent="0.25">
      <c r="A1002" s="12"/>
      <c r="B1002" s="8">
        <v>999</v>
      </c>
      <c r="C1002" s="14" t="s">
        <v>413</v>
      </c>
      <c r="D1002" s="4" t="s">
        <v>31</v>
      </c>
      <c r="E1002" s="4" t="s">
        <v>7</v>
      </c>
      <c r="F1002" s="8" t="s">
        <v>26</v>
      </c>
      <c r="G1002" s="8"/>
      <c r="H1002" s="6">
        <v>12.272999999999998</v>
      </c>
      <c r="I1002" s="6" t="s">
        <v>2156</v>
      </c>
    </row>
    <row r="1003" spans="1:9" x14ac:dyDescent="0.25">
      <c r="A1003" s="13"/>
      <c r="B1003" s="8">
        <v>1000</v>
      </c>
      <c r="C1003" s="15" t="s">
        <v>684</v>
      </c>
      <c r="D1003" s="5" t="s">
        <v>31</v>
      </c>
      <c r="E1003" s="5" t="s">
        <v>10</v>
      </c>
      <c r="F1003" s="8" t="s">
        <v>26</v>
      </c>
      <c r="G1003" s="15" t="s">
        <v>2159</v>
      </c>
      <c r="H1003" s="7">
        <v>12.271999999999998</v>
      </c>
      <c r="I1003" s="6" t="s">
        <v>2156</v>
      </c>
    </row>
    <row r="1004" spans="1:9" x14ac:dyDescent="0.25">
      <c r="A1004" s="12"/>
      <c r="B1004" s="8">
        <v>1001</v>
      </c>
      <c r="C1004" s="14" t="s">
        <v>4017</v>
      </c>
      <c r="D1004" s="4" t="s">
        <v>31</v>
      </c>
      <c r="E1004" s="4" t="s">
        <v>8</v>
      </c>
      <c r="F1004" s="8" t="s">
        <v>26</v>
      </c>
      <c r="G1004" s="14" t="s">
        <v>2159</v>
      </c>
      <c r="H1004" s="6">
        <v>12.271999999999998</v>
      </c>
      <c r="I1004" s="6" t="s">
        <v>2156</v>
      </c>
    </row>
    <row r="1005" spans="1:9" x14ac:dyDescent="0.25">
      <c r="A1005" s="12"/>
      <c r="B1005" s="8">
        <v>1002</v>
      </c>
      <c r="C1005" s="14" t="s">
        <v>970</v>
      </c>
      <c r="D1005" s="4" t="s">
        <v>31</v>
      </c>
      <c r="E1005" s="4" t="s">
        <v>29</v>
      </c>
      <c r="F1005" s="8" t="s">
        <v>26</v>
      </c>
      <c r="G1005" s="8"/>
      <c r="H1005" s="6">
        <v>12.27</v>
      </c>
      <c r="I1005" s="6" t="s">
        <v>2156</v>
      </c>
    </row>
    <row r="1006" spans="1:9" x14ac:dyDescent="0.25">
      <c r="A1006" s="12"/>
      <c r="B1006" s="8">
        <v>1003</v>
      </c>
      <c r="C1006" s="14" t="s">
        <v>4147</v>
      </c>
      <c r="D1006" s="4" t="s">
        <v>31</v>
      </c>
      <c r="E1006" s="4" t="s">
        <v>10</v>
      </c>
      <c r="F1006" s="8" t="s">
        <v>26</v>
      </c>
      <c r="G1006" s="8"/>
      <c r="H1006" s="6">
        <v>12.268999999999998</v>
      </c>
      <c r="I1006" s="7" t="s">
        <v>2156</v>
      </c>
    </row>
    <row r="1007" spans="1:9" x14ac:dyDescent="0.25">
      <c r="A1007" s="12"/>
      <c r="B1007" s="8">
        <v>1004</v>
      </c>
      <c r="C1007" s="14" t="s">
        <v>4511</v>
      </c>
      <c r="D1007" s="4" t="s">
        <v>31</v>
      </c>
      <c r="E1007" s="4" t="s">
        <v>3</v>
      </c>
      <c r="F1007" s="8" t="s">
        <v>26</v>
      </c>
      <c r="G1007" s="8"/>
      <c r="H1007" s="6">
        <v>12.266</v>
      </c>
      <c r="I1007" s="6" t="s">
        <v>2156</v>
      </c>
    </row>
    <row r="1008" spans="1:9" x14ac:dyDescent="0.25">
      <c r="A1008" s="13"/>
      <c r="B1008" s="8">
        <v>1005</v>
      </c>
      <c r="C1008" s="15" t="s">
        <v>299</v>
      </c>
      <c r="D1008" s="5" t="s">
        <v>31</v>
      </c>
      <c r="E1008" s="5" t="s">
        <v>8</v>
      </c>
      <c r="F1008" s="8" t="s">
        <v>26</v>
      </c>
      <c r="G1008" s="10"/>
      <c r="H1008" s="7">
        <v>12.265999999999998</v>
      </c>
      <c r="I1008" s="6" t="s">
        <v>2156</v>
      </c>
    </row>
    <row r="1009" spans="1:9" x14ac:dyDescent="0.25">
      <c r="A1009" s="13"/>
      <c r="B1009" s="8">
        <v>1006</v>
      </c>
      <c r="C1009" s="15" t="s">
        <v>3456</v>
      </c>
      <c r="D1009" s="5" t="s">
        <v>31</v>
      </c>
      <c r="E1009" s="5" t="s">
        <v>20</v>
      </c>
      <c r="F1009" s="8" t="s">
        <v>26</v>
      </c>
      <c r="G1009" s="10"/>
      <c r="H1009" s="7">
        <v>12.265000000000001</v>
      </c>
      <c r="I1009" s="6" t="s">
        <v>2156</v>
      </c>
    </row>
    <row r="1010" spans="1:9" x14ac:dyDescent="0.25">
      <c r="A1010" s="12"/>
      <c r="B1010" s="8">
        <v>1007</v>
      </c>
      <c r="C1010" s="14" t="s">
        <v>245</v>
      </c>
      <c r="D1010" s="4" t="s">
        <v>31</v>
      </c>
      <c r="E1010" s="4" t="s">
        <v>27</v>
      </c>
      <c r="F1010" s="8" t="s">
        <v>26</v>
      </c>
      <c r="G1010" s="8"/>
      <c r="H1010" s="6">
        <v>12.263999999999999</v>
      </c>
      <c r="I1010" s="6" t="s">
        <v>2156</v>
      </c>
    </row>
    <row r="1011" spans="1:9" x14ac:dyDescent="0.25">
      <c r="A1011" s="13"/>
      <c r="B1011" s="8">
        <v>1008</v>
      </c>
      <c r="C1011" s="15" t="s">
        <v>3637</v>
      </c>
      <c r="D1011" s="5" t="s">
        <v>31</v>
      </c>
      <c r="E1011" s="5" t="s">
        <v>29</v>
      </c>
      <c r="F1011" s="8" t="s">
        <v>26</v>
      </c>
      <c r="G1011" s="10"/>
      <c r="H1011" s="7">
        <v>12.262999999999998</v>
      </c>
      <c r="I1011" s="6" t="s">
        <v>2156</v>
      </c>
    </row>
    <row r="1012" spans="1:9" x14ac:dyDescent="0.25">
      <c r="A1012" s="12"/>
      <c r="B1012" s="8">
        <v>1009</v>
      </c>
      <c r="C1012" s="14" t="s">
        <v>4087</v>
      </c>
      <c r="D1012" s="4" t="s">
        <v>31</v>
      </c>
      <c r="E1012" s="4" t="s">
        <v>20</v>
      </c>
      <c r="F1012" s="8" t="s">
        <v>26</v>
      </c>
      <c r="G1012" s="8"/>
      <c r="H1012" s="6">
        <v>12.262999999999998</v>
      </c>
      <c r="I1012" s="6" t="s">
        <v>2156</v>
      </c>
    </row>
    <row r="1013" spans="1:9" x14ac:dyDescent="0.25">
      <c r="A1013" s="12"/>
      <c r="B1013" s="8">
        <v>1010</v>
      </c>
      <c r="C1013" s="14" t="s">
        <v>534</v>
      </c>
      <c r="D1013" s="4" t="s">
        <v>31</v>
      </c>
      <c r="E1013" s="4" t="s">
        <v>20</v>
      </c>
      <c r="F1013" s="8" t="s">
        <v>26</v>
      </c>
      <c r="G1013" s="8"/>
      <c r="H1013" s="6">
        <v>12.261999999999999</v>
      </c>
      <c r="I1013" s="6" t="s">
        <v>2156</v>
      </c>
    </row>
    <row r="1014" spans="1:9" x14ac:dyDescent="0.25">
      <c r="A1014" s="13"/>
      <c r="B1014" s="8">
        <v>1011</v>
      </c>
      <c r="C1014" s="15" t="s">
        <v>4744</v>
      </c>
      <c r="D1014" s="5" t="s">
        <v>31</v>
      </c>
      <c r="E1014" s="5" t="s">
        <v>8</v>
      </c>
      <c r="F1014" s="8" t="s">
        <v>26</v>
      </c>
      <c r="G1014" s="10"/>
      <c r="H1014" s="7">
        <v>12.261999999999999</v>
      </c>
      <c r="I1014" s="6" t="s">
        <v>2156</v>
      </c>
    </row>
    <row r="1015" spans="1:9" x14ac:dyDescent="0.25">
      <c r="A1015" s="12"/>
      <c r="B1015" s="8">
        <v>1012</v>
      </c>
      <c r="C1015" s="14" t="s">
        <v>769</v>
      </c>
      <c r="D1015" s="4" t="s">
        <v>31</v>
      </c>
      <c r="E1015" s="4" t="s">
        <v>13</v>
      </c>
      <c r="F1015" s="8" t="s">
        <v>26</v>
      </c>
      <c r="G1015" s="8"/>
      <c r="H1015" s="6">
        <v>12.258999999999999</v>
      </c>
      <c r="I1015" s="6" t="s">
        <v>2156</v>
      </c>
    </row>
    <row r="1016" spans="1:9" x14ac:dyDescent="0.25">
      <c r="A1016" s="13"/>
      <c r="B1016" s="8">
        <v>1013</v>
      </c>
      <c r="C1016" s="15" t="s">
        <v>4491</v>
      </c>
      <c r="D1016" s="5" t="s">
        <v>31</v>
      </c>
      <c r="E1016" s="5" t="s">
        <v>28</v>
      </c>
      <c r="F1016" s="8" t="s">
        <v>26</v>
      </c>
      <c r="G1016" s="10"/>
      <c r="H1016" s="7">
        <v>12.257999999999999</v>
      </c>
      <c r="I1016" s="6" t="s">
        <v>2156</v>
      </c>
    </row>
    <row r="1017" spans="1:9" x14ac:dyDescent="0.25">
      <c r="A1017" s="12"/>
      <c r="B1017" s="8">
        <v>1014</v>
      </c>
      <c r="C1017" s="14" t="s">
        <v>3684</v>
      </c>
      <c r="D1017" s="4" t="s">
        <v>31</v>
      </c>
      <c r="E1017" s="4" t="s">
        <v>11</v>
      </c>
      <c r="F1017" s="8" t="s">
        <v>26</v>
      </c>
      <c r="G1017" s="8"/>
      <c r="H1017" s="6">
        <v>12.256999999999998</v>
      </c>
      <c r="I1017" s="6" t="s">
        <v>2156</v>
      </c>
    </row>
    <row r="1018" spans="1:9" x14ac:dyDescent="0.25">
      <c r="A1018" s="13"/>
      <c r="B1018" s="8">
        <v>1015</v>
      </c>
      <c r="C1018" s="15" t="s">
        <v>552</v>
      </c>
      <c r="D1018" s="5" t="s">
        <v>31</v>
      </c>
      <c r="E1018" s="5" t="s">
        <v>13</v>
      </c>
      <c r="F1018" s="8" t="s">
        <v>26</v>
      </c>
      <c r="G1018" s="10"/>
      <c r="H1018" s="7">
        <v>12.256999999999998</v>
      </c>
      <c r="I1018" s="6" t="s">
        <v>2156</v>
      </c>
    </row>
    <row r="1019" spans="1:9" x14ac:dyDescent="0.25">
      <c r="A1019" s="12"/>
      <c r="B1019" s="8">
        <v>1016</v>
      </c>
      <c r="C1019" s="14" t="s">
        <v>4218</v>
      </c>
      <c r="D1019" s="4" t="s">
        <v>31</v>
      </c>
      <c r="E1019" s="4" t="s">
        <v>21</v>
      </c>
      <c r="F1019" s="8" t="s">
        <v>26</v>
      </c>
      <c r="G1019" s="8"/>
      <c r="H1019" s="6">
        <v>12.256999999999998</v>
      </c>
      <c r="I1019" s="6" t="s">
        <v>2156</v>
      </c>
    </row>
    <row r="1020" spans="1:9" x14ac:dyDescent="0.25">
      <c r="A1020" s="13"/>
      <c r="B1020" s="8">
        <v>1017</v>
      </c>
      <c r="C1020" s="15" t="s">
        <v>4568</v>
      </c>
      <c r="D1020" s="5" t="s">
        <v>31</v>
      </c>
      <c r="E1020" s="5" t="s">
        <v>10</v>
      </c>
      <c r="F1020" s="8" t="s">
        <v>26</v>
      </c>
      <c r="G1020" s="10"/>
      <c r="H1020" s="7">
        <v>12.256</v>
      </c>
      <c r="I1020" s="6" t="s">
        <v>2156</v>
      </c>
    </row>
    <row r="1021" spans="1:9" x14ac:dyDescent="0.25">
      <c r="A1021" s="12"/>
      <c r="B1021" s="8">
        <v>1018</v>
      </c>
      <c r="C1021" s="14" t="s">
        <v>3610</v>
      </c>
      <c r="D1021" s="4" t="s">
        <v>31</v>
      </c>
      <c r="E1021" s="4" t="s">
        <v>13</v>
      </c>
      <c r="F1021" s="8" t="s">
        <v>26</v>
      </c>
      <c r="G1021" s="8"/>
      <c r="H1021" s="6">
        <v>12.253999999999998</v>
      </c>
      <c r="I1021" s="6" t="s">
        <v>2156</v>
      </c>
    </row>
    <row r="1022" spans="1:9" x14ac:dyDescent="0.25">
      <c r="A1022" s="13"/>
      <c r="B1022" s="8">
        <v>1019</v>
      </c>
      <c r="C1022" s="15" t="s">
        <v>4429</v>
      </c>
      <c r="D1022" s="5" t="s">
        <v>31</v>
      </c>
      <c r="E1022" s="5" t="s">
        <v>3</v>
      </c>
      <c r="F1022" s="8" t="s">
        <v>26</v>
      </c>
      <c r="G1022" s="10"/>
      <c r="H1022" s="7">
        <v>12.253</v>
      </c>
      <c r="I1022" s="6" t="s">
        <v>2156</v>
      </c>
    </row>
    <row r="1023" spans="1:9" x14ac:dyDescent="0.25">
      <c r="A1023" s="13"/>
      <c r="B1023" s="8">
        <v>1020</v>
      </c>
      <c r="C1023" s="15" t="s">
        <v>4728</v>
      </c>
      <c r="D1023" s="5" t="s">
        <v>31</v>
      </c>
      <c r="E1023" s="5" t="s">
        <v>7</v>
      </c>
      <c r="F1023" s="8" t="s">
        <v>26</v>
      </c>
      <c r="G1023" s="10"/>
      <c r="H1023" s="7">
        <v>12.251999999999999</v>
      </c>
      <c r="I1023" s="6" t="s">
        <v>2156</v>
      </c>
    </row>
    <row r="1024" spans="1:9" x14ac:dyDescent="0.25">
      <c r="A1024" s="13"/>
      <c r="B1024" s="8">
        <v>1021</v>
      </c>
      <c r="C1024" s="15" t="s">
        <v>390</v>
      </c>
      <c r="D1024" s="5" t="s">
        <v>31</v>
      </c>
      <c r="E1024" s="5" t="s">
        <v>3</v>
      </c>
      <c r="F1024" s="8" t="s">
        <v>26</v>
      </c>
      <c r="G1024" s="10"/>
      <c r="H1024" s="7">
        <v>12.251999999999999</v>
      </c>
      <c r="I1024" s="6" t="s">
        <v>2156</v>
      </c>
    </row>
    <row r="1025" spans="1:9" x14ac:dyDescent="0.25">
      <c r="A1025" s="13"/>
      <c r="B1025" s="8">
        <v>1022</v>
      </c>
      <c r="C1025" s="15" t="s">
        <v>4496</v>
      </c>
      <c r="D1025" s="5" t="s">
        <v>31</v>
      </c>
      <c r="E1025" s="5" t="s">
        <v>19</v>
      </c>
      <c r="F1025" s="8" t="s">
        <v>26</v>
      </c>
      <c r="G1025" s="10"/>
      <c r="H1025" s="7">
        <v>12.251999999999999</v>
      </c>
      <c r="I1025" s="6" t="s">
        <v>2156</v>
      </c>
    </row>
    <row r="1026" spans="1:9" x14ac:dyDescent="0.25">
      <c r="A1026" s="12"/>
      <c r="B1026" s="8">
        <v>1023</v>
      </c>
      <c r="C1026" s="14" t="s">
        <v>4067</v>
      </c>
      <c r="D1026" s="4" t="s">
        <v>31</v>
      </c>
      <c r="E1026" s="4" t="s">
        <v>29</v>
      </c>
      <c r="F1026" s="8" t="s">
        <v>26</v>
      </c>
      <c r="G1026" s="8"/>
      <c r="H1026" s="6">
        <v>12.250999999999999</v>
      </c>
      <c r="I1026" s="6" t="s">
        <v>2156</v>
      </c>
    </row>
    <row r="1027" spans="1:9" x14ac:dyDescent="0.25">
      <c r="A1027" s="13"/>
      <c r="B1027" s="8">
        <v>1024</v>
      </c>
      <c r="C1027" s="15" t="s">
        <v>675</v>
      </c>
      <c r="D1027" s="5" t="s">
        <v>31</v>
      </c>
      <c r="E1027" s="5" t="s">
        <v>10</v>
      </c>
      <c r="F1027" s="8" t="s">
        <v>26</v>
      </c>
      <c r="G1027" s="10"/>
      <c r="H1027" s="7">
        <v>12.25</v>
      </c>
      <c r="I1027" s="6" t="s">
        <v>2156</v>
      </c>
    </row>
    <row r="1028" spans="1:9" x14ac:dyDescent="0.25">
      <c r="A1028" s="13"/>
      <c r="B1028" s="8">
        <v>1025</v>
      </c>
      <c r="C1028" s="15" t="s">
        <v>4139</v>
      </c>
      <c r="D1028" s="5" t="s">
        <v>31</v>
      </c>
      <c r="E1028" s="5" t="s">
        <v>10</v>
      </c>
      <c r="F1028" s="8" t="s">
        <v>26</v>
      </c>
      <c r="G1028" s="10"/>
      <c r="H1028" s="7">
        <v>12.25</v>
      </c>
      <c r="I1028" s="6" t="s">
        <v>2156</v>
      </c>
    </row>
    <row r="1029" spans="1:9" x14ac:dyDescent="0.25">
      <c r="A1029" s="13"/>
      <c r="B1029" s="8">
        <v>1026</v>
      </c>
      <c r="C1029" s="15" t="s">
        <v>1012</v>
      </c>
      <c r="D1029" s="5" t="s">
        <v>31</v>
      </c>
      <c r="E1029" s="5" t="s">
        <v>32</v>
      </c>
      <c r="F1029" s="8" t="s">
        <v>26</v>
      </c>
      <c r="G1029" s="10"/>
      <c r="H1029" s="7">
        <v>12.25</v>
      </c>
      <c r="I1029" s="6" t="s">
        <v>2156</v>
      </c>
    </row>
    <row r="1030" spans="1:9" x14ac:dyDescent="0.25">
      <c r="A1030" s="13"/>
      <c r="B1030" s="8">
        <v>1027</v>
      </c>
      <c r="C1030" s="15" t="s">
        <v>938</v>
      </c>
      <c r="D1030" s="5" t="s">
        <v>31</v>
      </c>
      <c r="E1030" s="5" t="s">
        <v>19</v>
      </c>
      <c r="F1030" s="8" t="s">
        <v>26</v>
      </c>
      <c r="G1030" s="10"/>
      <c r="H1030" s="7">
        <v>12.249999999999998</v>
      </c>
      <c r="I1030" s="6" t="s">
        <v>2156</v>
      </c>
    </row>
    <row r="1031" spans="1:9" x14ac:dyDescent="0.25">
      <c r="A1031" s="12"/>
      <c r="B1031" s="8">
        <v>1028</v>
      </c>
      <c r="C1031" s="14" t="s">
        <v>4077</v>
      </c>
      <c r="D1031" s="4" t="s">
        <v>31</v>
      </c>
      <c r="E1031" s="4" t="s">
        <v>18</v>
      </c>
      <c r="F1031" s="8" t="s">
        <v>26</v>
      </c>
      <c r="G1031" s="8"/>
      <c r="H1031" s="6">
        <v>12.247999999999999</v>
      </c>
      <c r="I1031" s="6" t="s">
        <v>2156</v>
      </c>
    </row>
    <row r="1032" spans="1:9" x14ac:dyDescent="0.25">
      <c r="A1032" s="13"/>
      <c r="B1032" s="8">
        <v>1029</v>
      </c>
      <c r="C1032" s="15" t="s">
        <v>4184</v>
      </c>
      <c r="D1032" s="5" t="s">
        <v>31</v>
      </c>
      <c r="E1032" s="5" t="s">
        <v>10</v>
      </c>
      <c r="F1032" s="8" t="s">
        <v>26</v>
      </c>
      <c r="G1032" s="10"/>
      <c r="H1032" s="7">
        <v>12.247999999999999</v>
      </c>
      <c r="I1032" s="6" t="s">
        <v>2156</v>
      </c>
    </row>
    <row r="1033" spans="1:9" x14ac:dyDescent="0.25">
      <c r="A1033" s="13"/>
      <c r="B1033" s="8">
        <v>1030</v>
      </c>
      <c r="C1033" s="15" t="s">
        <v>4447</v>
      </c>
      <c r="D1033" s="5" t="s">
        <v>31</v>
      </c>
      <c r="E1033" s="5" t="s">
        <v>11</v>
      </c>
      <c r="F1033" s="8" t="s">
        <v>26</v>
      </c>
      <c r="G1033" s="10"/>
      <c r="H1033" s="7">
        <v>12.247999999999999</v>
      </c>
      <c r="I1033" s="6" t="s">
        <v>2156</v>
      </c>
    </row>
    <row r="1034" spans="1:9" x14ac:dyDescent="0.25">
      <c r="A1034" s="12"/>
      <c r="B1034" s="8">
        <v>1031</v>
      </c>
      <c r="C1034" s="14" t="s">
        <v>3884</v>
      </c>
      <c r="D1034" s="4" t="s">
        <v>31</v>
      </c>
      <c r="E1034" s="4" t="s">
        <v>4</v>
      </c>
      <c r="F1034" s="8" t="s">
        <v>26</v>
      </c>
      <c r="G1034" s="8"/>
      <c r="H1034" s="6">
        <v>12.247</v>
      </c>
      <c r="I1034" s="6" t="s">
        <v>2156</v>
      </c>
    </row>
    <row r="1035" spans="1:9" x14ac:dyDescent="0.25">
      <c r="A1035" s="13"/>
      <c r="B1035" s="8">
        <v>1032</v>
      </c>
      <c r="C1035" s="15" t="s">
        <v>998</v>
      </c>
      <c r="D1035" s="5" t="s">
        <v>31</v>
      </c>
      <c r="E1035" s="5" t="s">
        <v>3</v>
      </c>
      <c r="F1035" s="8" t="s">
        <v>26</v>
      </c>
      <c r="G1035" s="10"/>
      <c r="H1035" s="7">
        <v>12.247</v>
      </c>
      <c r="I1035" s="6" t="s">
        <v>2156</v>
      </c>
    </row>
    <row r="1036" spans="1:9" x14ac:dyDescent="0.25">
      <c r="A1036" s="12"/>
      <c r="B1036" s="8">
        <v>1033</v>
      </c>
      <c r="C1036" s="14" t="s">
        <v>4653</v>
      </c>
      <c r="D1036" s="4" t="s">
        <v>31</v>
      </c>
      <c r="E1036" s="4" t="s">
        <v>7</v>
      </c>
      <c r="F1036" s="8" t="s">
        <v>26</v>
      </c>
      <c r="G1036" s="8"/>
      <c r="H1036" s="6">
        <v>12.245999999999999</v>
      </c>
      <c r="I1036" s="6" t="s">
        <v>2156</v>
      </c>
    </row>
    <row r="1037" spans="1:9" x14ac:dyDescent="0.25">
      <c r="A1037" s="13"/>
      <c r="B1037" s="8">
        <v>1034</v>
      </c>
      <c r="C1037" s="15" t="s">
        <v>589</v>
      </c>
      <c r="D1037" s="5" t="s">
        <v>31</v>
      </c>
      <c r="E1037" s="5" t="s">
        <v>3</v>
      </c>
      <c r="F1037" s="8" t="s">
        <v>26</v>
      </c>
      <c r="G1037" s="10"/>
      <c r="H1037" s="7">
        <v>12.244999999999999</v>
      </c>
      <c r="I1037" s="6" t="s">
        <v>2156</v>
      </c>
    </row>
    <row r="1038" spans="1:9" x14ac:dyDescent="0.25">
      <c r="A1038" s="13"/>
      <c r="B1038" s="8">
        <v>1035</v>
      </c>
      <c r="C1038" s="15" t="s">
        <v>4332</v>
      </c>
      <c r="D1038" s="5" t="s">
        <v>31</v>
      </c>
      <c r="E1038" s="5" t="s">
        <v>10</v>
      </c>
      <c r="F1038" s="8" t="s">
        <v>26</v>
      </c>
      <c r="G1038" s="15" t="s">
        <v>2159</v>
      </c>
      <c r="H1038" s="7">
        <v>12.244999999999999</v>
      </c>
      <c r="I1038" s="6" t="s">
        <v>2156</v>
      </c>
    </row>
    <row r="1039" spans="1:9" x14ac:dyDescent="0.25">
      <c r="A1039" s="13"/>
      <c r="B1039" s="8">
        <v>1036</v>
      </c>
      <c r="C1039" s="15" t="s">
        <v>147</v>
      </c>
      <c r="D1039" s="5" t="s">
        <v>31</v>
      </c>
      <c r="E1039" s="5" t="s">
        <v>8</v>
      </c>
      <c r="F1039" s="8" t="s">
        <v>26</v>
      </c>
      <c r="G1039" s="10"/>
      <c r="H1039" s="7">
        <v>12.244</v>
      </c>
      <c r="I1039" s="6" t="s">
        <v>2156</v>
      </c>
    </row>
    <row r="1040" spans="1:9" x14ac:dyDescent="0.25">
      <c r="A1040" s="13"/>
      <c r="B1040" s="8">
        <v>1037</v>
      </c>
      <c r="C1040" s="15" t="s">
        <v>3799</v>
      </c>
      <c r="D1040" s="5" t="s">
        <v>31</v>
      </c>
      <c r="E1040" s="5" t="s">
        <v>9</v>
      </c>
      <c r="F1040" s="8" t="s">
        <v>26</v>
      </c>
      <c r="G1040" s="10"/>
      <c r="H1040" s="7">
        <v>12.241999999999999</v>
      </c>
      <c r="I1040" s="6" t="s">
        <v>2156</v>
      </c>
    </row>
    <row r="1041" spans="1:9" x14ac:dyDescent="0.25">
      <c r="A1041" s="12"/>
      <c r="B1041" s="8">
        <v>1038</v>
      </c>
      <c r="C1041" s="14" t="s">
        <v>3822</v>
      </c>
      <c r="D1041" s="4" t="s">
        <v>31</v>
      </c>
      <c r="E1041" s="4" t="s">
        <v>13</v>
      </c>
      <c r="F1041" s="8" t="s">
        <v>26</v>
      </c>
      <c r="G1041" s="8"/>
      <c r="H1041" s="6">
        <v>12.241999999999999</v>
      </c>
      <c r="I1041" s="6" t="s">
        <v>2156</v>
      </c>
    </row>
    <row r="1042" spans="1:9" x14ac:dyDescent="0.25">
      <c r="A1042" s="13"/>
      <c r="B1042" s="8">
        <v>1039</v>
      </c>
      <c r="C1042" s="15" t="s">
        <v>4019</v>
      </c>
      <c r="D1042" s="5" t="s">
        <v>31</v>
      </c>
      <c r="E1042" s="5" t="s">
        <v>13</v>
      </c>
      <c r="F1042" s="8" t="s">
        <v>26</v>
      </c>
      <c r="G1042" s="10"/>
      <c r="H1042" s="7">
        <v>12.241999999999999</v>
      </c>
      <c r="I1042" s="6" t="s">
        <v>2156</v>
      </c>
    </row>
    <row r="1043" spans="1:9" x14ac:dyDescent="0.25">
      <c r="A1043" s="12"/>
      <c r="B1043" s="8">
        <v>1040</v>
      </c>
      <c r="C1043" s="14" t="s">
        <v>480</v>
      </c>
      <c r="D1043" s="4" t="s">
        <v>31</v>
      </c>
      <c r="E1043" s="4" t="s">
        <v>11</v>
      </c>
      <c r="F1043" s="8" t="s">
        <v>26</v>
      </c>
      <c r="G1043" s="8"/>
      <c r="H1043" s="6">
        <v>12.241</v>
      </c>
      <c r="I1043" s="6" t="s">
        <v>2156</v>
      </c>
    </row>
    <row r="1044" spans="1:9" x14ac:dyDescent="0.25">
      <c r="A1044" s="13"/>
      <c r="B1044" s="8">
        <v>1041</v>
      </c>
      <c r="C1044" s="15" t="s">
        <v>1001</v>
      </c>
      <c r="D1044" s="5" t="s">
        <v>31</v>
      </c>
      <c r="E1044" s="5" t="s">
        <v>19</v>
      </c>
      <c r="F1044" s="8" t="s">
        <v>26</v>
      </c>
      <c r="G1044" s="10"/>
      <c r="H1044" s="7">
        <v>12.238</v>
      </c>
      <c r="I1044" s="6" t="s">
        <v>2156</v>
      </c>
    </row>
    <row r="1045" spans="1:9" x14ac:dyDescent="0.25">
      <c r="A1045" s="12"/>
      <c r="B1045" s="8">
        <v>1042</v>
      </c>
      <c r="C1045" s="14" t="s">
        <v>4151</v>
      </c>
      <c r="D1045" s="4" t="s">
        <v>31</v>
      </c>
      <c r="E1045" s="4" t="s">
        <v>11</v>
      </c>
      <c r="F1045" s="8" t="s">
        <v>26</v>
      </c>
      <c r="G1045" s="8"/>
      <c r="H1045" s="6">
        <v>12.235999999999999</v>
      </c>
      <c r="I1045" s="6" t="s">
        <v>2156</v>
      </c>
    </row>
    <row r="1046" spans="1:9" x14ac:dyDescent="0.25">
      <c r="A1046" s="13"/>
      <c r="B1046" s="8">
        <v>1043</v>
      </c>
      <c r="C1046" s="15" t="s">
        <v>4010</v>
      </c>
      <c r="D1046" s="5" t="s">
        <v>31</v>
      </c>
      <c r="E1046" s="5" t="s">
        <v>13</v>
      </c>
      <c r="F1046" s="8" t="s">
        <v>26</v>
      </c>
      <c r="G1046" s="10"/>
      <c r="H1046" s="7">
        <v>12.234999999999999</v>
      </c>
      <c r="I1046" s="6" t="s">
        <v>2156</v>
      </c>
    </row>
    <row r="1047" spans="1:9" x14ac:dyDescent="0.25">
      <c r="A1047" s="13"/>
      <c r="B1047" s="8">
        <v>1044</v>
      </c>
      <c r="C1047" s="15" t="s">
        <v>3815</v>
      </c>
      <c r="D1047" s="5" t="s">
        <v>31</v>
      </c>
      <c r="E1047" s="5" t="s">
        <v>28</v>
      </c>
      <c r="F1047" s="8" t="s">
        <v>26</v>
      </c>
      <c r="G1047" s="10"/>
      <c r="H1047" s="7">
        <v>12.233000000000001</v>
      </c>
      <c r="I1047" s="6" t="s">
        <v>2156</v>
      </c>
    </row>
    <row r="1048" spans="1:9" x14ac:dyDescent="0.25">
      <c r="A1048" s="13"/>
      <c r="B1048" s="8">
        <v>1045</v>
      </c>
      <c r="C1048" s="15" t="s">
        <v>282</v>
      </c>
      <c r="D1048" s="5" t="s">
        <v>31</v>
      </c>
      <c r="E1048" s="5" t="s">
        <v>27</v>
      </c>
      <c r="F1048" s="8" t="s">
        <v>26</v>
      </c>
      <c r="G1048" s="10"/>
      <c r="H1048" s="7">
        <v>12.231999999999999</v>
      </c>
      <c r="I1048" s="6" t="s">
        <v>2156</v>
      </c>
    </row>
    <row r="1049" spans="1:9" x14ac:dyDescent="0.25">
      <c r="A1049" s="13"/>
      <c r="B1049" s="8">
        <v>1046</v>
      </c>
      <c r="C1049" s="15" t="s">
        <v>748</v>
      </c>
      <c r="D1049" s="5" t="s">
        <v>31</v>
      </c>
      <c r="E1049" s="5" t="s">
        <v>29</v>
      </c>
      <c r="F1049" s="8" t="s">
        <v>26</v>
      </c>
      <c r="G1049" s="10"/>
      <c r="H1049" s="7">
        <v>12.231999999999999</v>
      </c>
      <c r="I1049" s="6" t="s">
        <v>2156</v>
      </c>
    </row>
    <row r="1050" spans="1:9" x14ac:dyDescent="0.25">
      <c r="A1050" s="12"/>
      <c r="B1050" s="8">
        <v>1047</v>
      </c>
      <c r="C1050" s="14" t="s">
        <v>1020</v>
      </c>
      <c r="D1050" s="4" t="s">
        <v>31</v>
      </c>
      <c r="E1050" s="4" t="s">
        <v>33</v>
      </c>
      <c r="F1050" s="8" t="s">
        <v>26</v>
      </c>
      <c r="G1050" s="8"/>
      <c r="H1050" s="6">
        <v>12.229999999999999</v>
      </c>
      <c r="I1050" s="6" t="s">
        <v>2156</v>
      </c>
    </row>
    <row r="1051" spans="1:9" x14ac:dyDescent="0.25">
      <c r="A1051" s="12"/>
      <c r="B1051" s="8">
        <v>1048</v>
      </c>
      <c r="C1051" s="14" t="s">
        <v>4648</v>
      </c>
      <c r="D1051" s="4" t="s">
        <v>31</v>
      </c>
      <c r="E1051" s="4" t="s">
        <v>3</v>
      </c>
      <c r="F1051" s="8" t="s">
        <v>26</v>
      </c>
      <c r="G1051" s="8"/>
      <c r="H1051" s="6">
        <v>12.229999999999999</v>
      </c>
      <c r="I1051" s="6" t="s">
        <v>2156</v>
      </c>
    </row>
    <row r="1052" spans="1:9" x14ac:dyDescent="0.25">
      <c r="A1052" s="12"/>
      <c r="B1052" s="8">
        <v>1049</v>
      </c>
      <c r="C1052" s="14" t="s">
        <v>850</v>
      </c>
      <c r="D1052" s="4" t="s">
        <v>31</v>
      </c>
      <c r="E1052" s="4" t="s">
        <v>11</v>
      </c>
      <c r="F1052" s="8" t="s">
        <v>26</v>
      </c>
      <c r="G1052" s="8"/>
      <c r="H1052" s="6">
        <v>12.228999999999999</v>
      </c>
      <c r="I1052" s="6" t="s">
        <v>2156</v>
      </c>
    </row>
    <row r="1053" spans="1:9" x14ac:dyDescent="0.25">
      <c r="A1053" s="12"/>
      <c r="B1053" s="8">
        <v>1050</v>
      </c>
      <c r="C1053" s="14" t="s">
        <v>4112</v>
      </c>
      <c r="D1053" s="4" t="s">
        <v>31</v>
      </c>
      <c r="E1053" s="4" t="s">
        <v>19</v>
      </c>
      <c r="F1053" s="8" t="s">
        <v>26</v>
      </c>
      <c r="G1053" s="8"/>
      <c r="H1053" s="6">
        <v>12.228999999999999</v>
      </c>
      <c r="I1053" s="6" t="s">
        <v>2156</v>
      </c>
    </row>
    <row r="1054" spans="1:9" x14ac:dyDescent="0.25">
      <c r="A1054" s="12"/>
      <c r="B1054" s="8">
        <v>1051</v>
      </c>
      <c r="C1054" s="14" t="s">
        <v>4561</v>
      </c>
      <c r="D1054" s="4" t="s">
        <v>31</v>
      </c>
      <c r="E1054" s="4" t="s">
        <v>10</v>
      </c>
      <c r="F1054" s="8" t="s">
        <v>26</v>
      </c>
      <c r="G1054" s="8"/>
      <c r="H1054" s="6">
        <v>12.228</v>
      </c>
      <c r="I1054" s="6" t="s">
        <v>2156</v>
      </c>
    </row>
    <row r="1055" spans="1:9" x14ac:dyDescent="0.25">
      <c r="A1055" s="12"/>
      <c r="B1055" s="8">
        <v>1052</v>
      </c>
      <c r="C1055" s="14" t="s">
        <v>4473</v>
      </c>
      <c r="D1055" s="4" t="s">
        <v>31</v>
      </c>
      <c r="E1055" s="4" t="s">
        <v>27</v>
      </c>
      <c r="F1055" s="8" t="s">
        <v>26</v>
      </c>
      <c r="G1055" s="8"/>
      <c r="H1055" s="6">
        <v>12.227999999999998</v>
      </c>
      <c r="I1055" s="6" t="s">
        <v>2156</v>
      </c>
    </row>
    <row r="1056" spans="1:9" x14ac:dyDescent="0.25">
      <c r="A1056" s="12"/>
      <c r="B1056" s="8">
        <v>1053</v>
      </c>
      <c r="C1056" s="14" t="s">
        <v>3575</v>
      </c>
      <c r="D1056" s="4" t="s">
        <v>31</v>
      </c>
      <c r="E1056" s="4" t="s">
        <v>6</v>
      </c>
      <c r="F1056" s="8" t="s">
        <v>26</v>
      </c>
      <c r="G1056" s="8"/>
      <c r="H1056" s="6">
        <v>12.227</v>
      </c>
      <c r="I1056" s="6" t="s">
        <v>2156</v>
      </c>
    </row>
    <row r="1057" spans="1:9" x14ac:dyDescent="0.25">
      <c r="A1057" s="13"/>
      <c r="B1057" s="8">
        <v>1054</v>
      </c>
      <c r="C1057" s="15" t="s">
        <v>398</v>
      </c>
      <c r="D1057" s="5" t="s">
        <v>31</v>
      </c>
      <c r="E1057" s="5" t="s">
        <v>27</v>
      </c>
      <c r="F1057" s="8" t="s">
        <v>26</v>
      </c>
      <c r="G1057" s="10"/>
      <c r="H1057" s="7">
        <v>12.227</v>
      </c>
      <c r="I1057" s="6" t="s">
        <v>2156</v>
      </c>
    </row>
    <row r="1058" spans="1:9" x14ac:dyDescent="0.25">
      <c r="A1058" s="12"/>
      <c r="B1058" s="8">
        <v>1055</v>
      </c>
      <c r="C1058" s="14" t="s">
        <v>127</v>
      </c>
      <c r="D1058" s="4" t="s">
        <v>31</v>
      </c>
      <c r="E1058" s="4" t="s">
        <v>13</v>
      </c>
      <c r="F1058" s="8" t="s">
        <v>26</v>
      </c>
      <c r="G1058" s="8"/>
      <c r="H1058" s="6">
        <v>12.225999999999999</v>
      </c>
      <c r="I1058" s="6" t="s">
        <v>2156</v>
      </c>
    </row>
    <row r="1059" spans="1:9" x14ac:dyDescent="0.25">
      <c r="A1059" s="13"/>
      <c r="B1059" s="8">
        <v>1056</v>
      </c>
      <c r="C1059" s="15" t="s">
        <v>343</v>
      </c>
      <c r="D1059" s="5" t="s">
        <v>31</v>
      </c>
      <c r="E1059" s="5" t="s">
        <v>11</v>
      </c>
      <c r="F1059" s="8" t="s">
        <v>26</v>
      </c>
      <c r="G1059" s="10"/>
      <c r="H1059" s="7">
        <v>12.224</v>
      </c>
      <c r="I1059" s="6" t="s">
        <v>2156</v>
      </c>
    </row>
    <row r="1060" spans="1:9" x14ac:dyDescent="0.25">
      <c r="A1060" s="12"/>
      <c r="B1060" s="8">
        <v>1057</v>
      </c>
      <c r="C1060" s="14" t="s">
        <v>4200</v>
      </c>
      <c r="D1060" s="4" t="s">
        <v>31</v>
      </c>
      <c r="E1060" s="4" t="s">
        <v>33</v>
      </c>
      <c r="F1060" s="8" t="s">
        <v>26</v>
      </c>
      <c r="G1060" s="8"/>
      <c r="H1060" s="6">
        <v>12.224</v>
      </c>
      <c r="I1060" s="6" t="s">
        <v>2156</v>
      </c>
    </row>
    <row r="1061" spans="1:9" x14ac:dyDescent="0.25">
      <c r="A1061" s="12"/>
      <c r="B1061" s="8">
        <v>1058</v>
      </c>
      <c r="C1061" s="14" t="s">
        <v>3601</v>
      </c>
      <c r="D1061" s="4" t="s">
        <v>31</v>
      </c>
      <c r="E1061" s="4" t="s">
        <v>9</v>
      </c>
      <c r="F1061" s="8" t="s">
        <v>26</v>
      </c>
      <c r="G1061" s="8"/>
      <c r="H1061" s="6">
        <v>12.224</v>
      </c>
      <c r="I1061" s="6" t="s">
        <v>2156</v>
      </c>
    </row>
    <row r="1062" spans="1:9" x14ac:dyDescent="0.25">
      <c r="A1062" s="13"/>
      <c r="B1062" s="8">
        <v>1059</v>
      </c>
      <c r="C1062" s="15" t="s">
        <v>4255</v>
      </c>
      <c r="D1062" s="5" t="s">
        <v>31</v>
      </c>
      <c r="E1062" s="5" t="s">
        <v>13</v>
      </c>
      <c r="F1062" s="8" t="s">
        <v>26</v>
      </c>
      <c r="G1062" s="10"/>
      <c r="H1062" s="7">
        <v>12.224</v>
      </c>
      <c r="I1062" s="6" t="s">
        <v>2156</v>
      </c>
    </row>
    <row r="1063" spans="1:9" x14ac:dyDescent="0.25">
      <c r="A1063" s="12"/>
      <c r="B1063" s="8">
        <v>1060</v>
      </c>
      <c r="C1063" s="14" t="s">
        <v>339</v>
      </c>
      <c r="D1063" s="4" t="s">
        <v>31</v>
      </c>
      <c r="E1063" s="4" t="s">
        <v>11</v>
      </c>
      <c r="F1063" s="8" t="s">
        <v>26</v>
      </c>
      <c r="G1063" s="8"/>
      <c r="H1063" s="6">
        <v>12.222999999999999</v>
      </c>
      <c r="I1063" s="6" t="s">
        <v>2156</v>
      </c>
    </row>
    <row r="1064" spans="1:9" x14ac:dyDescent="0.25">
      <c r="A1064" s="13"/>
      <c r="B1064" s="8">
        <v>1061</v>
      </c>
      <c r="C1064" s="15" t="s">
        <v>1018</v>
      </c>
      <c r="D1064" s="5" t="s">
        <v>31</v>
      </c>
      <c r="E1064" s="5" t="s">
        <v>10</v>
      </c>
      <c r="F1064" s="8" t="s">
        <v>26</v>
      </c>
      <c r="G1064" s="10"/>
      <c r="H1064" s="7">
        <v>12.221999999999998</v>
      </c>
      <c r="I1064" s="6" t="s">
        <v>2156</v>
      </c>
    </row>
    <row r="1065" spans="1:9" x14ac:dyDescent="0.25">
      <c r="A1065" s="12"/>
      <c r="B1065" s="8">
        <v>1062</v>
      </c>
      <c r="C1065" s="14" t="s">
        <v>4510</v>
      </c>
      <c r="D1065" s="4" t="s">
        <v>31</v>
      </c>
      <c r="E1065" s="4" t="s">
        <v>12</v>
      </c>
      <c r="F1065" s="8" t="s">
        <v>26</v>
      </c>
      <c r="G1065" s="8"/>
      <c r="H1065" s="6">
        <v>12.221999999999998</v>
      </c>
      <c r="I1065" s="6" t="s">
        <v>2156</v>
      </c>
    </row>
    <row r="1066" spans="1:9" x14ac:dyDescent="0.25">
      <c r="A1066" s="13"/>
      <c r="B1066" s="8">
        <v>1063</v>
      </c>
      <c r="C1066" s="15" t="s">
        <v>250</v>
      </c>
      <c r="D1066" s="5" t="s">
        <v>31</v>
      </c>
      <c r="E1066" s="5" t="s">
        <v>13</v>
      </c>
      <c r="F1066" s="8" t="s">
        <v>26</v>
      </c>
      <c r="G1066" s="10"/>
      <c r="H1066" s="7">
        <v>12.221</v>
      </c>
      <c r="I1066" s="6" t="s">
        <v>2156</v>
      </c>
    </row>
    <row r="1067" spans="1:9" x14ac:dyDescent="0.25">
      <c r="A1067" s="13"/>
      <c r="B1067" s="8">
        <v>1064</v>
      </c>
      <c r="C1067" s="15" t="s">
        <v>1023</v>
      </c>
      <c r="D1067" s="5" t="s">
        <v>31</v>
      </c>
      <c r="E1067" s="5" t="s">
        <v>33</v>
      </c>
      <c r="F1067" s="8" t="s">
        <v>26</v>
      </c>
      <c r="G1067" s="10"/>
      <c r="H1067" s="7">
        <v>12.219999999999999</v>
      </c>
      <c r="I1067" s="6" t="s">
        <v>2156</v>
      </c>
    </row>
    <row r="1068" spans="1:9" x14ac:dyDescent="0.25">
      <c r="A1068" s="12"/>
      <c r="B1068" s="8">
        <v>1065</v>
      </c>
      <c r="C1068" s="14" t="s">
        <v>100</v>
      </c>
      <c r="D1068" s="4" t="s">
        <v>31</v>
      </c>
      <c r="E1068" s="4" t="s">
        <v>10</v>
      </c>
      <c r="F1068" s="8" t="s">
        <v>26</v>
      </c>
      <c r="G1068" s="8"/>
      <c r="H1068" s="6">
        <v>12.219999999999999</v>
      </c>
      <c r="I1068" s="6" t="s">
        <v>2156</v>
      </c>
    </row>
    <row r="1069" spans="1:9" x14ac:dyDescent="0.25">
      <c r="A1069" s="12"/>
      <c r="B1069" s="8">
        <v>1066</v>
      </c>
      <c r="C1069" s="14" t="s">
        <v>4282</v>
      </c>
      <c r="D1069" s="4" t="s">
        <v>31</v>
      </c>
      <c r="E1069" s="4" t="s">
        <v>19</v>
      </c>
      <c r="F1069" s="8" t="s">
        <v>26</v>
      </c>
      <c r="G1069" s="8"/>
      <c r="H1069" s="6">
        <v>12.219999999999999</v>
      </c>
      <c r="I1069" s="6" t="s">
        <v>2156</v>
      </c>
    </row>
    <row r="1070" spans="1:9" x14ac:dyDescent="0.25">
      <c r="A1070" s="12"/>
      <c r="B1070" s="8">
        <v>1067</v>
      </c>
      <c r="C1070" s="14" t="s">
        <v>862</v>
      </c>
      <c r="D1070" s="4" t="s">
        <v>31</v>
      </c>
      <c r="E1070" s="4" t="s">
        <v>29</v>
      </c>
      <c r="F1070" s="8" t="s">
        <v>26</v>
      </c>
      <c r="G1070" s="8"/>
      <c r="H1070" s="6">
        <v>12.218999999999999</v>
      </c>
      <c r="I1070" s="6" t="s">
        <v>2156</v>
      </c>
    </row>
    <row r="1071" spans="1:9" x14ac:dyDescent="0.25">
      <c r="A1071" s="13"/>
      <c r="B1071" s="8">
        <v>1068</v>
      </c>
      <c r="C1071" s="15" t="s">
        <v>914</v>
      </c>
      <c r="D1071" s="5" t="s">
        <v>31</v>
      </c>
      <c r="E1071" s="5" t="s">
        <v>3</v>
      </c>
      <c r="F1071" s="8" t="s">
        <v>26</v>
      </c>
      <c r="G1071" s="10"/>
      <c r="H1071" s="7">
        <v>12.218</v>
      </c>
      <c r="I1071" s="6" t="s">
        <v>2156</v>
      </c>
    </row>
    <row r="1072" spans="1:9" x14ac:dyDescent="0.25">
      <c r="A1072" s="13"/>
      <c r="B1072" s="8">
        <v>1069</v>
      </c>
      <c r="C1072" s="15" t="s">
        <v>3981</v>
      </c>
      <c r="D1072" s="5" t="s">
        <v>31</v>
      </c>
      <c r="E1072" s="5" t="s">
        <v>19</v>
      </c>
      <c r="F1072" s="8" t="s">
        <v>26</v>
      </c>
      <c r="G1072" s="10"/>
      <c r="H1072" s="7">
        <v>12.218</v>
      </c>
      <c r="I1072" s="6" t="s">
        <v>2156</v>
      </c>
    </row>
    <row r="1073" spans="1:9" x14ac:dyDescent="0.25">
      <c r="A1073" s="12"/>
      <c r="B1073" s="8">
        <v>1070</v>
      </c>
      <c r="C1073" s="14" t="s">
        <v>3795</v>
      </c>
      <c r="D1073" s="4" t="s">
        <v>31</v>
      </c>
      <c r="E1073" s="4" t="s">
        <v>10</v>
      </c>
      <c r="F1073" s="8" t="s">
        <v>26</v>
      </c>
      <c r="G1073" s="8"/>
      <c r="H1073" s="6">
        <v>12.216999999999999</v>
      </c>
      <c r="I1073" s="6" t="s">
        <v>2156</v>
      </c>
    </row>
    <row r="1074" spans="1:9" x14ac:dyDescent="0.25">
      <c r="A1074" s="12"/>
      <c r="B1074" s="8">
        <v>1071</v>
      </c>
      <c r="C1074" s="14" t="s">
        <v>3783</v>
      </c>
      <c r="D1074" s="4" t="s">
        <v>31</v>
      </c>
      <c r="E1074" s="4" t="s">
        <v>19</v>
      </c>
      <c r="F1074" s="8" t="s">
        <v>26</v>
      </c>
      <c r="G1074" s="8"/>
      <c r="H1074" s="6">
        <v>12.216999999999999</v>
      </c>
      <c r="I1074" s="6" t="s">
        <v>2156</v>
      </c>
    </row>
    <row r="1075" spans="1:9" x14ac:dyDescent="0.25">
      <c r="A1075" s="13"/>
      <c r="B1075" s="8">
        <v>1072</v>
      </c>
      <c r="C1075" s="15" t="s">
        <v>4335</v>
      </c>
      <c r="D1075" s="5" t="s">
        <v>31</v>
      </c>
      <c r="E1075" s="5" t="s">
        <v>9</v>
      </c>
      <c r="F1075" s="8" t="s">
        <v>26</v>
      </c>
      <c r="G1075" s="10"/>
      <c r="H1075" s="7">
        <v>12.215999999999998</v>
      </c>
      <c r="I1075" s="6" t="s">
        <v>2156</v>
      </c>
    </row>
    <row r="1076" spans="1:9" x14ac:dyDescent="0.25">
      <c r="A1076" s="12"/>
      <c r="B1076" s="8">
        <v>1073</v>
      </c>
      <c r="C1076" s="14" t="s">
        <v>3937</v>
      </c>
      <c r="D1076" s="4" t="s">
        <v>31</v>
      </c>
      <c r="E1076" s="4" t="s">
        <v>10</v>
      </c>
      <c r="F1076" s="8" t="s">
        <v>26</v>
      </c>
      <c r="G1076" s="8"/>
      <c r="H1076" s="6">
        <v>12.215</v>
      </c>
      <c r="I1076" s="6" t="s">
        <v>2156</v>
      </c>
    </row>
    <row r="1077" spans="1:9" x14ac:dyDescent="0.25">
      <c r="A1077" s="13"/>
      <c r="B1077" s="8">
        <v>1074</v>
      </c>
      <c r="C1077" s="15" t="s">
        <v>4571</v>
      </c>
      <c r="D1077" s="5" t="s">
        <v>31</v>
      </c>
      <c r="E1077" s="5" t="s">
        <v>7</v>
      </c>
      <c r="F1077" s="8" t="s">
        <v>26</v>
      </c>
      <c r="G1077" s="10"/>
      <c r="H1077" s="7">
        <v>12.215</v>
      </c>
      <c r="I1077" s="6" t="s">
        <v>2156</v>
      </c>
    </row>
    <row r="1078" spans="1:9" x14ac:dyDescent="0.25">
      <c r="A1078" s="13"/>
      <c r="B1078" s="8">
        <v>1075</v>
      </c>
      <c r="C1078" s="15" t="s">
        <v>3478</v>
      </c>
      <c r="D1078" s="5" t="s">
        <v>31</v>
      </c>
      <c r="E1078" s="5" t="s">
        <v>11</v>
      </c>
      <c r="F1078" s="8" t="s">
        <v>26</v>
      </c>
      <c r="G1078" s="10"/>
      <c r="H1078" s="7">
        <v>12.215</v>
      </c>
      <c r="I1078" s="6" t="s">
        <v>2156</v>
      </c>
    </row>
    <row r="1079" spans="1:9" x14ac:dyDescent="0.25">
      <c r="A1079" s="12"/>
      <c r="B1079" s="8">
        <v>1076</v>
      </c>
      <c r="C1079" s="14" t="s">
        <v>4234</v>
      </c>
      <c r="D1079" s="4" t="s">
        <v>31</v>
      </c>
      <c r="E1079" s="4" t="s">
        <v>7</v>
      </c>
      <c r="F1079" s="8" t="s">
        <v>26</v>
      </c>
      <c r="G1079" s="8"/>
      <c r="H1079" s="6">
        <v>12.215</v>
      </c>
      <c r="I1079" s="6" t="s">
        <v>2156</v>
      </c>
    </row>
    <row r="1080" spans="1:9" x14ac:dyDescent="0.25">
      <c r="A1080" s="13"/>
      <c r="B1080" s="8">
        <v>1077</v>
      </c>
      <c r="C1080" s="15" t="s">
        <v>976</v>
      </c>
      <c r="D1080" s="5" t="s">
        <v>31</v>
      </c>
      <c r="E1080" s="5" t="s">
        <v>8</v>
      </c>
      <c r="F1080" s="8" t="s">
        <v>26</v>
      </c>
      <c r="G1080" s="10"/>
      <c r="H1080" s="7">
        <v>12.213999999999999</v>
      </c>
      <c r="I1080" s="6" t="s">
        <v>2156</v>
      </c>
    </row>
    <row r="1081" spans="1:9" x14ac:dyDescent="0.25">
      <c r="A1081" s="13"/>
      <c r="B1081" s="8">
        <v>1078</v>
      </c>
      <c r="C1081" s="15" t="s">
        <v>591</v>
      </c>
      <c r="D1081" s="5" t="s">
        <v>31</v>
      </c>
      <c r="E1081" s="5" t="s">
        <v>29</v>
      </c>
      <c r="F1081" s="8" t="s">
        <v>26</v>
      </c>
      <c r="G1081" s="10"/>
      <c r="H1081" s="7">
        <v>12.212999999999999</v>
      </c>
      <c r="I1081" s="6" t="s">
        <v>2156</v>
      </c>
    </row>
    <row r="1082" spans="1:9" x14ac:dyDescent="0.25">
      <c r="A1082" s="12"/>
      <c r="B1082" s="8">
        <v>1079</v>
      </c>
      <c r="C1082" s="14" t="s">
        <v>3875</v>
      </c>
      <c r="D1082" s="4" t="s">
        <v>31</v>
      </c>
      <c r="E1082" s="4" t="s">
        <v>13</v>
      </c>
      <c r="F1082" s="8" t="s">
        <v>26</v>
      </c>
      <c r="G1082" s="10"/>
      <c r="H1082" s="6">
        <v>12.212</v>
      </c>
      <c r="I1082" s="6" t="s">
        <v>2156</v>
      </c>
    </row>
    <row r="1083" spans="1:9" x14ac:dyDescent="0.25">
      <c r="A1083" s="13"/>
      <c r="B1083" s="8">
        <v>1080</v>
      </c>
      <c r="C1083" s="15" t="s">
        <v>4466</v>
      </c>
      <c r="D1083" s="5" t="s">
        <v>31</v>
      </c>
      <c r="E1083" s="5" t="s">
        <v>10</v>
      </c>
      <c r="F1083" s="8" t="s">
        <v>26</v>
      </c>
      <c r="G1083" s="10"/>
      <c r="H1083" s="7">
        <v>12.212</v>
      </c>
      <c r="I1083" s="6" t="s">
        <v>2156</v>
      </c>
    </row>
    <row r="1084" spans="1:9" x14ac:dyDescent="0.25">
      <c r="A1084" s="13"/>
      <c r="B1084" s="8">
        <v>1081</v>
      </c>
      <c r="C1084" s="15" t="s">
        <v>41</v>
      </c>
      <c r="D1084" s="5" t="s">
        <v>31</v>
      </c>
      <c r="E1084" s="5" t="s">
        <v>8</v>
      </c>
      <c r="F1084" s="8" t="s">
        <v>26</v>
      </c>
      <c r="G1084" s="10"/>
      <c r="H1084" s="7">
        <v>12.209999999999997</v>
      </c>
      <c r="I1084" s="6" t="s">
        <v>2156</v>
      </c>
    </row>
    <row r="1085" spans="1:9" x14ac:dyDescent="0.25">
      <c r="A1085" s="13"/>
      <c r="B1085" s="8">
        <v>1082</v>
      </c>
      <c r="C1085" s="15" t="s">
        <v>71</v>
      </c>
      <c r="D1085" s="5" t="s">
        <v>31</v>
      </c>
      <c r="E1085" s="5" t="s">
        <v>27</v>
      </c>
      <c r="F1085" s="8" t="s">
        <v>26</v>
      </c>
      <c r="G1085" s="10"/>
      <c r="H1085" s="7">
        <v>12.209999999999997</v>
      </c>
      <c r="I1085" s="6" t="s">
        <v>2156</v>
      </c>
    </row>
    <row r="1086" spans="1:9" x14ac:dyDescent="0.25">
      <c r="A1086" s="13"/>
      <c r="B1086" s="8">
        <v>1083</v>
      </c>
      <c r="C1086" s="15" t="s">
        <v>1009</v>
      </c>
      <c r="D1086" s="5" t="s">
        <v>31</v>
      </c>
      <c r="E1086" s="5" t="s">
        <v>33</v>
      </c>
      <c r="F1086" s="8" t="s">
        <v>26</v>
      </c>
      <c r="G1086" s="10"/>
      <c r="H1086" s="7">
        <v>12.209999999999997</v>
      </c>
      <c r="I1086" s="6" t="s">
        <v>2156</v>
      </c>
    </row>
    <row r="1087" spans="1:9" x14ac:dyDescent="0.25">
      <c r="A1087" s="13"/>
      <c r="B1087" s="8">
        <v>1084</v>
      </c>
      <c r="C1087" s="15" t="s">
        <v>4007</v>
      </c>
      <c r="D1087" s="5" t="s">
        <v>31</v>
      </c>
      <c r="E1087" s="5" t="s">
        <v>20</v>
      </c>
      <c r="F1087" s="8" t="s">
        <v>26</v>
      </c>
      <c r="G1087" s="10"/>
      <c r="H1087" s="7">
        <v>12.209</v>
      </c>
      <c r="I1087" s="6" t="s">
        <v>2156</v>
      </c>
    </row>
    <row r="1088" spans="1:9" x14ac:dyDescent="0.25">
      <c r="A1088" s="12"/>
      <c r="B1088" s="8">
        <v>1085</v>
      </c>
      <c r="C1088" s="14" t="s">
        <v>4250</v>
      </c>
      <c r="D1088" s="4" t="s">
        <v>31</v>
      </c>
      <c r="E1088" s="4" t="s">
        <v>19</v>
      </c>
      <c r="F1088" s="8" t="s">
        <v>26</v>
      </c>
      <c r="G1088" s="8"/>
      <c r="H1088" s="6">
        <v>12.209</v>
      </c>
      <c r="I1088" s="6" t="s">
        <v>2156</v>
      </c>
    </row>
    <row r="1089" spans="1:9" x14ac:dyDescent="0.25">
      <c r="A1089" s="12"/>
      <c r="B1089" s="8">
        <v>1086</v>
      </c>
      <c r="C1089" s="14" t="s">
        <v>588</v>
      </c>
      <c r="D1089" s="4" t="s">
        <v>31</v>
      </c>
      <c r="E1089" s="4" t="s">
        <v>19</v>
      </c>
      <c r="F1089" s="8" t="s">
        <v>26</v>
      </c>
      <c r="G1089" s="8"/>
      <c r="H1089" s="6">
        <v>12.207999999999998</v>
      </c>
      <c r="I1089" s="6" t="s">
        <v>2156</v>
      </c>
    </row>
    <row r="1090" spans="1:9" x14ac:dyDescent="0.25">
      <c r="A1090" s="12"/>
      <c r="B1090" s="8">
        <v>1087</v>
      </c>
      <c r="C1090" s="14" t="s">
        <v>3469</v>
      </c>
      <c r="D1090" s="4" t="s">
        <v>31</v>
      </c>
      <c r="E1090" s="4" t="s">
        <v>19</v>
      </c>
      <c r="F1090" s="8" t="s">
        <v>26</v>
      </c>
      <c r="G1090" s="8"/>
      <c r="H1090" s="6">
        <v>12.206999999999999</v>
      </c>
      <c r="I1090" s="6" t="s">
        <v>2156</v>
      </c>
    </row>
    <row r="1091" spans="1:9" x14ac:dyDescent="0.25">
      <c r="A1091" s="13"/>
      <c r="B1091" s="8">
        <v>1088</v>
      </c>
      <c r="C1091" s="15" t="s">
        <v>280</v>
      </c>
      <c r="D1091" s="5" t="s">
        <v>31</v>
      </c>
      <c r="E1091" s="5" t="s">
        <v>27</v>
      </c>
      <c r="F1091" s="8" t="s">
        <v>26</v>
      </c>
      <c r="G1091" s="10"/>
      <c r="H1091" s="7">
        <v>12.206</v>
      </c>
      <c r="I1091" s="6" t="s">
        <v>2156</v>
      </c>
    </row>
    <row r="1092" spans="1:9" x14ac:dyDescent="0.25">
      <c r="A1092" s="12"/>
      <c r="B1092" s="8">
        <v>1089</v>
      </c>
      <c r="C1092" s="14" t="s">
        <v>3673</v>
      </c>
      <c r="D1092" s="4" t="s">
        <v>31</v>
      </c>
      <c r="E1092" s="4" t="s">
        <v>29</v>
      </c>
      <c r="F1092" s="8" t="s">
        <v>26</v>
      </c>
      <c r="G1092" s="14" t="s">
        <v>2159</v>
      </c>
      <c r="H1092" s="6">
        <v>12.206</v>
      </c>
      <c r="I1092" s="6" t="s">
        <v>2156</v>
      </c>
    </row>
    <row r="1093" spans="1:9" x14ac:dyDescent="0.25">
      <c r="A1093" s="13"/>
      <c r="B1093" s="8">
        <v>1090</v>
      </c>
      <c r="C1093" s="15" t="s">
        <v>799</v>
      </c>
      <c r="D1093" s="5" t="s">
        <v>31</v>
      </c>
      <c r="E1093" s="5" t="s">
        <v>7</v>
      </c>
      <c r="F1093" s="8" t="s">
        <v>26</v>
      </c>
      <c r="G1093" s="10"/>
      <c r="H1093" s="7">
        <v>12.206</v>
      </c>
      <c r="I1093" s="6" t="s">
        <v>2156</v>
      </c>
    </row>
    <row r="1094" spans="1:9" x14ac:dyDescent="0.25">
      <c r="A1094" s="13"/>
      <c r="B1094" s="8">
        <v>1091</v>
      </c>
      <c r="C1094" s="15" t="s">
        <v>4304</v>
      </c>
      <c r="D1094" s="5" t="s">
        <v>31</v>
      </c>
      <c r="E1094" s="5" t="s">
        <v>20</v>
      </c>
      <c r="F1094" s="8" t="s">
        <v>26</v>
      </c>
      <c r="G1094" s="10"/>
      <c r="H1094" s="7">
        <v>12.206</v>
      </c>
      <c r="I1094" s="6" t="s">
        <v>2156</v>
      </c>
    </row>
    <row r="1095" spans="1:9" x14ac:dyDescent="0.25">
      <c r="A1095" s="13"/>
      <c r="B1095" s="8">
        <v>1092</v>
      </c>
      <c r="C1095" s="15" t="s">
        <v>4418</v>
      </c>
      <c r="D1095" s="5" t="s">
        <v>31</v>
      </c>
      <c r="E1095" s="5" t="s">
        <v>9</v>
      </c>
      <c r="F1095" s="8" t="s">
        <v>26</v>
      </c>
      <c r="G1095" s="10"/>
      <c r="H1095" s="7">
        <v>12.206</v>
      </c>
      <c r="I1095" s="6" t="s">
        <v>2156</v>
      </c>
    </row>
    <row r="1096" spans="1:9" x14ac:dyDescent="0.25">
      <c r="A1096" s="13"/>
      <c r="B1096" s="8">
        <v>1093</v>
      </c>
      <c r="C1096" s="15" t="s">
        <v>4753</v>
      </c>
      <c r="D1096" s="5" t="s">
        <v>31</v>
      </c>
      <c r="E1096" s="5" t="s">
        <v>3</v>
      </c>
      <c r="F1096" s="8" t="s">
        <v>26</v>
      </c>
      <c r="G1096" s="10"/>
      <c r="H1096" s="7">
        <v>12.206</v>
      </c>
      <c r="I1096" s="6" t="s">
        <v>2156</v>
      </c>
    </row>
    <row r="1097" spans="1:9" x14ac:dyDescent="0.25">
      <c r="A1097" s="13"/>
      <c r="B1097" s="8">
        <v>1094</v>
      </c>
      <c r="C1097" s="15" t="s">
        <v>153</v>
      </c>
      <c r="D1097" s="5" t="s">
        <v>31</v>
      </c>
      <c r="E1097" s="5" t="s">
        <v>11</v>
      </c>
      <c r="F1097" s="8" t="s">
        <v>26</v>
      </c>
      <c r="G1097" s="10"/>
      <c r="H1097" s="7">
        <v>12.202999999999999</v>
      </c>
      <c r="I1097" s="6" t="s">
        <v>2156</v>
      </c>
    </row>
    <row r="1098" spans="1:9" x14ac:dyDescent="0.25">
      <c r="A1098" s="13"/>
      <c r="B1098" s="8">
        <v>1095</v>
      </c>
      <c r="C1098" s="15" t="s">
        <v>4111</v>
      </c>
      <c r="D1098" s="5" t="s">
        <v>31</v>
      </c>
      <c r="E1098" s="5" t="s">
        <v>13</v>
      </c>
      <c r="F1098" s="8" t="s">
        <v>26</v>
      </c>
      <c r="G1098" s="10"/>
      <c r="H1098" s="7">
        <v>12.202999999999999</v>
      </c>
      <c r="I1098" s="6" t="s">
        <v>2156</v>
      </c>
    </row>
    <row r="1099" spans="1:9" x14ac:dyDescent="0.25">
      <c r="A1099" s="13"/>
      <c r="B1099" s="8">
        <v>1096</v>
      </c>
      <c r="C1099" s="15" t="s">
        <v>266</v>
      </c>
      <c r="D1099" s="5" t="s">
        <v>31</v>
      </c>
      <c r="E1099" s="5" t="s">
        <v>28</v>
      </c>
      <c r="F1099" s="8" t="s">
        <v>26</v>
      </c>
      <c r="G1099" s="10"/>
      <c r="H1099" s="7">
        <v>12.202999999999999</v>
      </c>
      <c r="I1099" s="6" t="s">
        <v>2156</v>
      </c>
    </row>
    <row r="1100" spans="1:9" x14ac:dyDescent="0.25">
      <c r="A1100" s="13"/>
      <c r="B1100" s="8">
        <v>1097</v>
      </c>
      <c r="C1100" s="15" t="s">
        <v>4334</v>
      </c>
      <c r="D1100" s="5" t="s">
        <v>31</v>
      </c>
      <c r="E1100" s="5" t="s">
        <v>19</v>
      </c>
      <c r="F1100" s="8" t="s">
        <v>26</v>
      </c>
      <c r="G1100" s="10"/>
      <c r="H1100" s="7">
        <v>12.202999999999999</v>
      </c>
      <c r="I1100" s="6" t="s">
        <v>2156</v>
      </c>
    </row>
    <row r="1101" spans="1:9" x14ac:dyDescent="0.25">
      <c r="A1101" s="13"/>
      <c r="B1101" s="8">
        <v>1098</v>
      </c>
      <c r="C1101" s="15" t="s">
        <v>420</v>
      </c>
      <c r="D1101" s="5" t="s">
        <v>31</v>
      </c>
      <c r="E1101" s="5" t="s">
        <v>28</v>
      </c>
      <c r="F1101" s="8" t="s">
        <v>26</v>
      </c>
      <c r="G1101" s="15" t="s">
        <v>2159</v>
      </c>
      <c r="H1101" s="7">
        <v>12.200999999999999</v>
      </c>
      <c r="I1101" s="7" t="s">
        <v>2156</v>
      </c>
    </row>
    <row r="1102" spans="1:9" x14ac:dyDescent="0.25">
      <c r="A1102" s="13"/>
      <c r="B1102" s="8">
        <v>1099</v>
      </c>
      <c r="C1102" s="15" t="s">
        <v>4145</v>
      </c>
      <c r="D1102" s="5" t="s">
        <v>31</v>
      </c>
      <c r="E1102" s="5" t="s">
        <v>10</v>
      </c>
      <c r="F1102" s="8" t="s">
        <v>26</v>
      </c>
      <c r="G1102" s="10"/>
      <c r="H1102" s="7">
        <v>12.200999999999999</v>
      </c>
      <c r="I1102" s="6" t="s">
        <v>2156</v>
      </c>
    </row>
    <row r="1103" spans="1:9" x14ac:dyDescent="0.25">
      <c r="A1103" s="13"/>
      <c r="B1103" s="8">
        <v>1100</v>
      </c>
      <c r="C1103" s="15" t="s">
        <v>95</v>
      </c>
      <c r="D1103" s="5" t="s">
        <v>31</v>
      </c>
      <c r="E1103" s="5" t="s">
        <v>19</v>
      </c>
      <c r="F1103" s="8" t="s">
        <v>26</v>
      </c>
      <c r="G1103" s="10"/>
      <c r="H1103" s="7">
        <v>12.2</v>
      </c>
      <c r="I1103" s="6" t="s">
        <v>2156</v>
      </c>
    </row>
    <row r="1104" spans="1:9" x14ac:dyDescent="0.25">
      <c r="A1104" s="13"/>
      <c r="B1104" s="8">
        <v>1101</v>
      </c>
      <c r="C1104" s="15" t="s">
        <v>3562</v>
      </c>
      <c r="D1104" s="5" t="s">
        <v>31</v>
      </c>
      <c r="E1104" s="5" t="s">
        <v>28</v>
      </c>
      <c r="F1104" s="8" t="s">
        <v>26</v>
      </c>
      <c r="G1104" s="10"/>
      <c r="H1104" s="7">
        <v>12.2</v>
      </c>
      <c r="I1104" s="6" t="s">
        <v>2156</v>
      </c>
    </row>
    <row r="1105" spans="1:9" x14ac:dyDescent="0.25">
      <c r="A1105" s="13"/>
      <c r="B1105" s="8">
        <v>1102</v>
      </c>
      <c r="C1105" s="15" t="s">
        <v>230</v>
      </c>
      <c r="D1105" s="5" t="s">
        <v>31</v>
      </c>
      <c r="E1105" s="5" t="s">
        <v>32</v>
      </c>
      <c r="F1105" s="8" t="s">
        <v>26</v>
      </c>
      <c r="G1105" s="10"/>
      <c r="H1105" s="7">
        <v>12.2</v>
      </c>
      <c r="I1105" s="6" t="s">
        <v>2156</v>
      </c>
    </row>
    <row r="1106" spans="1:9" x14ac:dyDescent="0.25">
      <c r="A1106" s="13"/>
      <c r="B1106" s="8">
        <v>1103</v>
      </c>
      <c r="C1106" s="15" t="s">
        <v>836</v>
      </c>
      <c r="D1106" s="5" t="s">
        <v>31</v>
      </c>
      <c r="E1106" s="5" t="s">
        <v>3</v>
      </c>
      <c r="F1106" s="8" t="s">
        <v>26</v>
      </c>
      <c r="G1106" s="10"/>
      <c r="H1106" s="7">
        <v>12.2</v>
      </c>
      <c r="I1106" s="6" t="s">
        <v>2156</v>
      </c>
    </row>
    <row r="1107" spans="1:9" x14ac:dyDescent="0.25">
      <c r="A1107" s="12"/>
      <c r="B1107" s="8">
        <v>1104</v>
      </c>
      <c r="C1107" s="14" t="s">
        <v>4296</v>
      </c>
      <c r="D1107" s="4" t="s">
        <v>31</v>
      </c>
      <c r="E1107" s="4" t="s">
        <v>19</v>
      </c>
      <c r="F1107" s="8" t="s">
        <v>26</v>
      </c>
      <c r="G1107" s="8"/>
      <c r="H1107" s="6">
        <v>12.2</v>
      </c>
      <c r="I1107" s="6" t="s">
        <v>2156</v>
      </c>
    </row>
    <row r="1108" spans="1:9" x14ac:dyDescent="0.25">
      <c r="A1108" s="12"/>
      <c r="B1108" s="8">
        <v>1105</v>
      </c>
      <c r="C1108" s="14" t="s">
        <v>4736</v>
      </c>
      <c r="D1108" s="4" t="s">
        <v>31</v>
      </c>
      <c r="E1108" s="4" t="s">
        <v>3</v>
      </c>
      <c r="F1108" s="8" t="s">
        <v>26</v>
      </c>
      <c r="G1108" s="8"/>
      <c r="H1108" s="6">
        <v>12.2</v>
      </c>
      <c r="I1108" s="6" t="s">
        <v>2156</v>
      </c>
    </row>
    <row r="1109" spans="1:9" x14ac:dyDescent="0.25">
      <c r="A1109" s="12"/>
      <c r="B1109" s="8">
        <v>1106</v>
      </c>
      <c r="C1109" s="14" t="s">
        <v>3710</v>
      </c>
      <c r="D1109" s="4" t="s">
        <v>31</v>
      </c>
      <c r="E1109" s="4" t="s">
        <v>20</v>
      </c>
      <c r="F1109" s="8" t="s">
        <v>26</v>
      </c>
      <c r="G1109" s="8"/>
      <c r="H1109" s="6">
        <v>12.199</v>
      </c>
      <c r="I1109" s="6" t="s">
        <v>2156</v>
      </c>
    </row>
    <row r="1110" spans="1:9" x14ac:dyDescent="0.25">
      <c r="A1110" s="13"/>
      <c r="B1110" s="8">
        <v>1107</v>
      </c>
      <c r="C1110" s="15" t="s">
        <v>457</v>
      </c>
      <c r="D1110" s="5" t="s">
        <v>31</v>
      </c>
      <c r="E1110" s="5" t="s">
        <v>19</v>
      </c>
      <c r="F1110" s="8" t="s">
        <v>26</v>
      </c>
      <c r="G1110" s="10"/>
      <c r="H1110" s="7">
        <v>12.198999999999998</v>
      </c>
      <c r="I1110" s="6" t="s">
        <v>2156</v>
      </c>
    </row>
    <row r="1111" spans="1:9" x14ac:dyDescent="0.25">
      <c r="A1111" s="12"/>
      <c r="B1111" s="8">
        <v>1108</v>
      </c>
      <c r="C1111" s="14" t="s">
        <v>371</v>
      </c>
      <c r="D1111" s="4" t="s">
        <v>31</v>
      </c>
      <c r="E1111" s="4" t="s">
        <v>9</v>
      </c>
      <c r="F1111" s="8" t="s">
        <v>26</v>
      </c>
      <c r="G1111" s="8"/>
      <c r="H1111" s="6">
        <v>12.197999999999999</v>
      </c>
      <c r="I1111" s="6" t="s">
        <v>2156</v>
      </c>
    </row>
    <row r="1112" spans="1:9" x14ac:dyDescent="0.25">
      <c r="A1112" s="12"/>
      <c r="B1112" s="8">
        <v>1109</v>
      </c>
      <c r="C1112" s="14" t="s">
        <v>964</v>
      </c>
      <c r="D1112" s="4" t="s">
        <v>31</v>
      </c>
      <c r="E1112" s="4" t="s">
        <v>10</v>
      </c>
      <c r="F1112" s="8" t="s">
        <v>26</v>
      </c>
      <c r="G1112" s="8"/>
      <c r="H1112" s="6">
        <v>12.197999999999999</v>
      </c>
      <c r="I1112" s="6" t="s">
        <v>2156</v>
      </c>
    </row>
    <row r="1113" spans="1:9" x14ac:dyDescent="0.25">
      <c r="A1113" s="12"/>
      <c r="B1113" s="8">
        <v>1110</v>
      </c>
      <c r="C1113" s="14" t="s">
        <v>361</v>
      </c>
      <c r="D1113" s="4" t="s">
        <v>31</v>
      </c>
      <c r="E1113" s="4" t="s">
        <v>29</v>
      </c>
      <c r="F1113" s="8" t="s">
        <v>26</v>
      </c>
      <c r="G1113" s="8"/>
      <c r="H1113" s="6">
        <v>12.196999999999999</v>
      </c>
      <c r="I1113" s="6" t="s">
        <v>2156</v>
      </c>
    </row>
    <row r="1114" spans="1:9" x14ac:dyDescent="0.25">
      <c r="A1114" s="12"/>
      <c r="B1114" s="8">
        <v>1111</v>
      </c>
      <c r="C1114" s="14" t="s">
        <v>3807</v>
      </c>
      <c r="D1114" s="4" t="s">
        <v>31</v>
      </c>
      <c r="E1114" s="4" t="s">
        <v>10</v>
      </c>
      <c r="F1114" s="8" t="s">
        <v>26</v>
      </c>
      <c r="G1114" s="8"/>
      <c r="H1114" s="6">
        <v>12.196999999999999</v>
      </c>
      <c r="I1114" s="6" t="s">
        <v>2156</v>
      </c>
    </row>
    <row r="1115" spans="1:9" x14ac:dyDescent="0.25">
      <c r="A1115" s="13"/>
      <c r="B1115" s="8">
        <v>1112</v>
      </c>
      <c r="C1115" s="15" t="s">
        <v>606</v>
      </c>
      <c r="D1115" s="5" t="s">
        <v>31</v>
      </c>
      <c r="E1115" s="5" t="s">
        <v>13</v>
      </c>
      <c r="F1115" s="8" t="s">
        <v>26</v>
      </c>
      <c r="G1115" s="10"/>
      <c r="H1115" s="7">
        <v>12.196999999999999</v>
      </c>
      <c r="I1115" s="6" t="s">
        <v>2156</v>
      </c>
    </row>
    <row r="1116" spans="1:9" x14ac:dyDescent="0.25">
      <c r="A1116" s="13"/>
      <c r="B1116" s="8">
        <v>1113</v>
      </c>
      <c r="C1116" s="15" t="s">
        <v>4394</v>
      </c>
      <c r="D1116" s="5" t="s">
        <v>31</v>
      </c>
      <c r="E1116" s="5" t="s">
        <v>19</v>
      </c>
      <c r="F1116" s="8" t="s">
        <v>26</v>
      </c>
      <c r="G1116" s="15" t="s">
        <v>2159</v>
      </c>
      <c r="H1116" s="7">
        <v>12.196999999999999</v>
      </c>
      <c r="I1116" s="6" t="s">
        <v>2156</v>
      </c>
    </row>
    <row r="1117" spans="1:9" x14ac:dyDescent="0.25">
      <c r="A1117" s="13"/>
      <c r="B1117" s="8">
        <v>1114</v>
      </c>
      <c r="C1117" s="15" t="s">
        <v>3526</v>
      </c>
      <c r="D1117" s="5" t="s">
        <v>31</v>
      </c>
      <c r="E1117" s="5" t="s">
        <v>8</v>
      </c>
      <c r="F1117" s="8" t="s">
        <v>26</v>
      </c>
      <c r="G1117" s="10"/>
      <c r="H1117" s="7">
        <v>12.195999999999998</v>
      </c>
      <c r="I1117" s="6" t="s">
        <v>2156</v>
      </c>
    </row>
    <row r="1118" spans="1:9" x14ac:dyDescent="0.25">
      <c r="A1118" s="13"/>
      <c r="B1118" s="8">
        <v>1115</v>
      </c>
      <c r="C1118" s="15" t="s">
        <v>857</v>
      </c>
      <c r="D1118" s="5" t="s">
        <v>31</v>
      </c>
      <c r="E1118" s="5" t="s">
        <v>11</v>
      </c>
      <c r="F1118" s="8" t="s">
        <v>26</v>
      </c>
      <c r="G1118" s="10"/>
      <c r="H1118" s="7">
        <v>12.195999999999998</v>
      </c>
      <c r="I1118" s="6" t="s">
        <v>2156</v>
      </c>
    </row>
    <row r="1119" spans="1:9" x14ac:dyDescent="0.25">
      <c r="A1119" s="12"/>
      <c r="B1119" s="8">
        <v>1116</v>
      </c>
      <c r="C1119" s="14" t="s">
        <v>4613</v>
      </c>
      <c r="D1119" s="4" t="s">
        <v>31</v>
      </c>
      <c r="E1119" s="4" t="s">
        <v>19</v>
      </c>
      <c r="F1119" s="8" t="s">
        <v>26</v>
      </c>
      <c r="G1119" s="8"/>
      <c r="H1119" s="6">
        <v>12.195999999999998</v>
      </c>
      <c r="I1119" s="6" t="s">
        <v>2156</v>
      </c>
    </row>
    <row r="1120" spans="1:9" x14ac:dyDescent="0.25">
      <c r="A1120" s="13"/>
      <c r="B1120" s="8">
        <v>1117</v>
      </c>
      <c r="C1120" s="15" t="s">
        <v>4814</v>
      </c>
      <c r="D1120" s="5" t="s">
        <v>31</v>
      </c>
      <c r="E1120" s="5" t="s">
        <v>27</v>
      </c>
      <c r="F1120" s="8" t="s">
        <v>26</v>
      </c>
      <c r="G1120" s="10"/>
      <c r="H1120" s="7">
        <v>12.195999999999998</v>
      </c>
      <c r="I1120" s="6" t="s">
        <v>2156</v>
      </c>
    </row>
    <row r="1121" spans="1:9" x14ac:dyDescent="0.25">
      <c r="A1121" s="12"/>
      <c r="B1121" s="8">
        <v>1118</v>
      </c>
      <c r="C1121" s="14" t="s">
        <v>4711</v>
      </c>
      <c r="D1121" s="4" t="s">
        <v>31</v>
      </c>
      <c r="E1121" s="4" t="s">
        <v>9</v>
      </c>
      <c r="F1121" s="8" t="s">
        <v>26</v>
      </c>
      <c r="G1121" s="8"/>
      <c r="H1121" s="6">
        <v>12.195</v>
      </c>
      <c r="I1121" s="6" t="s">
        <v>2156</v>
      </c>
    </row>
    <row r="1122" spans="1:9" x14ac:dyDescent="0.25">
      <c r="A1122" s="13"/>
      <c r="B1122" s="8">
        <v>1119</v>
      </c>
      <c r="C1122" s="15" t="s">
        <v>4529</v>
      </c>
      <c r="D1122" s="5" t="s">
        <v>31</v>
      </c>
      <c r="E1122" s="5" t="s">
        <v>10</v>
      </c>
      <c r="F1122" s="8" t="s">
        <v>26</v>
      </c>
      <c r="G1122" s="10"/>
      <c r="H1122" s="7">
        <v>12.193999999999999</v>
      </c>
      <c r="I1122" s="6" t="s">
        <v>2156</v>
      </c>
    </row>
    <row r="1123" spans="1:9" x14ac:dyDescent="0.25">
      <c r="A1123" s="12"/>
      <c r="B1123" s="8">
        <v>1120</v>
      </c>
      <c r="C1123" s="14" t="s">
        <v>287</v>
      </c>
      <c r="D1123" s="4" t="s">
        <v>31</v>
      </c>
      <c r="E1123" s="4" t="s">
        <v>2</v>
      </c>
      <c r="F1123" s="8" t="s">
        <v>26</v>
      </c>
      <c r="G1123" s="8"/>
      <c r="H1123" s="6">
        <v>12.193999999999999</v>
      </c>
      <c r="I1123" s="6" t="s">
        <v>2156</v>
      </c>
    </row>
    <row r="1124" spans="1:9" x14ac:dyDescent="0.25">
      <c r="A1124" s="12"/>
      <c r="B1124" s="8">
        <v>1121</v>
      </c>
      <c r="C1124" s="14" t="s">
        <v>392</v>
      </c>
      <c r="D1124" s="4" t="s">
        <v>31</v>
      </c>
      <c r="E1124" s="4" t="s">
        <v>9</v>
      </c>
      <c r="F1124" s="8" t="s">
        <v>26</v>
      </c>
      <c r="G1124" s="8"/>
      <c r="H1124" s="6">
        <v>12.193999999999999</v>
      </c>
      <c r="I1124" s="6" t="s">
        <v>2156</v>
      </c>
    </row>
    <row r="1125" spans="1:9" x14ac:dyDescent="0.25">
      <c r="A1125" s="13"/>
      <c r="B1125" s="8">
        <v>1122</v>
      </c>
      <c r="C1125" s="15" t="s">
        <v>4519</v>
      </c>
      <c r="D1125" s="5" t="s">
        <v>31</v>
      </c>
      <c r="E1125" s="5" t="s">
        <v>2</v>
      </c>
      <c r="F1125" s="8" t="s">
        <v>26</v>
      </c>
      <c r="G1125" s="10"/>
      <c r="H1125" s="7">
        <v>12.193549999999998</v>
      </c>
      <c r="I1125" s="6" t="s">
        <v>2156</v>
      </c>
    </row>
    <row r="1126" spans="1:9" x14ac:dyDescent="0.25">
      <c r="A1126" s="13"/>
      <c r="B1126" s="8">
        <v>1123</v>
      </c>
      <c r="C1126" s="15" t="s">
        <v>3864</v>
      </c>
      <c r="D1126" s="5" t="s">
        <v>31</v>
      </c>
      <c r="E1126" s="5" t="s">
        <v>10</v>
      </c>
      <c r="F1126" s="8" t="s">
        <v>26</v>
      </c>
      <c r="G1126" s="10"/>
      <c r="H1126" s="7">
        <v>12.192999999999998</v>
      </c>
      <c r="I1126" s="6" t="s">
        <v>2156</v>
      </c>
    </row>
    <row r="1127" spans="1:9" x14ac:dyDescent="0.25">
      <c r="A1127" s="13"/>
      <c r="B1127" s="8">
        <v>1124</v>
      </c>
      <c r="C1127" s="15" t="s">
        <v>3641</v>
      </c>
      <c r="D1127" s="5" t="s">
        <v>31</v>
      </c>
      <c r="E1127" s="5" t="s">
        <v>29</v>
      </c>
      <c r="F1127" s="8" t="s">
        <v>26</v>
      </c>
      <c r="G1127" s="15" t="s">
        <v>2159</v>
      </c>
      <c r="H1127" s="7">
        <v>12.190999999999999</v>
      </c>
      <c r="I1127" s="6" t="s">
        <v>2156</v>
      </c>
    </row>
    <row r="1128" spans="1:9" x14ac:dyDescent="0.25">
      <c r="A1128" s="12"/>
      <c r="B1128" s="8">
        <v>1125</v>
      </c>
      <c r="C1128" s="14" t="s">
        <v>4436</v>
      </c>
      <c r="D1128" s="4" t="s">
        <v>31</v>
      </c>
      <c r="E1128" s="4" t="s">
        <v>11</v>
      </c>
      <c r="F1128" s="8" t="s">
        <v>26</v>
      </c>
      <c r="G1128" s="8"/>
      <c r="H1128" s="6">
        <v>12.190000000000001</v>
      </c>
      <c r="I1128" s="6" t="s">
        <v>2156</v>
      </c>
    </row>
    <row r="1129" spans="1:9" x14ac:dyDescent="0.25">
      <c r="A1129" s="12"/>
      <c r="B1129" s="8">
        <v>1126</v>
      </c>
      <c r="C1129" s="14" t="s">
        <v>4521</v>
      </c>
      <c r="D1129" s="4" t="s">
        <v>31</v>
      </c>
      <c r="E1129" s="4" t="s">
        <v>34</v>
      </c>
      <c r="F1129" s="8" t="s">
        <v>26</v>
      </c>
      <c r="G1129" s="8"/>
      <c r="H1129" s="6">
        <v>12.190000000000001</v>
      </c>
      <c r="I1129" s="6" t="s">
        <v>2156</v>
      </c>
    </row>
    <row r="1130" spans="1:9" x14ac:dyDescent="0.25">
      <c r="A1130" s="12"/>
      <c r="B1130" s="8">
        <v>1127</v>
      </c>
      <c r="C1130" s="14" t="s">
        <v>874</v>
      </c>
      <c r="D1130" s="4" t="s">
        <v>31</v>
      </c>
      <c r="E1130" s="4" t="s">
        <v>3</v>
      </c>
      <c r="F1130" s="8" t="s">
        <v>26</v>
      </c>
      <c r="G1130" s="8"/>
      <c r="H1130" s="6">
        <v>12.189999999999998</v>
      </c>
      <c r="I1130" s="6" t="s">
        <v>2156</v>
      </c>
    </row>
    <row r="1131" spans="1:9" x14ac:dyDescent="0.25">
      <c r="A1131" s="12"/>
      <c r="B1131" s="8">
        <v>1128</v>
      </c>
      <c r="C1131" s="14" t="s">
        <v>4080</v>
      </c>
      <c r="D1131" s="4" t="s">
        <v>31</v>
      </c>
      <c r="E1131" s="4" t="s">
        <v>18</v>
      </c>
      <c r="F1131" s="8" t="s">
        <v>26</v>
      </c>
      <c r="G1131" s="8"/>
      <c r="H1131" s="6">
        <v>12.189999999999998</v>
      </c>
      <c r="I1131" s="6" t="s">
        <v>2156</v>
      </c>
    </row>
    <row r="1132" spans="1:9" x14ac:dyDescent="0.25">
      <c r="A1132" s="12"/>
      <c r="B1132" s="8">
        <v>1129</v>
      </c>
      <c r="C1132" s="14" t="s">
        <v>489</v>
      </c>
      <c r="D1132" s="4" t="s">
        <v>31</v>
      </c>
      <c r="E1132" s="4" t="s">
        <v>16</v>
      </c>
      <c r="F1132" s="8" t="s">
        <v>26</v>
      </c>
      <c r="G1132" s="8"/>
      <c r="H1132" s="6">
        <v>12.189</v>
      </c>
      <c r="I1132" s="6" t="s">
        <v>2156</v>
      </c>
    </row>
    <row r="1133" spans="1:9" x14ac:dyDescent="0.25">
      <c r="A1133" s="13"/>
      <c r="B1133" s="8">
        <v>1130</v>
      </c>
      <c r="C1133" s="15" t="s">
        <v>652</v>
      </c>
      <c r="D1133" s="5" t="s">
        <v>31</v>
      </c>
      <c r="E1133" s="5" t="s">
        <v>9</v>
      </c>
      <c r="F1133" s="8" t="s">
        <v>26</v>
      </c>
      <c r="G1133" s="15" t="s">
        <v>2159</v>
      </c>
      <c r="H1133" s="7">
        <v>12.188999999999998</v>
      </c>
      <c r="I1133" s="6" t="s">
        <v>2156</v>
      </c>
    </row>
    <row r="1134" spans="1:9" x14ac:dyDescent="0.25">
      <c r="A1134" s="13"/>
      <c r="B1134" s="8">
        <v>1131</v>
      </c>
      <c r="C1134" s="15" t="s">
        <v>573</v>
      </c>
      <c r="D1134" s="5" t="s">
        <v>31</v>
      </c>
      <c r="E1134" s="5" t="s">
        <v>34</v>
      </c>
      <c r="F1134" s="8" t="s">
        <v>26</v>
      </c>
      <c r="G1134" s="10"/>
      <c r="H1134" s="7">
        <v>12.188999999999998</v>
      </c>
      <c r="I1134" s="6" t="s">
        <v>2156</v>
      </c>
    </row>
    <row r="1135" spans="1:9" x14ac:dyDescent="0.25">
      <c r="A1135" s="13"/>
      <c r="B1135" s="8">
        <v>1132</v>
      </c>
      <c r="C1135" s="15" t="s">
        <v>4619</v>
      </c>
      <c r="D1135" s="5" t="s">
        <v>31</v>
      </c>
      <c r="E1135" s="5" t="s">
        <v>13</v>
      </c>
      <c r="F1135" s="8" t="s">
        <v>26</v>
      </c>
      <c r="G1135" s="10"/>
      <c r="H1135" s="7">
        <v>12.187999999999999</v>
      </c>
      <c r="I1135" s="6" t="s">
        <v>2156</v>
      </c>
    </row>
    <row r="1136" spans="1:9" x14ac:dyDescent="0.25">
      <c r="A1136" s="13"/>
      <c r="B1136" s="8">
        <v>1133</v>
      </c>
      <c r="C1136" s="15" t="s">
        <v>3809</v>
      </c>
      <c r="D1136" s="5" t="s">
        <v>31</v>
      </c>
      <c r="E1136" s="5" t="s">
        <v>3</v>
      </c>
      <c r="F1136" s="8" t="s">
        <v>26</v>
      </c>
      <c r="G1136" s="10"/>
      <c r="H1136" s="7">
        <v>12.187999999999999</v>
      </c>
      <c r="I1136" s="6" t="s">
        <v>2156</v>
      </c>
    </row>
    <row r="1137" spans="1:9" x14ac:dyDescent="0.25">
      <c r="A1137" s="13"/>
      <c r="B1137" s="8">
        <v>1134</v>
      </c>
      <c r="C1137" s="15" t="s">
        <v>3470</v>
      </c>
      <c r="D1137" s="5" t="s">
        <v>31</v>
      </c>
      <c r="E1137" s="5" t="s">
        <v>11</v>
      </c>
      <c r="F1137" s="8" t="s">
        <v>26</v>
      </c>
      <c r="G1137" s="10"/>
      <c r="H1137" s="7">
        <v>12.187999999999999</v>
      </c>
      <c r="I1137" s="6" t="s">
        <v>2156</v>
      </c>
    </row>
    <row r="1138" spans="1:9" x14ac:dyDescent="0.25">
      <c r="A1138" s="12"/>
      <c r="B1138" s="8">
        <v>1135</v>
      </c>
      <c r="C1138" s="14" t="s">
        <v>603</v>
      </c>
      <c r="D1138" s="4" t="s">
        <v>31</v>
      </c>
      <c r="E1138" s="4" t="s">
        <v>19</v>
      </c>
      <c r="F1138" s="8" t="s">
        <v>26</v>
      </c>
      <c r="G1138" s="8"/>
      <c r="H1138" s="6">
        <v>12.186999999999998</v>
      </c>
      <c r="I1138" s="6" t="s">
        <v>2156</v>
      </c>
    </row>
    <row r="1139" spans="1:9" x14ac:dyDescent="0.25">
      <c r="A1139" s="13"/>
      <c r="B1139" s="8">
        <v>1136</v>
      </c>
      <c r="C1139" s="15" t="s">
        <v>4331</v>
      </c>
      <c r="D1139" s="5" t="s">
        <v>31</v>
      </c>
      <c r="E1139" s="5" t="s">
        <v>3</v>
      </c>
      <c r="F1139" s="8" t="s">
        <v>26</v>
      </c>
      <c r="G1139" s="10"/>
      <c r="H1139" s="7">
        <v>12.186</v>
      </c>
      <c r="I1139" s="6" t="s">
        <v>2156</v>
      </c>
    </row>
    <row r="1140" spans="1:9" x14ac:dyDescent="0.25">
      <c r="A1140" s="13"/>
      <c r="B1140" s="8">
        <v>1137</v>
      </c>
      <c r="C1140" s="15" t="s">
        <v>793</v>
      </c>
      <c r="D1140" s="5" t="s">
        <v>31</v>
      </c>
      <c r="E1140" s="5" t="s">
        <v>13</v>
      </c>
      <c r="F1140" s="8" t="s">
        <v>26</v>
      </c>
      <c r="G1140" s="10"/>
      <c r="H1140" s="7">
        <v>12.184999999999999</v>
      </c>
      <c r="I1140" s="6" t="s">
        <v>2156</v>
      </c>
    </row>
    <row r="1141" spans="1:9" x14ac:dyDescent="0.25">
      <c r="A1141" s="12"/>
      <c r="B1141" s="8">
        <v>1138</v>
      </c>
      <c r="C1141" s="14" t="s">
        <v>928</v>
      </c>
      <c r="D1141" s="4" t="s">
        <v>31</v>
      </c>
      <c r="E1141" s="4" t="s">
        <v>13</v>
      </c>
      <c r="F1141" s="8" t="s">
        <v>26</v>
      </c>
      <c r="G1141" s="10"/>
      <c r="H1141" s="6">
        <v>12.183999999999997</v>
      </c>
      <c r="I1141" s="6" t="s">
        <v>2156</v>
      </c>
    </row>
    <row r="1142" spans="1:9" x14ac:dyDescent="0.25">
      <c r="A1142" s="12"/>
      <c r="B1142" s="8">
        <v>1139</v>
      </c>
      <c r="C1142" s="14" t="s">
        <v>4157</v>
      </c>
      <c r="D1142" s="4" t="s">
        <v>31</v>
      </c>
      <c r="E1142" s="4" t="s">
        <v>10</v>
      </c>
      <c r="F1142" s="8" t="s">
        <v>26</v>
      </c>
      <c r="G1142" s="8"/>
      <c r="H1142" s="6">
        <v>12.181999999999999</v>
      </c>
      <c r="I1142" s="6" t="s">
        <v>2156</v>
      </c>
    </row>
    <row r="1143" spans="1:9" x14ac:dyDescent="0.25">
      <c r="A1143" s="13"/>
      <c r="B1143" s="8">
        <v>1140</v>
      </c>
      <c r="C1143" s="15" t="s">
        <v>375</v>
      </c>
      <c r="D1143" s="5" t="s">
        <v>31</v>
      </c>
      <c r="E1143" s="5" t="s">
        <v>7</v>
      </c>
      <c r="F1143" s="8" t="s">
        <v>26</v>
      </c>
      <c r="G1143" s="10"/>
      <c r="H1143" s="7">
        <v>12.181999999999999</v>
      </c>
      <c r="I1143" s="6" t="s">
        <v>2156</v>
      </c>
    </row>
    <row r="1144" spans="1:9" x14ac:dyDescent="0.25">
      <c r="A1144" s="13"/>
      <c r="B1144" s="8">
        <v>1141</v>
      </c>
      <c r="C1144" s="15" t="s">
        <v>72</v>
      </c>
      <c r="D1144" s="5" t="s">
        <v>31</v>
      </c>
      <c r="E1144" s="5" t="s">
        <v>10</v>
      </c>
      <c r="F1144" s="8" t="s">
        <v>26</v>
      </c>
      <c r="G1144" s="10"/>
      <c r="H1144" s="7">
        <v>12.181999999999999</v>
      </c>
      <c r="I1144" s="6" t="s">
        <v>2156</v>
      </c>
    </row>
    <row r="1145" spans="1:9" x14ac:dyDescent="0.25">
      <c r="A1145" s="12"/>
      <c r="B1145" s="8">
        <v>1142</v>
      </c>
      <c r="C1145" s="14" t="s">
        <v>3970</v>
      </c>
      <c r="D1145" s="4" t="s">
        <v>31</v>
      </c>
      <c r="E1145" s="4" t="s">
        <v>32</v>
      </c>
      <c r="F1145" s="8" t="s">
        <v>26</v>
      </c>
      <c r="G1145" s="8"/>
      <c r="H1145" s="6">
        <v>12.181999999999999</v>
      </c>
      <c r="I1145" s="6" t="s">
        <v>2156</v>
      </c>
    </row>
    <row r="1146" spans="1:9" x14ac:dyDescent="0.25">
      <c r="A1146" s="13"/>
      <c r="B1146" s="8">
        <v>1143</v>
      </c>
      <c r="C1146" s="15" t="s">
        <v>97</v>
      </c>
      <c r="D1146" s="5" t="s">
        <v>31</v>
      </c>
      <c r="E1146" s="5" t="s">
        <v>7</v>
      </c>
      <c r="F1146" s="8" t="s">
        <v>26</v>
      </c>
      <c r="G1146" s="15" t="s">
        <v>2159</v>
      </c>
      <c r="H1146" s="7">
        <v>12.181999999999999</v>
      </c>
      <c r="I1146" s="6" t="s">
        <v>2156</v>
      </c>
    </row>
    <row r="1147" spans="1:9" x14ac:dyDescent="0.25">
      <c r="A1147" s="13"/>
      <c r="B1147" s="8">
        <v>1144</v>
      </c>
      <c r="C1147" s="15" t="s">
        <v>4188</v>
      </c>
      <c r="D1147" s="5" t="s">
        <v>31</v>
      </c>
      <c r="E1147" s="5" t="s">
        <v>19</v>
      </c>
      <c r="F1147" s="8" t="s">
        <v>26</v>
      </c>
      <c r="G1147" s="10"/>
      <c r="H1147" s="7">
        <v>12.181999999999999</v>
      </c>
      <c r="I1147" s="6" t="s">
        <v>2156</v>
      </c>
    </row>
    <row r="1148" spans="1:9" x14ac:dyDescent="0.25">
      <c r="A1148" s="13"/>
      <c r="B1148" s="8">
        <v>1145</v>
      </c>
      <c r="C1148" s="15" t="s">
        <v>824</v>
      </c>
      <c r="D1148" s="5" t="s">
        <v>31</v>
      </c>
      <c r="E1148" s="5" t="s">
        <v>9</v>
      </c>
      <c r="F1148" s="8" t="s">
        <v>26</v>
      </c>
      <c r="G1148" s="10"/>
      <c r="H1148" s="7">
        <v>12.181000000000001</v>
      </c>
      <c r="I1148" s="6" t="s">
        <v>2156</v>
      </c>
    </row>
    <row r="1149" spans="1:9" x14ac:dyDescent="0.25">
      <c r="A1149" s="12"/>
      <c r="B1149" s="8">
        <v>1146</v>
      </c>
      <c r="C1149" s="14" t="s">
        <v>346</v>
      </c>
      <c r="D1149" s="4" t="s">
        <v>31</v>
      </c>
      <c r="E1149" s="4" t="s">
        <v>7</v>
      </c>
      <c r="F1149" s="8" t="s">
        <v>26</v>
      </c>
      <c r="G1149" s="8"/>
      <c r="H1149" s="6">
        <v>12.180999999999997</v>
      </c>
      <c r="I1149" s="6" t="s">
        <v>2156</v>
      </c>
    </row>
    <row r="1150" spans="1:9" x14ac:dyDescent="0.25">
      <c r="A1150" s="13"/>
      <c r="B1150" s="8">
        <v>1147</v>
      </c>
      <c r="C1150" s="15" t="s">
        <v>4265</v>
      </c>
      <c r="D1150" s="5" t="s">
        <v>31</v>
      </c>
      <c r="E1150" s="5" t="s">
        <v>10</v>
      </c>
      <c r="F1150" s="8" t="s">
        <v>26</v>
      </c>
      <c r="G1150" s="10"/>
      <c r="H1150" s="7">
        <v>12.18</v>
      </c>
      <c r="I1150" s="6" t="s">
        <v>2156</v>
      </c>
    </row>
    <row r="1151" spans="1:9" x14ac:dyDescent="0.25">
      <c r="A1151" s="12"/>
      <c r="B1151" s="8">
        <v>1148</v>
      </c>
      <c r="C1151" s="14" t="s">
        <v>78</v>
      </c>
      <c r="D1151" s="4" t="s">
        <v>31</v>
      </c>
      <c r="E1151" s="4" t="s">
        <v>10</v>
      </c>
      <c r="F1151" s="8" t="s">
        <v>26</v>
      </c>
      <c r="G1151" s="8"/>
      <c r="H1151" s="6">
        <v>12.178999999999998</v>
      </c>
      <c r="I1151" s="6" t="s">
        <v>2156</v>
      </c>
    </row>
    <row r="1152" spans="1:9" x14ac:dyDescent="0.25">
      <c r="A1152" s="12"/>
      <c r="B1152" s="8">
        <v>1149</v>
      </c>
      <c r="C1152" s="14" t="s">
        <v>741</v>
      </c>
      <c r="D1152" s="4" t="s">
        <v>31</v>
      </c>
      <c r="E1152" s="4" t="s">
        <v>10</v>
      </c>
      <c r="F1152" s="8" t="s">
        <v>26</v>
      </c>
      <c r="G1152" s="8"/>
      <c r="H1152" s="6">
        <v>12.178999999999998</v>
      </c>
      <c r="I1152" s="6" t="s">
        <v>2156</v>
      </c>
    </row>
    <row r="1153" spans="1:9" x14ac:dyDescent="0.25">
      <c r="A1153" s="13"/>
      <c r="B1153" s="8">
        <v>1150</v>
      </c>
      <c r="C1153" s="15" t="s">
        <v>4445</v>
      </c>
      <c r="D1153" s="5" t="s">
        <v>31</v>
      </c>
      <c r="E1153" s="5" t="s">
        <v>20</v>
      </c>
      <c r="F1153" s="8" t="s">
        <v>26</v>
      </c>
      <c r="G1153" s="10"/>
      <c r="H1153" s="7">
        <v>12.178999999999998</v>
      </c>
      <c r="I1153" s="6" t="s">
        <v>2156</v>
      </c>
    </row>
    <row r="1154" spans="1:9" x14ac:dyDescent="0.25">
      <c r="A1154" s="13"/>
      <c r="B1154" s="8">
        <v>1151</v>
      </c>
      <c r="C1154" s="15" t="s">
        <v>612</v>
      </c>
      <c r="D1154" s="5" t="s">
        <v>31</v>
      </c>
      <c r="E1154" s="5" t="s">
        <v>10</v>
      </c>
      <c r="F1154" s="8" t="s">
        <v>26</v>
      </c>
      <c r="G1154" s="10"/>
      <c r="H1154" s="7">
        <v>12.178000000000001</v>
      </c>
      <c r="I1154" s="6" t="s">
        <v>2156</v>
      </c>
    </row>
    <row r="1155" spans="1:9" x14ac:dyDescent="0.25">
      <c r="A1155" s="13"/>
      <c r="B1155" s="8">
        <v>1152</v>
      </c>
      <c r="C1155" s="15" t="s">
        <v>4517</v>
      </c>
      <c r="D1155" s="5" t="s">
        <v>31</v>
      </c>
      <c r="E1155" s="5" t="s">
        <v>10</v>
      </c>
      <c r="F1155" s="8" t="s">
        <v>26</v>
      </c>
      <c r="G1155" s="10"/>
      <c r="H1155" s="7">
        <v>12.177</v>
      </c>
      <c r="I1155" s="6" t="s">
        <v>2156</v>
      </c>
    </row>
    <row r="1156" spans="1:9" x14ac:dyDescent="0.25">
      <c r="A1156" s="12"/>
      <c r="B1156" s="8">
        <v>1153</v>
      </c>
      <c r="C1156" s="14" t="s">
        <v>3639</v>
      </c>
      <c r="D1156" s="4" t="s">
        <v>31</v>
      </c>
      <c r="E1156" s="4" t="s">
        <v>32</v>
      </c>
      <c r="F1156" s="8" t="s">
        <v>26</v>
      </c>
      <c r="G1156" s="8"/>
      <c r="H1156" s="6">
        <v>12.175999999999998</v>
      </c>
      <c r="I1156" s="6" t="s">
        <v>2156</v>
      </c>
    </row>
    <row r="1157" spans="1:9" x14ac:dyDescent="0.25">
      <c r="A1157" s="13"/>
      <c r="B1157" s="8">
        <v>1154</v>
      </c>
      <c r="C1157" s="15" t="s">
        <v>3748</v>
      </c>
      <c r="D1157" s="5" t="s">
        <v>31</v>
      </c>
      <c r="E1157" s="5" t="s">
        <v>20</v>
      </c>
      <c r="F1157" s="8" t="s">
        <v>26</v>
      </c>
      <c r="G1157" s="10"/>
      <c r="H1157" s="7">
        <v>12.175999999999998</v>
      </c>
      <c r="I1157" s="6" t="s">
        <v>2156</v>
      </c>
    </row>
    <row r="1158" spans="1:9" x14ac:dyDescent="0.25">
      <c r="A1158" s="13"/>
      <c r="B1158" s="8">
        <v>1155</v>
      </c>
      <c r="C1158" s="15" t="s">
        <v>499</v>
      </c>
      <c r="D1158" s="5" t="s">
        <v>31</v>
      </c>
      <c r="E1158" s="5" t="s">
        <v>11</v>
      </c>
      <c r="F1158" s="8" t="s">
        <v>26</v>
      </c>
      <c r="G1158" s="10"/>
      <c r="H1158" s="7">
        <v>12.175999999999998</v>
      </c>
      <c r="I1158" s="6" t="s">
        <v>2156</v>
      </c>
    </row>
    <row r="1159" spans="1:9" x14ac:dyDescent="0.25">
      <c r="A1159" s="13"/>
      <c r="B1159" s="8">
        <v>1156</v>
      </c>
      <c r="C1159" s="15" t="s">
        <v>3480</v>
      </c>
      <c r="D1159" s="5" t="s">
        <v>31</v>
      </c>
      <c r="E1159" s="5" t="s">
        <v>20</v>
      </c>
      <c r="F1159" s="8" t="s">
        <v>26</v>
      </c>
      <c r="G1159" s="15" t="s">
        <v>2159</v>
      </c>
      <c r="H1159" s="7">
        <v>12.173</v>
      </c>
      <c r="I1159" s="6" t="s">
        <v>2156</v>
      </c>
    </row>
    <row r="1160" spans="1:9" x14ac:dyDescent="0.25">
      <c r="A1160" s="13"/>
      <c r="B1160" s="8">
        <v>1157</v>
      </c>
      <c r="C1160" s="15" t="s">
        <v>885</v>
      </c>
      <c r="D1160" s="5" t="s">
        <v>31</v>
      </c>
      <c r="E1160" s="5" t="s">
        <v>19</v>
      </c>
      <c r="F1160" s="8" t="s">
        <v>26</v>
      </c>
      <c r="G1160" s="10"/>
      <c r="H1160" s="7">
        <v>12.173</v>
      </c>
      <c r="I1160" s="6" t="s">
        <v>2156</v>
      </c>
    </row>
    <row r="1161" spans="1:9" x14ac:dyDescent="0.25">
      <c r="A1161" s="12"/>
      <c r="B1161" s="8">
        <v>1158</v>
      </c>
      <c r="C1161" s="14" t="s">
        <v>145</v>
      </c>
      <c r="D1161" s="4" t="s">
        <v>31</v>
      </c>
      <c r="E1161" s="4" t="s">
        <v>13</v>
      </c>
      <c r="F1161" s="8" t="s">
        <v>26</v>
      </c>
      <c r="G1161" s="8"/>
      <c r="H1161" s="6">
        <v>12.172999999999998</v>
      </c>
      <c r="I1161" s="6" t="s">
        <v>2156</v>
      </c>
    </row>
    <row r="1162" spans="1:9" x14ac:dyDescent="0.25">
      <c r="A1162" s="13"/>
      <c r="B1162" s="8">
        <v>1159</v>
      </c>
      <c r="C1162" s="15" t="s">
        <v>456</v>
      </c>
      <c r="D1162" s="5" t="s">
        <v>31</v>
      </c>
      <c r="E1162" s="5" t="s">
        <v>10</v>
      </c>
      <c r="F1162" s="8" t="s">
        <v>26</v>
      </c>
      <c r="G1162" s="10"/>
      <c r="H1162" s="7">
        <v>12.172999999999998</v>
      </c>
      <c r="I1162" s="6" t="s">
        <v>2156</v>
      </c>
    </row>
    <row r="1163" spans="1:9" x14ac:dyDescent="0.25">
      <c r="A1163" s="12"/>
      <c r="B1163" s="8">
        <v>1160</v>
      </c>
      <c r="C1163" s="14" t="s">
        <v>694</v>
      </c>
      <c r="D1163" s="4" t="s">
        <v>31</v>
      </c>
      <c r="E1163" s="4" t="s">
        <v>8</v>
      </c>
      <c r="F1163" s="8" t="s">
        <v>26</v>
      </c>
      <c r="G1163" s="8"/>
      <c r="H1163" s="6">
        <v>12.172999999999998</v>
      </c>
      <c r="I1163" s="6" t="s">
        <v>2156</v>
      </c>
    </row>
    <row r="1164" spans="1:9" x14ac:dyDescent="0.25">
      <c r="A1164" s="13"/>
      <c r="B1164" s="8">
        <v>1161</v>
      </c>
      <c r="C1164" s="15" t="s">
        <v>370</v>
      </c>
      <c r="D1164" s="5" t="s">
        <v>31</v>
      </c>
      <c r="E1164" s="5" t="s">
        <v>21</v>
      </c>
      <c r="F1164" s="8" t="s">
        <v>26</v>
      </c>
      <c r="G1164" s="10"/>
      <c r="H1164" s="7">
        <v>12.172999999999998</v>
      </c>
      <c r="I1164" s="6" t="s">
        <v>2156</v>
      </c>
    </row>
    <row r="1165" spans="1:9" x14ac:dyDescent="0.25">
      <c r="A1165" s="12"/>
      <c r="B1165" s="8">
        <v>1162</v>
      </c>
      <c r="C1165" s="14" t="s">
        <v>882</v>
      </c>
      <c r="D1165" s="4" t="s">
        <v>31</v>
      </c>
      <c r="E1165" s="4" t="s">
        <v>27</v>
      </c>
      <c r="F1165" s="8" t="s">
        <v>26</v>
      </c>
      <c r="G1165" s="8"/>
      <c r="H1165" s="6">
        <v>12.172000000000001</v>
      </c>
      <c r="I1165" s="6" t="s">
        <v>2156</v>
      </c>
    </row>
    <row r="1166" spans="1:9" x14ac:dyDescent="0.25">
      <c r="A1166" s="13"/>
      <c r="B1166" s="8">
        <v>1163</v>
      </c>
      <c r="C1166" s="15" t="s">
        <v>898</v>
      </c>
      <c r="D1166" s="5" t="s">
        <v>31</v>
      </c>
      <c r="E1166" s="5" t="s">
        <v>29</v>
      </c>
      <c r="F1166" s="8" t="s">
        <v>26</v>
      </c>
      <c r="G1166" s="10"/>
      <c r="H1166" s="7">
        <v>12.171999999999999</v>
      </c>
      <c r="I1166" s="6" t="s">
        <v>2156</v>
      </c>
    </row>
    <row r="1167" spans="1:9" x14ac:dyDescent="0.25">
      <c r="A1167" s="13"/>
      <c r="B1167" s="8">
        <v>1164</v>
      </c>
      <c r="C1167" s="15" t="s">
        <v>226</v>
      </c>
      <c r="D1167" s="5" t="s">
        <v>31</v>
      </c>
      <c r="E1167" s="5" t="s">
        <v>3</v>
      </c>
      <c r="F1167" s="8" t="s">
        <v>26</v>
      </c>
      <c r="G1167" s="10"/>
      <c r="H1167" s="7">
        <v>12.170999999999999</v>
      </c>
      <c r="I1167" s="6" t="s">
        <v>2156</v>
      </c>
    </row>
    <row r="1168" spans="1:9" x14ac:dyDescent="0.25">
      <c r="A1168" s="13"/>
      <c r="B1168" s="8">
        <v>1165</v>
      </c>
      <c r="C1168" s="15" t="s">
        <v>760</v>
      </c>
      <c r="D1168" s="5" t="s">
        <v>31</v>
      </c>
      <c r="E1168" s="5" t="s">
        <v>10</v>
      </c>
      <c r="F1168" s="8" t="s">
        <v>26</v>
      </c>
      <c r="G1168" s="10"/>
      <c r="H1168" s="7">
        <v>12.17</v>
      </c>
      <c r="I1168" s="7" t="s">
        <v>2156</v>
      </c>
    </row>
    <row r="1169" spans="1:9" x14ac:dyDescent="0.25">
      <c r="A1169" s="12"/>
      <c r="B1169" s="8">
        <v>1166</v>
      </c>
      <c r="C1169" s="14" t="s">
        <v>3951</v>
      </c>
      <c r="D1169" s="4" t="s">
        <v>31</v>
      </c>
      <c r="E1169" s="4" t="s">
        <v>28</v>
      </c>
      <c r="F1169" s="8" t="s">
        <v>26</v>
      </c>
      <c r="G1169" s="8"/>
      <c r="H1169" s="6">
        <v>12.169999999999998</v>
      </c>
      <c r="I1169" s="6" t="s">
        <v>2156</v>
      </c>
    </row>
    <row r="1170" spans="1:9" x14ac:dyDescent="0.25">
      <c r="A1170" s="12"/>
      <c r="B1170" s="8">
        <v>1167</v>
      </c>
      <c r="C1170" s="14" t="s">
        <v>4314</v>
      </c>
      <c r="D1170" s="4" t="s">
        <v>31</v>
      </c>
      <c r="E1170" s="4" t="s">
        <v>10</v>
      </c>
      <c r="F1170" s="8" t="s">
        <v>26</v>
      </c>
      <c r="G1170" s="8"/>
      <c r="H1170" s="6">
        <v>12.169999999999998</v>
      </c>
      <c r="I1170" s="7" t="s">
        <v>2156</v>
      </c>
    </row>
    <row r="1171" spans="1:9" x14ac:dyDescent="0.25">
      <c r="A1171" s="13"/>
      <c r="B1171" s="8">
        <v>1168</v>
      </c>
      <c r="C1171" s="15" t="s">
        <v>3707</v>
      </c>
      <c r="D1171" s="5" t="s">
        <v>31</v>
      </c>
      <c r="E1171" s="5" t="s">
        <v>19</v>
      </c>
      <c r="F1171" s="8" t="s">
        <v>26</v>
      </c>
      <c r="G1171" s="10"/>
      <c r="H1171" s="7">
        <v>12.169</v>
      </c>
      <c r="I1171" s="6" t="s">
        <v>2156</v>
      </c>
    </row>
    <row r="1172" spans="1:9" x14ac:dyDescent="0.25">
      <c r="A1172" s="12"/>
      <c r="B1172" s="8">
        <v>1169</v>
      </c>
      <c r="C1172" s="14" t="s">
        <v>4357</v>
      </c>
      <c r="D1172" s="4" t="s">
        <v>31</v>
      </c>
      <c r="E1172" s="4" t="s">
        <v>9</v>
      </c>
      <c r="F1172" s="8" t="s">
        <v>26</v>
      </c>
      <c r="G1172" s="8"/>
      <c r="H1172" s="6">
        <v>12.169</v>
      </c>
      <c r="I1172" s="6" t="s">
        <v>2156</v>
      </c>
    </row>
    <row r="1173" spans="1:9" x14ac:dyDescent="0.25">
      <c r="A1173" s="13"/>
      <c r="B1173" s="8">
        <v>1170</v>
      </c>
      <c r="C1173" s="15" t="s">
        <v>4676</v>
      </c>
      <c r="D1173" s="5" t="s">
        <v>31</v>
      </c>
      <c r="E1173" s="5" t="s">
        <v>9</v>
      </c>
      <c r="F1173" s="8" t="s">
        <v>26</v>
      </c>
      <c r="G1173" s="10"/>
      <c r="H1173" s="7">
        <v>12.169</v>
      </c>
      <c r="I1173" s="6" t="s">
        <v>2156</v>
      </c>
    </row>
    <row r="1174" spans="1:9" x14ac:dyDescent="0.25">
      <c r="A1174" s="12"/>
      <c r="B1174" s="8">
        <v>1171</v>
      </c>
      <c r="C1174" s="14" t="s">
        <v>1008</v>
      </c>
      <c r="D1174" s="4" t="s">
        <v>31</v>
      </c>
      <c r="E1174" s="4" t="s">
        <v>3</v>
      </c>
      <c r="F1174" s="8" t="s">
        <v>26</v>
      </c>
      <c r="G1174" s="8"/>
      <c r="H1174" s="6">
        <v>12.168999999999999</v>
      </c>
      <c r="I1174" s="6" t="s">
        <v>2156</v>
      </c>
    </row>
    <row r="1175" spans="1:9" x14ac:dyDescent="0.25">
      <c r="A1175" s="12"/>
      <c r="B1175" s="8">
        <v>1172</v>
      </c>
      <c r="C1175" s="14" t="s">
        <v>840</v>
      </c>
      <c r="D1175" s="4" t="s">
        <v>31</v>
      </c>
      <c r="E1175" s="4" t="s">
        <v>27</v>
      </c>
      <c r="F1175" s="8" t="s">
        <v>26</v>
      </c>
      <c r="G1175" s="8"/>
      <c r="H1175" s="6">
        <v>12.167999999999999</v>
      </c>
      <c r="I1175" s="6" t="s">
        <v>2156</v>
      </c>
    </row>
    <row r="1176" spans="1:9" x14ac:dyDescent="0.25">
      <c r="A1176" s="13"/>
      <c r="B1176" s="8">
        <v>1173</v>
      </c>
      <c r="C1176" s="15" t="s">
        <v>3566</v>
      </c>
      <c r="D1176" s="5" t="s">
        <v>31</v>
      </c>
      <c r="E1176" s="5" t="s">
        <v>9</v>
      </c>
      <c r="F1176" s="8" t="s">
        <v>26</v>
      </c>
      <c r="G1176" s="10"/>
      <c r="H1176" s="7">
        <v>12.167999999999999</v>
      </c>
      <c r="I1176" s="6" t="s">
        <v>2156</v>
      </c>
    </row>
    <row r="1177" spans="1:9" x14ac:dyDescent="0.25">
      <c r="A1177" s="13"/>
      <c r="B1177" s="8">
        <v>1174</v>
      </c>
      <c r="C1177" s="15" t="s">
        <v>69</v>
      </c>
      <c r="D1177" s="5" t="s">
        <v>31</v>
      </c>
      <c r="E1177" s="5" t="s">
        <v>11</v>
      </c>
      <c r="F1177" s="8" t="s">
        <v>26</v>
      </c>
      <c r="G1177" s="10"/>
      <c r="H1177" s="7">
        <v>12.166999999999998</v>
      </c>
      <c r="I1177" s="6" t="s">
        <v>2156</v>
      </c>
    </row>
    <row r="1178" spans="1:9" x14ac:dyDescent="0.25">
      <c r="A1178" s="13"/>
      <c r="B1178" s="8">
        <v>1175</v>
      </c>
      <c r="C1178" s="15" t="s">
        <v>3758</v>
      </c>
      <c r="D1178" s="5" t="s">
        <v>31</v>
      </c>
      <c r="E1178" s="5" t="s">
        <v>13</v>
      </c>
      <c r="F1178" s="8" t="s">
        <v>26</v>
      </c>
      <c r="G1178" s="10"/>
      <c r="H1178" s="7">
        <v>12.166999999999998</v>
      </c>
      <c r="I1178" s="6" t="s">
        <v>2156</v>
      </c>
    </row>
    <row r="1179" spans="1:9" x14ac:dyDescent="0.25">
      <c r="A1179" s="12"/>
      <c r="B1179" s="8">
        <v>1176</v>
      </c>
      <c r="C1179" s="14" t="s">
        <v>4441</v>
      </c>
      <c r="D1179" s="4" t="s">
        <v>31</v>
      </c>
      <c r="E1179" s="4" t="s">
        <v>22</v>
      </c>
      <c r="F1179" s="8" t="s">
        <v>26</v>
      </c>
      <c r="G1179" s="8"/>
      <c r="H1179" s="6">
        <v>12.166999999999998</v>
      </c>
      <c r="I1179" s="6" t="s">
        <v>2156</v>
      </c>
    </row>
    <row r="1180" spans="1:9" x14ac:dyDescent="0.25">
      <c r="A1180" s="13"/>
      <c r="B1180" s="8">
        <v>1177</v>
      </c>
      <c r="C1180" s="15" t="s">
        <v>244</v>
      </c>
      <c r="D1180" s="5" t="s">
        <v>31</v>
      </c>
      <c r="E1180" s="5" t="s">
        <v>11</v>
      </c>
      <c r="F1180" s="8" t="s">
        <v>26</v>
      </c>
      <c r="G1180" s="10"/>
      <c r="H1180" s="7">
        <v>12.166</v>
      </c>
      <c r="I1180" s="6" t="s">
        <v>2156</v>
      </c>
    </row>
    <row r="1181" spans="1:9" x14ac:dyDescent="0.25">
      <c r="A1181" s="13"/>
      <c r="B1181" s="8">
        <v>1178</v>
      </c>
      <c r="C1181" s="15" t="s">
        <v>3764</v>
      </c>
      <c r="D1181" s="5" t="s">
        <v>31</v>
      </c>
      <c r="E1181" s="5" t="s">
        <v>20</v>
      </c>
      <c r="F1181" s="8" t="s">
        <v>26</v>
      </c>
      <c r="G1181" s="10"/>
      <c r="H1181" s="7">
        <v>12.165999999999999</v>
      </c>
      <c r="I1181" s="6" t="s">
        <v>2156</v>
      </c>
    </row>
    <row r="1182" spans="1:9" x14ac:dyDescent="0.25">
      <c r="A1182" s="12"/>
      <c r="B1182" s="8">
        <v>1179</v>
      </c>
      <c r="C1182" s="14" t="s">
        <v>3841</v>
      </c>
      <c r="D1182" s="4" t="s">
        <v>31</v>
      </c>
      <c r="E1182" s="4" t="s">
        <v>13</v>
      </c>
      <c r="F1182" s="8" t="s">
        <v>26</v>
      </c>
      <c r="G1182" s="8"/>
      <c r="H1182" s="6">
        <v>12.164</v>
      </c>
      <c r="I1182" s="7" t="s">
        <v>2156</v>
      </c>
    </row>
    <row r="1183" spans="1:9" x14ac:dyDescent="0.25">
      <c r="A1183" s="13"/>
      <c r="B1183" s="8">
        <v>1180</v>
      </c>
      <c r="C1183" s="15" t="s">
        <v>4213</v>
      </c>
      <c r="D1183" s="5" t="s">
        <v>31</v>
      </c>
      <c r="E1183" s="5" t="s">
        <v>11</v>
      </c>
      <c r="F1183" s="8" t="s">
        <v>26</v>
      </c>
      <c r="G1183" s="10"/>
      <c r="H1183" s="7">
        <v>12.164</v>
      </c>
      <c r="I1183" s="6" t="s">
        <v>2156</v>
      </c>
    </row>
    <row r="1184" spans="1:9" x14ac:dyDescent="0.25">
      <c r="A1184" s="12"/>
      <c r="B1184" s="8">
        <v>1181</v>
      </c>
      <c r="C1184" s="14" t="s">
        <v>4755</v>
      </c>
      <c r="D1184" s="4" t="s">
        <v>31</v>
      </c>
      <c r="E1184" s="4" t="s">
        <v>3</v>
      </c>
      <c r="F1184" s="8" t="s">
        <v>26</v>
      </c>
      <c r="G1184" s="8"/>
      <c r="H1184" s="6">
        <v>12.164</v>
      </c>
      <c r="I1184" s="6" t="s">
        <v>2156</v>
      </c>
    </row>
    <row r="1185" spans="1:9" x14ac:dyDescent="0.25">
      <c r="A1185" s="13"/>
      <c r="B1185" s="8">
        <v>1182</v>
      </c>
      <c r="C1185" s="15" t="s">
        <v>477</v>
      </c>
      <c r="D1185" s="5" t="s">
        <v>31</v>
      </c>
      <c r="E1185" s="5" t="s">
        <v>5</v>
      </c>
      <c r="F1185" s="8" t="s">
        <v>26</v>
      </c>
      <c r="G1185" s="10"/>
      <c r="H1185" s="7">
        <v>12.163999999999998</v>
      </c>
      <c r="I1185" s="6" t="s">
        <v>2156</v>
      </c>
    </row>
    <row r="1186" spans="1:9" x14ac:dyDescent="0.25">
      <c r="A1186" s="12"/>
      <c r="B1186" s="8">
        <v>1183</v>
      </c>
      <c r="C1186" s="14" t="s">
        <v>487</v>
      </c>
      <c r="D1186" s="4" t="s">
        <v>31</v>
      </c>
      <c r="E1186" s="4" t="s">
        <v>9</v>
      </c>
      <c r="F1186" s="8" t="s">
        <v>26</v>
      </c>
      <c r="G1186" s="8"/>
      <c r="H1186" s="6">
        <v>12.163</v>
      </c>
      <c r="I1186" s="6" t="s">
        <v>2156</v>
      </c>
    </row>
    <row r="1187" spans="1:9" x14ac:dyDescent="0.25">
      <c r="A1187" s="13"/>
      <c r="B1187" s="8">
        <v>1184</v>
      </c>
      <c r="C1187" s="15" t="s">
        <v>173</v>
      </c>
      <c r="D1187" s="5" t="s">
        <v>31</v>
      </c>
      <c r="E1187" s="5" t="s">
        <v>19</v>
      </c>
      <c r="F1187" s="8" t="s">
        <v>26</v>
      </c>
      <c r="G1187" s="10"/>
      <c r="H1187" s="7">
        <v>12.163</v>
      </c>
      <c r="I1187" s="6" t="s">
        <v>2156</v>
      </c>
    </row>
    <row r="1188" spans="1:9" x14ac:dyDescent="0.25">
      <c r="A1188" s="13"/>
      <c r="B1188" s="8">
        <v>1185</v>
      </c>
      <c r="C1188" s="15" t="s">
        <v>3560</v>
      </c>
      <c r="D1188" s="5" t="s">
        <v>31</v>
      </c>
      <c r="E1188" s="5" t="s">
        <v>10</v>
      </c>
      <c r="F1188" s="8" t="s">
        <v>26</v>
      </c>
      <c r="G1188" s="10"/>
      <c r="H1188" s="7">
        <v>12.161999999999999</v>
      </c>
      <c r="I1188" s="6" t="s">
        <v>2156</v>
      </c>
    </row>
    <row r="1189" spans="1:9" x14ac:dyDescent="0.25">
      <c r="A1189" s="13"/>
      <c r="B1189" s="8">
        <v>1186</v>
      </c>
      <c r="C1189" s="15" t="s">
        <v>3738</v>
      </c>
      <c r="D1189" s="5" t="s">
        <v>31</v>
      </c>
      <c r="E1189" s="5" t="s">
        <v>10</v>
      </c>
      <c r="F1189" s="8" t="s">
        <v>26</v>
      </c>
      <c r="G1189" s="10"/>
      <c r="H1189" s="7">
        <v>12.160999999999998</v>
      </c>
      <c r="I1189" s="6" t="s">
        <v>2156</v>
      </c>
    </row>
    <row r="1190" spans="1:9" x14ac:dyDescent="0.25">
      <c r="A1190" s="13"/>
      <c r="B1190" s="8">
        <v>1187</v>
      </c>
      <c r="C1190" s="15" t="s">
        <v>965</v>
      </c>
      <c r="D1190" s="5" t="s">
        <v>31</v>
      </c>
      <c r="E1190" s="5" t="s">
        <v>10</v>
      </c>
      <c r="F1190" s="8" t="s">
        <v>26</v>
      </c>
      <c r="G1190" s="10"/>
      <c r="H1190" s="7">
        <v>12.160999999999998</v>
      </c>
      <c r="I1190" s="6" t="s">
        <v>2156</v>
      </c>
    </row>
    <row r="1191" spans="1:9" x14ac:dyDescent="0.25">
      <c r="A1191" s="13"/>
      <c r="B1191" s="8">
        <v>1188</v>
      </c>
      <c r="C1191" s="15" t="s">
        <v>3447</v>
      </c>
      <c r="D1191" s="5" t="s">
        <v>31</v>
      </c>
      <c r="E1191" s="5" t="s">
        <v>29</v>
      </c>
      <c r="F1191" s="8" t="s">
        <v>26</v>
      </c>
      <c r="G1191" s="10"/>
      <c r="H1191" s="7">
        <v>12.157999999999999</v>
      </c>
      <c r="I1191" s="6" t="s">
        <v>2156</v>
      </c>
    </row>
    <row r="1192" spans="1:9" x14ac:dyDescent="0.25">
      <c r="A1192" s="12"/>
      <c r="B1192" s="8">
        <v>1189</v>
      </c>
      <c r="C1192" s="14" t="s">
        <v>3444</v>
      </c>
      <c r="D1192" s="4" t="s">
        <v>31</v>
      </c>
      <c r="E1192" s="4" t="s">
        <v>10</v>
      </c>
      <c r="F1192" s="8" t="s">
        <v>26</v>
      </c>
      <c r="G1192" s="8"/>
      <c r="H1192" s="6">
        <v>12.157999999999998</v>
      </c>
      <c r="I1192" s="6" t="s">
        <v>2156</v>
      </c>
    </row>
    <row r="1193" spans="1:9" x14ac:dyDescent="0.25">
      <c r="A1193" s="12"/>
      <c r="B1193" s="8">
        <v>1190</v>
      </c>
      <c r="C1193" s="14" t="s">
        <v>198</v>
      </c>
      <c r="D1193" s="4" t="s">
        <v>31</v>
      </c>
      <c r="E1193" s="4" t="s">
        <v>22</v>
      </c>
      <c r="F1193" s="8" t="s">
        <v>26</v>
      </c>
      <c r="G1193" s="8"/>
      <c r="H1193" s="6">
        <v>12.157999999999998</v>
      </c>
      <c r="I1193" s="6" t="s">
        <v>2156</v>
      </c>
    </row>
    <row r="1194" spans="1:9" x14ac:dyDescent="0.25">
      <c r="A1194" s="12"/>
      <c r="B1194" s="8">
        <v>1191</v>
      </c>
      <c r="C1194" s="14" t="s">
        <v>453</v>
      </c>
      <c r="D1194" s="4" t="s">
        <v>31</v>
      </c>
      <c r="E1194" s="4" t="s">
        <v>13</v>
      </c>
      <c r="F1194" s="8" t="s">
        <v>26</v>
      </c>
      <c r="G1194" s="10"/>
      <c r="H1194" s="6">
        <v>12.157999999999998</v>
      </c>
      <c r="I1194" s="6" t="s">
        <v>2156</v>
      </c>
    </row>
    <row r="1195" spans="1:9" x14ac:dyDescent="0.25">
      <c r="A1195" s="13"/>
      <c r="B1195" s="8">
        <v>1192</v>
      </c>
      <c r="C1195" s="15" t="s">
        <v>607</v>
      </c>
      <c r="D1195" s="5" t="s">
        <v>31</v>
      </c>
      <c r="E1195" s="5" t="s">
        <v>29</v>
      </c>
      <c r="F1195" s="8" t="s">
        <v>26</v>
      </c>
      <c r="G1195" s="15" t="s">
        <v>2159</v>
      </c>
      <c r="H1195" s="7">
        <v>12.157999999999998</v>
      </c>
      <c r="I1195" s="6" t="s">
        <v>2156</v>
      </c>
    </row>
    <row r="1196" spans="1:9" x14ac:dyDescent="0.25">
      <c r="A1196" s="13"/>
      <c r="B1196" s="8">
        <v>1193</v>
      </c>
      <c r="C1196" s="15" t="s">
        <v>770</v>
      </c>
      <c r="D1196" s="5" t="s">
        <v>31</v>
      </c>
      <c r="E1196" s="5" t="s">
        <v>19</v>
      </c>
      <c r="F1196" s="8" t="s">
        <v>26</v>
      </c>
      <c r="G1196" s="10"/>
      <c r="H1196" s="7">
        <v>12.155999999999999</v>
      </c>
      <c r="I1196" s="6" t="s">
        <v>2156</v>
      </c>
    </row>
    <row r="1197" spans="1:9" x14ac:dyDescent="0.25">
      <c r="A1197" s="13"/>
      <c r="B1197" s="8">
        <v>1194</v>
      </c>
      <c r="C1197" s="15" t="s">
        <v>4169</v>
      </c>
      <c r="D1197" s="5" t="s">
        <v>31</v>
      </c>
      <c r="E1197" s="5" t="s">
        <v>10</v>
      </c>
      <c r="F1197" s="8" t="s">
        <v>26</v>
      </c>
      <c r="G1197" s="10"/>
      <c r="H1197" s="7">
        <v>12.154999999999999</v>
      </c>
      <c r="I1197" s="6" t="s">
        <v>2156</v>
      </c>
    </row>
    <row r="1198" spans="1:9" x14ac:dyDescent="0.25">
      <c r="A1198" s="12"/>
      <c r="B1198" s="8">
        <v>1195</v>
      </c>
      <c r="C1198" s="14" t="s">
        <v>773</v>
      </c>
      <c r="D1198" s="4" t="s">
        <v>31</v>
      </c>
      <c r="E1198" s="4" t="s">
        <v>13</v>
      </c>
      <c r="F1198" s="8" t="s">
        <v>26</v>
      </c>
      <c r="G1198" s="8"/>
      <c r="H1198" s="6">
        <v>12.154999999999999</v>
      </c>
      <c r="I1198" s="6" t="s">
        <v>2156</v>
      </c>
    </row>
    <row r="1199" spans="1:9" x14ac:dyDescent="0.25">
      <c r="A1199" s="13"/>
      <c r="B1199" s="8">
        <v>1196</v>
      </c>
      <c r="C1199" s="15" t="s">
        <v>4616</v>
      </c>
      <c r="D1199" s="5" t="s">
        <v>31</v>
      </c>
      <c r="E1199" s="5" t="s">
        <v>35</v>
      </c>
      <c r="F1199" s="8" t="s">
        <v>26</v>
      </c>
      <c r="G1199" s="10"/>
      <c r="H1199" s="7">
        <v>12.154999999999999</v>
      </c>
      <c r="I1199" s="6" t="s">
        <v>2156</v>
      </c>
    </row>
    <row r="1200" spans="1:9" x14ac:dyDescent="0.25">
      <c r="A1200" s="13"/>
      <c r="B1200" s="8">
        <v>1197</v>
      </c>
      <c r="C1200" s="15" t="s">
        <v>4700</v>
      </c>
      <c r="D1200" s="5" t="s">
        <v>31</v>
      </c>
      <c r="E1200" s="5" t="s">
        <v>11</v>
      </c>
      <c r="F1200" s="8" t="s">
        <v>26</v>
      </c>
      <c r="G1200" s="10"/>
      <c r="H1200" s="7">
        <v>12.152999999999999</v>
      </c>
      <c r="I1200" s="6" t="s">
        <v>2156</v>
      </c>
    </row>
    <row r="1201" spans="1:9" x14ac:dyDescent="0.25">
      <c r="A1201" s="13"/>
      <c r="B1201" s="8">
        <v>1198</v>
      </c>
      <c r="C1201" s="15" t="s">
        <v>916</v>
      </c>
      <c r="D1201" s="5" t="s">
        <v>31</v>
      </c>
      <c r="E1201" s="5" t="s">
        <v>10</v>
      </c>
      <c r="F1201" s="8" t="s">
        <v>26</v>
      </c>
      <c r="G1201" s="10"/>
      <c r="H1201" s="7">
        <v>12.151999999999999</v>
      </c>
      <c r="I1201" s="6" t="s">
        <v>2156</v>
      </c>
    </row>
    <row r="1202" spans="1:9" x14ac:dyDescent="0.25">
      <c r="A1202" s="12"/>
      <c r="B1202" s="8">
        <v>1199</v>
      </c>
      <c r="C1202" s="14" t="s">
        <v>293</v>
      </c>
      <c r="D1202" s="4" t="s">
        <v>31</v>
      </c>
      <c r="E1202" s="4" t="s">
        <v>11</v>
      </c>
      <c r="F1202" s="8" t="s">
        <v>26</v>
      </c>
      <c r="G1202" s="8"/>
      <c r="H1202" s="6">
        <v>12.148999999999999</v>
      </c>
      <c r="I1202" s="6" t="s">
        <v>2156</v>
      </c>
    </row>
    <row r="1203" spans="1:9" x14ac:dyDescent="0.25">
      <c r="A1203" s="12"/>
      <c r="B1203" s="8">
        <v>1200</v>
      </c>
      <c r="C1203" s="14" t="s">
        <v>128</v>
      </c>
      <c r="D1203" s="4" t="s">
        <v>31</v>
      </c>
      <c r="E1203" s="4" t="s">
        <v>13</v>
      </c>
      <c r="F1203" s="8" t="s">
        <v>26</v>
      </c>
      <c r="G1203" s="8"/>
      <c r="H1203" s="6">
        <v>12.148</v>
      </c>
      <c r="I1203" s="6" t="s">
        <v>2156</v>
      </c>
    </row>
    <row r="1204" spans="1:9" x14ac:dyDescent="0.25">
      <c r="A1204" s="12"/>
      <c r="B1204" s="8">
        <v>1201</v>
      </c>
      <c r="C1204" s="14" t="s">
        <v>411</v>
      </c>
      <c r="D1204" s="4" t="s">
        <v>31</v>
      </c>
      <c r="E1204" s="4" t="s">
        <v>11</v>
      </c>
      <c r="F1204" s="8" t="s">
        <v>26</v>
      </c>
      <c r="G1204" s="14" t="s">
        <v>2159</v>
      </c>
      <c r="H1204" s="6">
        <v>12.148</v>
      </c>
      <c r="I1204" s="6" t="s">
        <v>2156</v>
      </c>
    </row>
    <row r="1205" spans="1:9" x14ac:dyDescent="0.25">
      <c r="A1205" s="12"/>
      <c r="B1205" s="8">
        <v>1202</v>
      </c>
      <c r="C1205" s="14" t="s">
        <v>447</v>
      </c>
      <c r="D1205" s="4" t="s">
        <v>31</v>
      </c>
      <c r="E1205" s="4" t="s">
        <v>3</v>
      </c>
      <c r="F1205" s="8" t="s">
        <v>26</v>
      </c>
      <c r="G1205" s="8"/>
      <c r="H1205" s="6">
        <v>12.148</v>
      </c>
      <c r="I1205" s="6" t="s">
        <v>2156</v>
      </c>
    </row>
    <row r="1206" spans="1:9" x14ac:dyDescent="0.25">
      <c r="A1206" s="12"/>
      <c r="B1206" s="8">
        <v>1203</v>
      </c>
      <c r="C1206" s="14" t="s">
        <v>4769</v>
      </c>
      <c r="D1206" s="4" t="s">
        <v>31</v>
      </c>
      <c r="E1206" s="4" t="s">
        <v>29</v>
      </c>
      <c r="F1206" s="8" t="s">
        <v>26</v>
      </c>
      <c r="G1206" s="8"/>
      <c r="H1206" s="6">
        <v>12.148</v>
      </c>
      <c r="I1206" s="6" t="s">
        <v>2156</v>
      </c>
    </row>
    <row r="1207" spans="1:9" x14ac:dyDescent="0.25">
      <c r="A1207" s="12"/>
      <c r="B1207" s="8">
        <v>1204</v>
      </c>
      <c r="C1207" s="14" t="s">
        <v>828</v>
      </c>
      <c r="D1207" s="4" t="s">
        <v>31</v>
      </c>
      <c r="E1207" s="4" t="s">
        <v>30</v>
      </c>
      <c r="F1207" s="8" t="s">
        <v>26</v>
      </c>
      <c r="G1207" s="8"/>
      <c r="H1207" s="6">
        <v>12.145</v>
      </c>
      <c r="I1207" s="6" t="s">
        <v>2156</v>
      </c>
    </row>
    <row r="1208" spans="1:9" x14ac:dyDescent="0.25">
      <c r="A1208" s="12"/>
      <c r="B1208" s="8">
        <v>1205</v>
      </c>
      <c r="C1208" s="14" t="s">
        <v>672</v>
      </c>
      <c r="D1208" s="4" t="s">
        <v>31</v>
      </c>
      <c r="E1208" s="4" t="s">
        <v>29</v>
      </c>
      <c r="F1208" s="8" t="s">
        <v>26</v>
      </c>
      <c r="G1208" s="8"/>
      <c r="H1208" s="6">
        <v>12.145</v>
      </c>
      <c r="I1208" s="6" t="s">
        <v>2156</v>
      </c>
    </row>
    <row r="1209" spans="1:9" x14ac:dyDescent="0.25">
      <c r="A1209" s="12"/>
      <c r="B1209" s="8">
        <v>1206</v>
      </c>
      <c r="C1209" s="14" t="s">
        <v>276</v>
      </c>
      <c r="D1209" s="4" t="s">
        <v>31</v>
      </c>
      <c r="E1209" s="4" t="s">
        <v>20</v>
      </c>
      <c r="F1209" s="8" t="s">
        <v>26</v>
      </c>
      <c r="G1209" s="8"/>
      <c r="H1209" s="6">
        <v>12.142999999999999</v>
      </c>
      <c r="I1209" s="6" t="s">
        <v>2156</v>
      </c>
    </row>
    <row r="1210" spans="1:9" x14ac:dyDescent="0.25">
      <c r="A1210" s="12"/>
      <c r="B1210" s="8">
        <v>1207</v>
      </c>
      <c r="C1210" s="14" t="s">
        <v>4195</v>
      </c>
      <c r="D1210" s="4" t="s">
        <v>31</v>
      </c>
      <c r="E1210" s="4" t="s">
        <v>29</v>
      </c>
      <c r="F1210" s="8" t="s">
        <v>26</v>
      </c>
      <c r="G1210" s="8"/>
      <c r="H1210" s="6">
        <v>12.142999999999999</v>
      </c>
      <c r="I1210" s="6" t="s">
        <v>2156</v>
      </c>
    </row>
    <row r="1211" spans="1:9" x14ac:dyDescent="0.25">
      <c r="A1211" s="13"/>
      <c r="B1211" s="8">
        <v>1208</v>
      </c>
      <c r="C1211" s="15" t="s">
        <v>4509</v>
      </c>
      <c r="D1211" s="5" t="s">
        <v>31</v>
      </c>
      <c r="E1211" s="5" t="s">
        <v>11</v>
      </c>
      <c r="F1211" s="8" t="s">
        <v>26</v>
      </c>
      <c r="G1211" s="10"/>
      <c r="H1211" s="7">
        <v>12.140999999999998</v>
      </c>
      <c r="I1211" s="6" t="s">
        <v>2156</v>
      </c>
    </row>
    <row r="1212" spans="1:9" x14ac:dyDescent="0.25">
      <c r="A1212" s="12"/>
      <c r="B1212" s="8">
        <v>1209</v>
      </c>
      <c r="C1212" s="14" t="s">
        <v>4702</v>
      </c>
      <c r="D1212" s="4" t="s">
        <v>31</v>
      </c>
      <c r="E1212" s="4" t="s">
        <v>8</v>
      </c>
      <c r="F1212" s="8" t="s">
        <v>26</v>
      </c>
      <c r="G1212" s="8"/>
      <c r="H1212" s="6">
        <v>12.140999999999998</v>
      </c>
      <c r="I1212" s="6" t="s">
        <v>2156</v>
      </c>
    </row>
    <row r="1213" spans="1:9" x14ac:dyDescent="0.25">
      <c r="A1213" s="13"/>
      <c r="B1213" s="8">
        <v>1210</v>
      </c>
      <c r="C1213" s="15" t="s">
        <v>3630</v>
      </c>
      <c r="D1213" s="5" t="s">
        <v>31</v>
      </c>
      <c r="E1213" s="5" t="s">
        <v>32</v>
      </c>
      <c r="F1213" s="8" t="s">
        <v>26</v>
      </c>
      <c r="G1213" s="10"/>
      <c r="H1213" s="7">
        <v>12.14</v>
      </c>
      <c r="I1213" s="6" t="s">
        <v>2156</v>
      </c>
    </row>
    <row r="1214" spans="1:9" x14ac:dyDescent="0.25">
      <c r="A1214" s="12"/>
      <c r="B1214" s="8">
        <v>1211</v>
      </c>
      <c r="C1214" s="14" t="s">
        <v>4192</v>
      </c>
      <c r="D1214" s="4" t="s">
        <v>31</v>
      </c>
      <c r="E1214" s="4" t="s">
        <v>10</v>
      </c>
      <c r="F1214" s="8" t="s">
        <v>26</v>
      </c>
      <c r="G1214" s="8"/>
      <c r="H1214" s="6">
        <v>12.14</v>
      </c>
      <c r="I1214" s="6" t="s">
        <v>2156</v>
      </c>
    </row>
    <row r="1215" spans="1:9" x14ac:dyDescent="0.25">
      <c r="A1215" s="12"/>
      <c r="B1215" s="8">
        <v>1212</v>
      </c>
      <c r="C1215" s="14" t="s">
        <v>705</v>
      </c>
      <c r="D1215" s="4" t="s">
        <v>31</v>
      </c>
      <c r="E1215" s="4" t="s">
        <v>3</v>
      </c>
      <c r="F1215" s="8" t="s">
        <v>26</v>
      </c>
      <c r="G1215" s="8"/>
      <c r="H1215" s="6">
        <v>12.14</v>
      </c>
      <c r="I1215" s="6" t="s">
        <v>2156</v>
      </c>
    </row>
    <row r="1216" spans="1:9" x14ac:dyDescent="0.25">
      <c r="A1216" s="13"/>
      <c r="B1216" s="8">
        <v>1213</v>
      </c>
      <c r="C1216" s="15" t="s">
        <v>366</v>
      </c>
      <c r="D1216" s="5" t="s">
        <v>31</v>
      </c>
      <c r="E1216" s="5" t="s">
        <v>28</v>
      </c>
      <c r="F1216" s="8" t="s">
        <v>26</v>
      </c>
      <c r="G1216" s="10"/>
      <c r="H1216" s="7">
        <v>12.138999999999999</v>
      </c>
      <c r="I1216" s="6" t="s">
        <v>2156</v>
      </c>
    </row>
    <row r="1217" spans="1:9" x14ac:dyDescent="0.25">
      <c r="A1217" s="13"/>
      <c r="B1217" s="8">
        <v>1214</v>
      </c>
      <c r="C1217" s="15" t="s">
        <v>53</v>
      </c>
      <c r="D1217" s="5" t="s">
        <v>31</v>
      </c>
      <c r="E1217" s="5" t="s">
        <v>11</v>
      </c>
      <c r="F1217" s="8" t="s">
        <v>26</v>
      </c>
      <c r="G1217" s="10"/>
      <c r="H1217" s="7">
        <v>12.138999999999999</v>
      </c>
      <c r="I1217" s="6" t="s">
        <v>2156</v>
      </c>
    </row>
    <row r="1218" spans="1:9" x14ac:dyDescent="0.25">
      <c r="A1218" s="12"/>
      <c r="B1218" s="8">
        <v>1215</v>
      </c>
      <c r="C1218" s="14" t="s">
        <v>511</v>
      </c>
      <c r="D1218" s="4" t="s">
        <v>31</v>
      </c>
      <c r="E1218" s="4" t="s">
        <v>27</v>
      </c>
      <c r="F1218" s="8" t="s">
        <v>26</v>
      </c>
      <c r="G1218" s="8"/>
      <c r="H1218" s="6">
        <v>12.138999999999999</v>
      </c>
      <c r="I1218" s="6" t="s">
        <v>2156</v>
      </c>
    </row>
    <row r="1219" spans="1:9" x14ac:dyDescent="0.25">
      <c r="A1219" s="13"/>
      <c r="B1219" s="8">
        <v>1216</v>
      </c>
      <c r="C1219" s="15" t="s">
        <v>596</v>
      </c>
      <c r="D1219" s="5" t="s">
        <v>31</v>
      </c>
      <c r="E1219" s="5" t="s">
        <v>9</v>
      </c>
      <c r="F1219" s="8" t="s">
        <v>26</v>
      </c>
      <c r="G1219" s="10"/>
      <c r="H1219" s="7">
        <v>12.134</v>
      </c>
      <c r="I1219" s="6" t="s">
        <v>2156</v>
      </c>
    </row>
    <row r="1220" spans="1:9" x14ac:dyDescent="0.25">
      <c r="A1220" s="13"/>
      <c r="B1220" s="8">
        <v>1217</v>
      </c>
      <c r="C1220" s="15" t="s">
        <v>4113</v>
      </c>
      <c r="D1220" s="5" t="s">
        <v>31</v>
      </c>
      <c r="E1220" s="5" t="s">
        <v>10</v>
      </c>
      <c r="F1220" s="8" t="s">
        <v>26</v>
      </c>
      <c r="G1220" s="10"/>
      <c r="H1220" s="7">
        <v>12.133999999999999</v>
      </c>
      <c r="I1220" s="6" t="s">
        <v>2156</v>
      </c>
    </row>
    <row r="1221" spans="1:9" x14ac:dyDescent="0.25">
      <c r="A1221" s="12"/>
      <c r="B1221" s="8">
        <v>1218</v>
      </c>
      <c r="C1221" s="14" t="s">
        <v>4708</v>
      </c>
      <c r="D1221" s="4" t="s">
        <v>31</v>
      </c>
      <c r="E1221" s="4" t="s">
        <v>3</v>
      </c>
      <c r="F1221" s="8" t="s">
        <v>26</v>
      </c>
      <c r="G1221" s="8"/>
      <c r="H1221" s="6">
        <v>12.133999999999999</v>
      </c>
      <c r="I1221" s="6" t="s">
        <v>2156</v>
      </c>
    </row>
    <row r="1222" spans="1:9" x14ac:dyDescent="0.25">
      <c r="A1222" s="13"/>
      <c r="B1222" s="8">
        <v>1219</v>
      </c>
      <c r="C1222" s="15" t="s">
        <v>623</v>
      </c>
      <c r="D1222" s="5" t="s">
        <v>31</v>
      </c>
      <c r="E1222" s="5" t="s">
        <v>10</v>
      </c>
      <c r="F1222" s="8" t="s">
        <v>26</v>
      </c>
      <c r="G1222" s="10"/>
      <c r="H1222" s="7">
        <v>12.131999999999998</v>
      </c>
      <c r="I1222" s="6" t="s">
        <v>2156</v>
      </c>
    </row>
    <row r="1223" spans="1:9" x14ac:dyDescent="0.25">
      <c r="A1223" s="12"/>
      <c r="B1223" s="8">
        <v>1220</v>
      </c>
      <c r="C1223" s="14" t="s">
        <v>400</v>
      </c>
      <c r="D1223" s="4" t="s">
        <v>31</v>
      </c>
      <c r="E1223" s="4" t="s">
        <v>7</v>
      </c>
      <c r="F1223" s="8" t="s">
        <v>26</v>
      </c>
      <c r="G1223" s="15" t="s">
        <v>2159</v>
      </c>
      <c r="H1223" s="6">
        <v>12.131</v>
      </c>
      <c r="I1223" s="6" t="s">
        <v>2156</v>
      </c>
    </row>
    <row r="1224" spans="1:9" x14ac:dyDescent="0.25">
      <c r="A1224" s="12"/>
      <c r="B1224" s="8">
        <v>1221</v>
      </c>
      <c r="C1224" s="14" t="s">
        <v>377</v>
      </c>
      <c r="D1224" s="4" t="s">
        <v>31</v>
      </c>
      <c r="E1224" s="4" t="s">
        <v>29</v>
      </c>
      <c r="F1224" s="8" t="s">
        <v>26</v>
      </c>
      <c r="G1224" s="8"/>
      <c r="H1224" s="6">
        <v>12.131</v>
      </c>
      <c r="I1224" s="6" t="s">
        <v>2156</v>
      </c>
    </row>
    <row r="1225" spans="1:9" x14ac:dyDescent="0.25">
      <c r="A1225" s="13"/>
      <c r="B1225" s="8">
        <v>1222</v>
      </c>
      <c r="C1225" s="15" t="s">
        <v>79</v>
      </c>
      <c r="D1225" s="5" t="s">
        <v>31</v>
      </c>
      <c r="E1225" s="5" t="s">
        <v>11</v>
      </c>
      <c r="F1225" s="8" t="s">
        <v>26</v>
      </c>
      <c r="G1225" s="10"/>
      <c r="H1225" s="7">
        <v>12.131</v>
      </c>
      <c r="I1225" s="6" t="s">
        <v>2156</v>
      </c>
    </row>
    <row r="1226" spans="1:9" x14ac:dyDescent="0.25">
      <c r="A1226" s="13"/>
      <c r="B1226" s="8">
        <v>1223</v>
      </c>
      <c r="C1226" s="15" t="s">
        <v>599</v>
      </c>
      <c r="D1226" s="5" t="s">
        <v>31</v>
      </c>
      <c r="E1226" s="5" t="s">
        <v>20</v>
      </c>
      <c r="F1226" s="8" t="s">
        <v>26</v>
      </c>
      <c r="G1226" s="10"/>
      <c r="H1226" s="7">
        <v>12.129999999999999</v>
      </c>
      <c r="I1226" s="7" t="s">
        <v>2156</v>
      </c>
    </row>
    <row r="1227" spans="1:9" x14ac:dyDescent="0.25">
      <c r="A1227" s="13"/>
      <c r="B1227" s="8">
        <v>1224</v>
      </c>
      <c r="C1227" s="15" t="s">
        <v>802</v>
      </c>
      <c r="D1227" s="5" t="s">
        <v>31</v>
      </c>
      <c r="E1227" s="5" t="s">
        <v>22</v>
      </c>
      <c r="F1227" s="8" t="s">
        <v>26</v>
      </c>
      <c r="G1227" s="10"/>
      <c r="H1227" s="7">
        <v>12.129999999999999</v>
      </c>
      <c r="I1227" s="6" t="s">
        <v>2156</v>
      </c>
    </row>
    <row r="1228" spans="1:9" x14ac:dyDescent="0.25">
      <c r="A1228" s="13"/>
      <c r="B1228" s="8">
        <v>1225</v>
      </c>
      <c r="C1228" s="15" t="s">
        <v>634</v>
      </c>
      <c r="D1228" s="5" t="s">
        <v>31</v>
      </c>
      <c r="E1228" s="5" t="s">
        <v>29</v>
      </c>
      <c r="F1228" s="8" t="s">
        <v>26</v>
      </c>
      <c r="G1228" s="10"/>
      <c r="H1228" s="7">
        <v>12.128999999999998</v>
      </c>
      <c r="I1228" s="6" t="s">
        <v>2156</v>
      </c>
    </row>
    <row r="1229" spans="1:9" x14ac:dyDescent="0.25">
      <c r="A1229" s="13"/>
      <c r="B1229" s="8">
        <v>1226</v>
      </c>
      <c r="C1229" s="15" t="s">
        <v>80</v>
      </c>
      <c r="D1229" s="5" t="s">
        <v>31</v>
      </c>
      <c r="E1229" s="5" t="s">
        <v>11</v>
      </c>
      <c r="F1229" s="8" t="s">
        <v>26</v>
      </c>
      <c r="G1229" s="10"/>
      <c r="H1229" s="7">
        <v>12.128</v>
      </c>
      <c r="I1229" s="6" t="s">
        <v>2156</v>
      </c>
    </row>
    <row r="1230" spans="1:9" x14ac:dyDescent="0.25">
      <c r="A1230" s="13"/>
      <c r="B1230" s="8">
        <v>1227</v>
      </c>
      <c r="C1230" s="15" t="s">
        <v>3972</v>
      </c>
      <c r="D1230" s="5" t="s">
        <v>31</v>
      </c>
      <c r="E1230" s="5" t="s">
        <v>13</v>
      </c>
      <c r="F1230" s="8" t="s">
        <v>26</v>
      </c>
      <c r="G1230" s="10"/>
      <c r="H1230" s="7">
        <v>12.128</v>
      </c>
      <c r="I1230" s="6" t="s">
        <v>2156</v>
      </c>
    </row>
    <row r="1231" spans="1:9" x14ac:dyDescent="0.25">
      <c r="A1231" s="13"/>
      <c r="B1231" s="8">
        <v>1228</v>
      </c>
      <c r="C1231" s="15" t="s">
        <v>435</v>
      </c>
      <c r="D1231" s="5" t="s">
        <v>31</v>
      </c>
      <c r="E1231" s="5" t="s">
        <v>10</v>
      </c>
      <c r="F1231" s="8" t="s">
        <v>26</v>
      </c>
      <c r="G1231" s="10"/>
      <c r="H1231" s="7">
        <v>12.126999999999999</v>
      </c>
      <c r="I1231" s="6" t="s">
        <v>2156</v>
      </c>
    </row>
    <row r="1232" spans="1:9" x14ac:dyDescent="0.25">
      <c r="A1232" s="12"/>
      <c r="B1232" s="8">
        <v>1229</v>
      </c>
      <c r="C1232" s="14" t="s">
        <v>967</v>
      </c>
      <c r="D1232" s="4" t="s">
        <v>31</v>
      </c>
      <c r="E1232" s="4" t="s">
        <v>22</v>
      </c>
      <c r="F1232" s="8" t="s">
        <v>26</v>
      </c>
      <c r="G1232" s="8"/>
      <c r="H1232" s="6">
        <v>12.125999999999998</v>
      </c>
      <c r="I1232" s="6" t="s">
        <v>2156</v>
      </c>
    </row>
    <row r="1233" spans="1:9" x14ac:dyDescent="0.25">
      <c r="A1233" s="12"/>
      <c r="B1233" s="8">
        <v>1230</v>
      </c>
      <c r="C1233" s="14" t="s">
        <v>881</v>
      </c>
      <c r="D1233" s="4" t="s">
        <v>31</v>
      </c>
      <c r="E1233" s="4" t="s">
        <v>3</v>
      </c>
      <c r="F1233" s="8" t="s">
        <v>26</v>
      </c>
      <c r="G1233" s="8"/>
      <c r="H1233" s="6">
        <v>12.125999999999998</v>
      </c>
      <c r="I1233" s="6" t="s">
        <v>2156</v>
      </c>
    </row>
    <row r="1234" spans="1:9" x14ac:dyDescent="0.25">
      <c r="A1234" s="13"/>
      <c r="B1234" s="8">
        <v>1231</v>
      </c>
      <c r="C1234" s="15" t="s">
        <v>437</v>
      </c>
      <c r="D1234" s="5" t="s">
        <v>31</v>
      </c>
      <c r="E1234" s="5" t="s">
        <v>27</v>
      </c>
      <c r="F1234" s="8" t="s">
        <v>26</v>
      </c>
      <c r="G1234" s="10"/>
      <c r="H1234" s="7">
        <v>12.125</v>
      </c>
      <c r="I1234" s="6" t="s">
        <v>2156</v>
      </c>
    </row>
    <row r="1235" spans="1:9" x14ac:dyDescent="0.25">
      <c r="A1235" s="13"/>
      <c r="B1235" s="8">
        <v>1232</v>
      </c>
      <c r="C1235" s="15" t="s">
        <v>3973</v>
      </c>
      <c r="D1235" s="5" t="s">
        <v>31</v>
      </c>
      <c r="E1235" s="5" t="s">
        <v>32</v>
      </c>
      <c r="F1235" s="8" t="s">
        <v>26</v>
      </c>
      <c r="G1235" s="10"/>
      <c r="H1235" s="7">
        <v>12.125</v>
      </c>
      <c r="I1235" s="6" t="s">
        <v>2156</v>
      </c>
    </row>
    <row r="1236" spans="1:9" x14ac:dyDescent="0.25">
      <c r="A1236" s="13"/>
      <c r="B1236" s="8">
        <v>1233</v>
      </c>
      <c r="C1236" s="15" t="s">
        <v>4245</v>
      </c>
      <c r="D1236" s="5" t="s">
        <v>31</v>
      </c>
      <c r="E1236" s="5" t="s">
        <v>29</v>
      </c>
      <c r="F1236" s="8" t="s">
        <v>26</v>
      </c>
      <c r="G1236" s="10"/>
      <c r="H1236" s="7">
        <v>12.125</v>
      </c>
      <c r="I1236" s="6" t="s">
        <v>2156</v>
      </c>
    </row>
    <row r="1237" spans="1:9" x14ac:dyDescent="0.25">
      <c r="A1237" s="13"/>
      <c r="B1237" s="8">
        <v>1234</v>
      </c>
      <c r="C1237" s="15" t="s">
        <v>697</v>
      </c>
      <c r="D1237" s="5" t="s">
        <v>31</v>
      </c>
      <c r="E1237" s="5" t="s">
        <v>6</v>
      </c>
      <c r="F1237" s="8" t="s">
        <v>26</v>
      </c>
      <c r="G1237" s="10"/>
      <c r="H1237" s="7">
        <v>12.122</v>
      </c>
      <c r="I1237" s="6" t="s">
        <v>2156</v>
      </c>
    </row>
    <row r="1238" spans="1:9" x14ac:dyDescent="0.25">
      <c r="A1238" s="13"/>
      <c r="B1238" s="8">
        <v>1235</v>
      </c>
      <c r="C1238" s="15" t="s">
        <v>847</v>
      </c>
      <c r="D1238" s="5" t="s">
        <v>31</v>
      </c>
      <c r="E1238" s="5" t="s">
        <v>3</v>
      </c>
      <c r="F1238" s="8" t="s">
        <v>26</v>
      </c>
      <c r="G1238" s="10"/>
      <c r="H1238" s="7">
        <v>12.122</v>
      </c>
      <c r="I1238" s="6" t="s">
        <v>2156</v>
      </c>
    </row>
    <row r="1239" spans="1:9" x14ac:dyDescent="0.25">
      <c r="A1239" s="13"/>
      <c r="B1239" s="8">
        <v>1236</v>
      </c>
      <c r="C1239" s="15" t="s">
        <v>781</v>
      </c>
      <c r="D1239" s="5" t="s">
        <v>31</v>
      </c>
      <c r="E1239" s="5" t="s">
        <v>10</v>
      </c>
      <c r="F1239" s="8" t="s">
        <v>26</v>
      </c>
      <c r="G1239" s="10"/>
      <c r="H1239" s="7">
        <v>12.122</v>
      </c>
      <c r="I1239" s="6" t="s">
        <v>2156</v>
      </c>
    </row>
    <row r="1240" spans="1:9" x14ac:dyDescent="0.25">
      <c r="A1240" s="12"/>
      <c r="B1240" s="8">
        <v>1237</v>
      </c>
      <c r="C1240" s="14" t="s">
        <v>4650</v>
      </c>
      <c r="D1240" s="4" t="s">
        <v>31</v>
      </c>
      <c r="E1240" s="4" t="s">
        <v>11</v>
      </c>
      <c r="F1240" s="8" t="s">
        <v>26</v>
      </c>
      <c r="G1240" s="8"/>
      <c r="H1240" s="6">
        <v>12.122</v>
      </c>
      <c r="I1240" s="6" t="s">
        <v>2156</v>
      </c>
    </row>
    <row r="1241" spans="1:9" x14ac:dyDescent="0.25">
      <c r="A1241" s="13"/>
      <c r="B1241" s="8">
        <v>1238</v>
      </c>
      <c r="C1241" s="15" t="s">
        <v>4014</v>
      </c>
      <c r="D1241" s="5" t="s">
        <v>31</v>
      </c>
      <c r="E1241" s="5" t="s">
        <v>19</v>
      </c>
      <c r="F1241" s="8" t="s">
        <v>26</v>
      </c>
      <c r="G1241" s="10"/>
      <c r="H1241" s="7">
        <v>12.120999999999999</v>
      </c>
      <c r="I1241" s="6" t="s">
        <v>2156</v>
      </c>
    </row>
    <row r="1242" spans="1:9" x14ac:dyDescent="0.25">
      <c r="A1242" s="12"/>
      <c r="B1242" s="8">
        <v>1239</v>
      </c>
      <c r="C1242" s="14" t="s">
        <v>854</v>
      </c>
      <c r="D1242" s="4" t="s">
        <v>31</v>
      </c>
      <c r="E1242" s="4" t="s">
        <v>9</v>
      </c>
      <c r="F1242" s="8" t="s">
        <v>26</v>
      </c>
      <c r="G1242" s="14" t="s">
        <v>2159</v>
      </c>
      <c r="H1242" s="6">
        <v>12.120999999999999</v>
      </c>
      <c r="I1242" s="6" t="s">
        <v>2156</v>
      </c>
    </row>
    <row r="1243" spans="1:9" x14ac:dyDescent="0.25">
      <c r="A1243" s="13"/>
      <c r="B1243" s="8">
        <v>1240</v>
      </c>
      <c r="C1243" s="15" t="s">
        <v>265</v>
      </c>
      <c r="D1243" s="5" t="s">
        <v>31</v>
      </c>
      <c r="E1243" s="5" t="s">
        <v>34</v>
      </c>
      <c r="F1243" s="8" t="s">
        <v>26</v>
      </c>
      <c r="G1243" s="10"/>
      <c r="H1243" s="7">
        <v>12.119999999999997</v>
      </c>
      <c r="I1243" s="6" t="s">
        <v>2156</v>
      </c>
    </row>
    <row r="1244" spans="1:9" x14ac:dyDescent="0.25">
      <c r="A1244" s="13"/>
      <c r="B1244" s="8">
        <v>1241</v>
      </c>
      <c r="C1244" s="15" t="s">
        <v>790</v>
      </c>
      <c r="D1244" s="5" t="s">
        <v>31</v>
      </c>
      <c r="E1244" s="5" t="s">
        <v>13</v>
      </c>
      <c r="F1244" s="8" t="s">
        <v>26</v>
      </c>
      <c r="G1244" s="10"/>
      <c r="H1244" s="7">
        <v>12.119</v>
      </c>
      <c r="I1244" s="6" t="s">
        <v>2156</v>
      </c>
    </row>
    <row r="1245" spans="1:9" x14ac:dyDescent="0.25">
      <c r="A1245" s="13"/>
      <c r="B1245" s="8">
        <v>1242</v>
      </c>
      <c r="C1245" s="15" t="s">
        <v>284</v>
      </c>
      <c r="D1245" s="5" t="s">
        <v>31</v>
      </c>
      <c r="E1245" s="5" t="s">
        <v>11</v>
      </c>
      <c r="F1245" s="8" t="s">
        <v>26</v>
      </c>
      <c r="G1245" s="10"/>
      <c r="H1245" s="7">
        <v>12.119</v>
      </c>
      <c r="I1245" s="6" t="s">
        <v>2156</v>
      </c>
    </row>
    <row r="1246" spans="1:9" x14ac:dyDescent="0.25">
      <c r="A1246" s="13"/>
      <c r="B1246" s="8">
        <v>1243</v>
      </c>
      <c r="C1246" s="15" t="s">
        <v>775</v>
      </c>
      <c r="D1246" s="5" t="s">
        <v>31</v>
      </c>
      <c r="E1246" s="5" t="s">
        <v>27</v>
      </c>
      <c r="F1246" s="8" t="s">
        <v>26</v>
      </c>
      <c r="G1246" s="10"/>
      <c r="H1246" s="7">
        <v>12.119</v>
      </c>
      <c r="I1246" s="6" t="s">
        <v>2156</v>
      </c>
    </row>
    <row r="1247" spans="1:9" x14ac:dyDescent="0.25">
      <c r="A1247" s="13"/>
      <c r="B1247" s="8">
        <v>1244</v>
      </c>
      <c r="C1247" s="15" t="s">
        <v>125</v>
      </c>
      <c r="D1247" s="5" t="s">
        <v>31</v>
      </c>
      <c r="E1247" s="5" t="s">
        <v>11</v>
      </c>
      <c r="F1247" s="8" t="s">
        <v>26</v>
      </c>
      <c r="G1247" s="10"/>
      <c r="H1247" s="7">
        <v>12.119</v>
      </c>
      <c r="I1247" s="6" t="s">
        <v>2156</v>
      </c>
    </row>
    <row r="1248" spans="1:9" x14ac:dyDescent="0.25">
      <c r="A1248" s="13"/>
      <c r="B1248" s="8">
        <v>1245</v>
      </c>
      <c r="C1248" s="15" t="s">
        <v>4321</v>
      </c>
      <c r="D1248" s="5" t="s">
        <v>31</v>
      </c>
      <c r="E1248" s="5" t="s">
        <v>3</v>
      </c>
      <c r="F1248" s="8" t="s">
        <v>26</v>
      </c>
      <c r="G1248" s="10"/>
      <c r="H1248" s="7">
        <v>12.119</v>
      </c>
      <c r="I1248" s="6" t="s">
        <v>2156</v>
      </c>
    </row>
    <row r="1249" spans="1:9" x14ac:dyDescent="0.25">
      <c r="A1249" s="13"/>
      <c r="B1249" s="8">
        <v>1246</v>
      </c>
      <c r="C1249" s="15" t="s">
        <v>4703</v>
      </c>
      <c r="D1249" s="5" t="s">
        <v>31</v>
      </c>
      <c r="E1249" s="5" t="s">
        <v>11</v>
      </c>
      <c r="F1249" s="8" t="s">
        <v>26</v>
      </c>
      <c r="G1249" s="10"/>
      <c r="H1249" s="7">
        <v>12.118</v>
      </c>
      <c r="I1249" s="6" t="s">
        <v>2156</v>
      </c>
    </row>
    <row r="1250" spans="1:9" x14ac:dyDescent="0.25">
      <c r="A1250" s="13"/>
      <c r="B1250" s="8">
        <v>1247</v>
      </c>
      <c r="C1250" s="15" t="s">
        <v>461</v>
      </c>
      <c r="D1250" s="5" t="s">
        <v>31</v>
      </c>
      <c r="E1250" s="5" t="s">
        <v>3</v>
      </c>
      <c r="F1250" s="8" t="s">
        <v>26</v>
      </c>
      <c r="G1250" s="10"/>
      <c r="H1250" s="7">
        <v>12.117999999999999</v>
      </c>
      <c r="I1250" s="6" t="s">
        <v>2156</v>
      </c>
    </row>
    <row r="1251" spans="1:9" x14ac:dyDescent="0.25">
      <c r="A1251" s="13"/>
      <c r="B1251" s="8">
        <v>1248</v>
      </c>
      <c r="C1251" s="15" t="s">
        <v>687</v>
      </c>
      <c r="D1251" s="5" t="s">
        <v>31</v>
      </c>
      <c r="E1251" s="5" t="s">
        <v>19</v>
      </c>
      <c r="F1251" s="8" t="s">
        <v>26</v>
      </c>
      <c r="G1251" s="10"/>
      <c r="H1251" s="7">
        <v>12.117999999999999</v>
      </c>
      <c r="I1251" s="6" t="s">
        <v>2156</v>
      </c>
    </row>
    <row r="1252" spans="1:9" x14ac:dyDescent="0.25">
      <c r="A1252" s="12"/>
      <c r="B1252" s="8">
        <v>1249</v>
      </c>
      <c r="C1252" s="14" t="s">
        <v>669</v>
      </c>
      <c r="D1252" s="4" t="s">
        <v>31</v>
      </c>
      <c r="E1252" s="4" t="s">
        <v>28</v>
      </c>
      <c r="F1252" s="8" t="s">
        <v>26</v>
      </c>
      <c r="G1252" s="8"/>
      <c r="H1252" s="6">
        <v>12.117999999999999</v>
      </c>
      <c r="I1252" s="6" t="s">
        <v>2156</v>
      </c>
    </row>
    <row r="1253" spans="1:9" x14ac:dyDescent="0.25">
      <c r="A1253" s="13"/>
      <c r="B1253" s="8">
        <v>1250</v>
      </c>
      <c r="C1253" s="15" t="s">
        <v>3622</v>
      </c>
      <c r="D1253" s="5" t="s">
        <v>31</v>
      </c>
      <c r="E1253" s="5" t="s">
        <v>10</v>
      </c>
      <c r="F1253" s="8" t="s">
        <v>26</v>
      </c>
      <c r="G1253" s="10"/>
      <c r="H1253" s="7">
        <v>12.116</v>
      </c>
      <c r="I1253" s="6" t="s">
        <v>2156</v>
      </c>
    </row>
    <row r="1254" spans="1:9" x14ac:dyDescent="0.25">
      <c r="A1254" s="13"/>
      <c r="B1254" s="8">
        <v>1251</v>
      </c>
      <c r="C1254" s="15" t="s">
        <v>890</v>
      </c>
      <c r="D1254" s="5" t="s">
        <v>31</v>
      </c>
      <c r="E1254" s="5" t="s">
        <v>19</v>
      </c>
      <c r="F1254" s="8" t="s">
        <v>26</v>
      </c>
      <c r="G1254" s="10"/>
      <c r="H1254" s="7">
        <v>12.115</v>
      </c>
      <c r="I1254" s="6" t="s">
        <v>2156</v>
      </c>
    </row>
    <row r="1255" spans="1:9" x14ac:dyDescent="0.25">
      <c r="A1255" s="13"/>
      <c r="B1255" s="8">
        <v>1252</v>
      </c>
      <c r="C1255" s="15" t="s">
        <v>600</v>
      </c>
      <c r="D1255" s="5" t="s">
        <v>31</v>
      </c>
      <c r="E1255" s="5" t="s">
        <v>28</v>
      </c>
      <c r="F1255" s="8" t="s">
        <v>26</v>
      </c>
      <c r="G1255" s="10"/>
      <c r="H1255" s="7">
        <v>12.113</v>
      </c>
      <c r="I1255" s="6" t="s">
        <v>2156</v>
      </c>
    </row>
    <row r="1256" spans="1:9" x14ac:dyDescent="0.25">
      <c r="A1256" s="12"/>
      <c r="B1256" s="8">
        <v>1253</v>
      </c>
      <c r="C1256" s="14" t="s">
        <v>518</v>
      </c>
      <c r="D1256" s="4" t="s">
        <v>31</v>
      </c>
      <c r="E1256" s="4" t="s">
        <v>10</v>
      </c>
      <c r="F1256" s="8" t="s">
        <v>26</v>
      </c>
      <c r="G1256" s="8"/>
      <c r="H1256" s="6">
        <v>12.113</v>
      </c>
      <c r="I1256" s="6" t="s">
        <v>2156</v>
      </c>
    </row>
    <row r="1257" spans="1:9" x14ac:dyDescent="0.25">
      <c r="A1257" s="13"/>
      <c r="B1257" s="8">
        <v>1254</v>
      </c>
      <c r="C1257" s="15" t="s">
        <v>659</v>
      </c>
      <c r="D1257" s="5" t="s">
        <v>31</v>
      </c>
      <c r="E1257" s="5" t="s">
        <v>29</v>
      </c>
      <c r="F1257" s="8" t="s">
        <v>26</v>
      </c>
      <c r="G1257" s="10"/>
      <c r="H1257" s="7">
        <v>12.112</v>
      </c>
      <c r="I1257" s="6" t="s">
        <v>2156</v>
      </c>
    </row>
    <row r="1258" spans="1:9" x14ac:dyDescent="0.25">
      <c r="A1258" s="12"/>
      <c r="B1258" s="8">
        <v>1255</v>
      </c>
      <c r="C1258" s="14" t="s">
        <v>751</v>
      </c>
      <c r="D1258" s="4" t="s">
        <v>31</v>
      </c>
      <c r="E1258" s="4" t="s">
        <v>29</v>
      </c>
      <c r="F1258" s="8" t="s">
        <v>26</v>
      </c>
      <c r="G1258" s="8"/>
      <c r="H1258" s="6">
        <v>12.110999999999999</v>
      </c>
      <c r="I1258" s="6" t="s">
        <v>2156</v>
      </c>
    </row>
    <row r="1259" spans="1:9" x14ac:dyDescent="0.25">
      <c r="A1259" s="13"/>
      <c r="B1259" s="8">
        <v>1256</v>
      </c>
      <c r="C1259" s="15" t="s">
        <v>4241</v>
      </c>
      <c r="D1259" s="5" t="s">
        <v>31</v>
      </c>
      <c r="E1259" s="5" t="s">
        <v>10</v>
      </c>
      <c r="F1259" s="8" t="s">
        <v>26</v>
      </c>
      <c r="G1259" s="10"/>
      <c r="H1259" s="7">
        <v>12.110999999999997</v>
      </c>
      <c r="I1259" s="6" t="s">
        <v>2156</v>
      </c>
    </row>
    <row r="1260" spans="1:9" x14ac:dyDescent="0.25">
      <c r="A1260" s="13"/>
      <c r="B1260" s="8">
        <v>1257</v>
      </c>
      <c r="C1260" s="15" t="s">
        <v>212</v>
      </c>
      <c r="D1260" s="5" t="s">
        <v>31</v>
      </c>
      <c r="E1260" s="5" t="s">
        <v>28</v>
      </c>
      <c r="F1260" s="8" t="s">
        <v>26</v>
      </c>
      <c r="G1260" s="10"/>
      <c r="H1260" s="7">
        <v>12.11</v>
      </c>
      <c r="I1260" s="6" t="s">
        <v>2156</v>
      </c>
    </row>
    <row r="1261" spans="1:9" x14ac:dyDescent="0.25">
      <c r="A1261" s="13"/>
      <c r="B1261" s="8">
        <v>1258</v>
      </c>
      <c r="C1261" s="15" t="s">
        <v>3491</v>
      </c>
      <c r="D1261" s="5" t="s">
        <v>31</v>
      </c>
      <c r="E1261" s="5" t="s">
        <v>22</v>
      </c>
      <c r="F1261" s="8" t="s">
        <v>26</v>
      </c>
      <c r="G1261" s="10"/>
      <c r="H1261" s="7">
        <v>12.11</v>
      </c>
      <c r="I1261" s="6" t="s">
        <v>2156</v>
      </c>
    </row>
    <row r="1262" spans="1:9" x14ac:dyDescent="0.25">
      <c r="A1262" s="12"/>
      <c r="B1262" s="8">
        <v>1259</v>
      </c>
      <c r="C1262" s="14" t="s">
        <v>4028</v>
      </c>
      <c r="D1262" s="4" t="s">
        <v>31</v>
      </c>
      <c r="E1262" s="4" t="s">
        <v>3</v>
      </c>
      <c r="F1262" s="8" t="s">
        <v>26</v>
      </c>
      <c r="G1262" s="8"/>
      <c r="H1262" s="6">
        <v>12.11</v>
      </c>
      <c r="I1262" s="6" t="s">
        <v>2156</v>
      </c>
    </row>
    <row r="1263" spans="1:9" x14ac:dyDescent="0.25">
      <c r="A1263" s="13"/>
      <c r="B1263" s="8">
        <v>1260</v>
      </c>
      <c r="C1263" s="15" t="s">
        <v>379</v>
      </c>
      <c r="D1263" s="5" t="s">
        <v>31</v>
      </c>
      <c r="E1263" s="5" t="s">
        <v>8</v>
      </c>
      <c r="F1263" s="8" t="s">
        <v>26</v>
      </c>
      <c r="G1263" s="10"/>
      <c r="H1263" s="7">
        <v>12.11</v>
      </c>
      <c r="I1263" s="6" t="s">
        <v>2156</v>
      </c>
    </row>
    <row r="1264" spans="1:9" x14ac:dyDescent="0.25">
      <c r="A1264" s="13"/>
      <c r="B1264" s="8">
        <v>1261</v>
      </c>
      <c r="C1264" s="15" t="s">
        <v>853</v>
      </c>
      <c r="D1264" s="5" t="s">
        <v>31</v>
      </c>
      <c r="E1264" s="5" t="s">
        <v>10</v>
      </c>
      <c r="F1264" s="8" t="s">
        <v>26</v>
      </c>
      <c r="G1264" s="10"/>
      <c r="H1264" s="7">
        <v>12.106999999999999</v>
      </c>
      <c r="I1264" s="6" t="s">
        <v>2156</v>
      </c>
    </row>
    <row r="1265" spans="1:9" x14ac:dyDescent="0.25">
      <c r="A1265" s="13"/>
      <c r="B1265" s="8">
        <v>1262</v>
      </c>
      <c r="C1265" s="15" t="s">
        <v>834</v>
      </c>
      <c r="D1265" s="5" t="s">
        <v>31</v>
      </c>
      <c r="E1265" s="5" t="s">
        <v>33</v>
      </c>
      <c r="F1265" s="8" t="s">
        <v>26</v>
      </c>
      <c r="G1265" s="10"/>
      <c r="H1265" s="7">
        <v>12.106999999999999</v>
      </c>
      <c r="I1265" s="6" t="s">
        <v>2156</v>
      </c>
    </row>
    <row r="1266" spans="1:9" x14ac:dyDescent="0.25">
      <c r="A1266" s="12"/>
      <c r="B1266" s="8">
        <v>1263</v>
      </c>
      <c r="C1266" s="14" t="s">
        <v>4636</v>
      </c>
      <c r="D1266" s="4" t="s">
        <v>31</v>
      </c>
      <c r="E1266" s="4" t="s">
        <v>7</v>
      </c>
      <c r="F1266" s="8" t="s">
        <v>26</v>
      </c>
      <c r="G1266" s="14" t="s">
        <v>2159</v>
      </c>
      <c r="H1266" s="6">
        <v>12.105999999999998</v>
      </c>
      <c r="I1266" s="6" t="s">
        <v>2156</v>
      </c>
    </row>
    <row r="1267" spans="1:9" x14ac:dyDescent="0.25">
      <c r="A1267" s="13"/>
      <c r="B1267" s="8">
        <v>1264</v>
      </c>
      <c r="C1267" s="15" t="s">
        <v>3605</v>
      </c>
      <c r="D1267" s="5" t="s">
        <v>31</v>
      </c>
      <c r="E1267" s="5" t="s">
        <v>19</v>
      </c>
      <c r="F1267" s="8" t="s">
        <v>26</v>
      </c>
      <c r="G1267" s="10"/>
      <c r="H1267" s="7">
        <v>12.104999999999999</v>
      </c>
      <c r="I1267" s="6" t="s">
        <v>2156</v>
      </c>
    </row>
    <row r="1268" spans="1:9" x14ac:dyDescent="0.25">
      <c r="A1268" s="13"/>
      <c r="B1268" s="8">
        <v>1265</v>
      </c>
      <c r="C1268" s="15" t="s">
        <v>738</v>
      </c>
      <c r="D1268" s="5" t="s">
        <v>31</v>
      </c>
      <c r="E1268" s="5" t="s">
        <v>35</v>
      </c>
      <c r="F1268" s="8" t="s">
        <v>26</v>
      </c>
      <c r="G1268" s="10"/>
      <c r="H1268" s="7">
        <v>12.103999999999999</v>
      </c>
      <c r="I1268" s="6" t="s">
        <v>2156</v>
      </c>
    </row>
    <row r="1269" spans="1:9" x14ac:dyDescent="0.25">
      <c r="A1269" s="13"/>
      <c r="B1269" s="8">
        <v>1266</v>
      </c>
      <c r="C1269" s="15" t="s">
        <v>3824</v>
      </c>
      <c r="D1269" s="5" t="s">
        <v>31</v>
      </c>
      <c r="E1269" s="5" t="s">
        <v>29</v>
      </c>
      <c r="F1269" s="8" t="s">
        <v>26</v>
      </c>
      <c r="G1269" s="10"/>
      <c r="H1269" s="7">
        <v>12.103999999999999</v>
      </c>
      <c r="I1269" s="6" t="s">
        <v>2156</v>
      </c>
    </row>
    <row r="1270" spans="1:9" x14ac:dyDescent="0.25">
      <c r="A1270" s="13"/>
      <c r="B1270" s="8">
        <v>1267</v>
      </c>
      <c r="C1270" s="15" t="s">
        <v>141</v>
      </c>
      <c r="D1270" s="5" t="s">
        <v>31</v>
      </c>
      <c r="E1270" s="5" t="s">
        <v>21</v>
      </c>
      <c r="F1270" s="8" t="s">
        <v>26</v>
      </c>
      <c r="G1270" s="10"/>
      <c r="H1270" s="7">
        <v>12.103999999999999</v>
      </c>
      <c r="I1270" s="6" t="s">
        <v>2156</v>
      </c>
    </row>
    <row r="1271" spans="1:9" x14ac:dyDescent="0.25">
      <c r="A1271" s="12"/>
      <c r="B1271" s="8">
        <v>1268</v>
      </c>
      <c r="C1271" s="14" t="s">
        <v>3697</v>
      </c>
      <c r="D1271" s="4" t="s">
        <v>31</v>
      </c>
      <c r="E1271" s="4" t="s">
        <v>18</v>
      </c>
      <c r="F1271" s="8" t="s">
        <v>26</v>
      </c>
      <c r="G1271" s="8"/>
      <c r="H1271" s="6">
        <v>12.101999999999999</v>
      </c>
      <c r="I1271" s="6" t="s">
        <v>2156</v>
      </c>
    </row>
    <row r="1272" spans="1:9" x14ac:dyDescent="0.25">
      <c r="A1272" s="13"/>
      <c r="B1272" s="8">
        <v>1269</v>
      </c>
      <c r="C1272" s="15" t="s">
        <v>348</v>
      </c>
      <c r="D1272" s="5" t="s">
        <v>31</v>
      </c>
      <c r="E1272" s="5" t="s">
        <v>15</v>
      </c>
      <c r="F1272" s="8" t="s">
        <v>26</v>
      </c>
      <c r="G1272" s="10"/>
      <c r="H1272" s="7">
        <v>12.100999999999999</v>
      </c>
      <c r="I1272" s="6" t="s">
        <v>2156</v>
      </c>
    </row>
    <row r="1273" spans="1:9" x14ac:dyDescent="0.25">
      <c r="A1273" s="12"/>
      <c r="B1273" s="8">
        <v>1270</v>
      </c>
      <c r="C1273" s="14" t="s">
        <v>283</v>
      </c>
      <c r="D1273" s="4" t="s">
        <v>31</v>
      </c>
      <c r="E1273" s="4" t="s">
        <v>27</v>
      </c>
      <c r="F1273" s="8" t="s">
        <v>26</v>
      </c>
      <c r="G1273" s="8"/>
      <c r="H1273" s="6">
        <v>12.100999999999999</v>
      </c>
      <c r="I1273" s="6" t="s">
        <v>2156</v>
      </c>
    </row>
    <row r="1274" spans="1:9" x14ac:dyDescent="0.25">
      <c r="A1274" s="12"/>
      <c r="B1274" s="8">
        <v>1271</v>
      </c>
      <c r="C1274" s="14" t="s">
        <v>861</v>
      </c>
      <c r="D1274" s="4" t="s">
        <v>31</v>
      </c>
      <c r="E1274" s="4" t="s">
        <v>13</v>
      </c>
      <c r="F1274" s="8" t="s">
        <v>26</v>
      </c>
      <c r="G1274" s="8"/>
      <c r="H1274" s="6">
        <v>12.100999999999999</v>
      </c>
      <c r="I1274" s="7" t="s">
        <v>2156</v>
      </c>
    </row>
    <row r="1275" spans="1:9" x14ac:dyDescent="0.25">
      <c r="A1275" s="13"/>
      <c r="B1275" s="8">
        <v>1272</v>
      </c>
      <c r="C1275" s="15" t="s">
        <v>842</v>
      </c>
      <c r="D1275" s="5" t="s">
        <v>31</v>
      </c>
      <c r="E1275" s="5" t="s">
        <v>3</v>
      </c>
      <c r="F1275" s="8" t="s">
        <v>26</v>
      </c>
      <c r="G1275" s="10"/>
      <c r="H1275" s="7">
        <v>12.097999999999999</v>
      </c>
      <c r="I1275" s="6" t="s">
        <v>2156</v>
      </c>
    </row>
    <row r="1276" spans="1:9" x14ac:dyDescent="0.25">
      <c r="A1276" s="12"/>
      <c r="B1276" s="8">
        <v>1273</v>
      </c>
      <c r="C1276" s="14" t="s">
        <v>56</v>
      </c>
      <c r="D1276" s="4" t="s">
        <v>31</v>
      </c>
      <c r="E1276" s="4" t="s">
        <v>10</v>
      </c>
      <c r="F1276" s="8" t="s">
        <v>26</v>
      </c>
      <c r="G1276" s="8"/>
      <c r="H1276" s="6">
        <v>12.097999999999999</v>
      </c>
      <c r="I1276" s="6" t="s">
        <v>2156</v>
      </c>
    </row>
    <row r="1277" spans="1:9" x14ac:dyDescent="0.25">
      <c r="A1277" s="13"/>
      <c r="B1277" s="8">
        <v>1274</v>
      </c>
      <c r="C1277" s="15" t="s">
        <v>3511</v>
      </c>
      <c r="D1277" s="5" t="s">
        <v>31</v>
      </c>
      <c r="E1277" s="5" t="s">
        <v>10</v>
      </c>
      <c r="F1277" s="8" t="s">
        <v>26</v>
      </c>
      <c r="G1277" s="10"/>
      <c r="H1277" s="7">
        <v>12.094999999999999</v>
      </c>
      <c r="I1277" s="6" t="s">
        <v>2156</v>
      </c>
    </row>
    <row r="1278" spans="1:9" x14ac:dyDescent="0.25">
      <c r="A1278" s="13"/>
      <c r="B1278" s="8">
        <v>1275</v>
      </c>
      <c r="C1278" s="15" t="s">
        <v>988</v>
      </c>
      <c r="D1278" s="5" t="s">
        <v>31</v>
      </c>
      <c r="E1278" s="5" t="s">
        <v>13</v>
      </c>
      <c r="F1278" s="8" t="s">
        <v>26</v>
      </c>
      <c r="G1278" s="10"/>
      <c r="H1278" s="7">
        <v>12.094999999999999</v>
      </c>
      <c r="I1278" s="6" t="s">
        <v>2156</v>
      </c>
    </row>
    <row r="1279" spans="1:9" x14ac:dyDescent="0.25">
      <c r="A1279" s="12"/>
      <c r="B1279" s="8">
        <v>1276</v>
      </c>
      <c r="C1279" s="14" t="s">
        <v>4198</v>
      </c>
      <c r="D1279" s="4" t="s">
        <v>31</v>
      </c>
      <c r="E1279" s="4" t="s">
        <v>29</v>
      </c>
      <c r="F1279" s="8" t="s">
        <v>26</v>
      </c>
      <c r="G1279" s="8"/>
      <c r="H1279" s="6">
        <v>12.094999999999999</v>
      </c>
      <c r="I1279" s="6" t="s">
        <v>2156</v>
      </c>
    </row>
    <row r="1280" spans="1:9" x14ac:dyDescent="0.25">
      <c r="A1280" s="12"/>
      <c r="B1280" s="8">
        <v>1277</v>
      </c>
      <c r="C1280" s="14" t="s">
        <v>142</v>
      </c>
      <c r="D1280" s="4" t="s">
        <v>31</v>
      </c>
      <c r="E1280" s="4" t="s">
        <v>12</v>
      </c>
      <c r="F1280" s="8" t="s">
        <v>26</v>
      </c>
      <c r="G1280" s="8"/>
      <c r="H1280" s="6">
        <v>12.094000000000001</v>
      </c>
      <c r="I1280" s="6" t="s">
        <v>2156</v>
      </c>
    </row>
    <row r="1281" spans="1:9" x14ac:dyDescent="0.25">
      <c r="A1281" s="13"/>
      <c r="B1281" s="8">
        <v>1278</v>
      </c>
      <c r="C1281" s="15" t="s">
        <v>65</v>
      </c>
      <c r="D1281" s="5" t="s">
        <v>31</v>
      </c>
      <c r="E1281" s="5" t="s">
        <v>10</v>
      </c>
      <c r="F1281" s="8" t="s">
        <v>26</v>
      </c>
      <c r="G1281" s="10"/>
      <c r="H1281" s="7">
        <v>12.093999999999998</v>
      </c>
      <c r="I1281" s="6" t="s">
        <v>2156</v>
      </c>
    </row>
    <row r="1282" spans="1:9" x14ac:dyDescent="0.25">
      <c r="A1282" s="12"/>
      <c r="B1282" s="8">
        <v>1279</v>
      </c>
      <c r="C1282" s="14" t="s">
        <v>333</v>
      </c>
      <c r="D1282" s="4" t="s">
        <v>31</v>
      </c>
      <c r="E1282" s="4" t="s">
        <v>13</v>
      </c>
      <c r="F1282" s="8" t="s">
        <v>26</v>
      </c>
      <c r="G1282" s="8"/>
      <c r="H1282" s="6">
        <v>12.093999999999998</v>
      </c>
      <c r="I1282" s="6" t="s">
        <v>2156</v>
      </c>
    </row>
    <row r="1283" spans="1:9" x14ac:dyDescent="0.25">
      <c r="A1283" s="13"/>
      <c r="B1283" s="8">
        <v>1280</v>
      </c>
      <c r="C1283" s="15" t="s">
        <v>269</v>
      </c>
      <c r="D1283" s="5" t="s">
        <v>31</v>
      </c>
      <c r="E1283" s="5" t="s">
        <v>11</v>
      </c>
      <c r="F1283" s="8" t="s">
        <v>26</v>
      </c>
      <c r="G1283" s="10"/>
      <c r="H1283" s="7">
        <v>12.093</v>
      </c>
      <c r="I1283" s="6" t="s">
        <v>2156</v>
      </c>
    </row>
    <row r="1284" spans="1:9" x14ac:dyDescent="0.25">
      <c r="A1284" s="13"/>
      <c r="B1284" s="8">
        <v>1281</v>
      </c>
      <c r="C1284" s="15" t="s">
        <v>872</v>
      </c>
      <c r="D1284" s="5" t="s">
        <v>31</v>
      </c>
      <c r="E1284" s="5" t="s">
        <v>27</v>
      </c>
      <c r="F1284" s="8" t="s">
        <v>26</v>
      </c>
      <c r="G1284" s="10"/>
      <c r="H1284" s="7">
        <v>12.093</v>
      </c>
      <c r="I1284" s="6" t="s">
        <v>2156</v>
      </c>
    </row>
    <row r="1285" spans="1:9" x14ac:dyDescent="0.25">
      <c r="A1285" s="13"/>
      <c r="B1285" s="8">
        <v>1282</v>
      </c>
      <c r="C1285" s="15" t="s">
        <v>120</v>
      </c>
      <c r="D1285" s="5" t="s">
        <v>31</v>
      </c>
      <c r="E1285" s="5" t="s">
        <v>8</v>
      </c>
      <c r="F1285" s="8" t="s">
        <v>26</v>
      </c>
      <c r="G1285" s="10"/>
      <c r="H1285" s="7">
        <v>12.091999999999999</v>
      </c>
      <c r="I1285" s="6" t="s">
        <v>2156</v>
      </c>
    </row>
    <row r="1286" spans="1:9" x14ac:dyDescent="0.25">
      <c r="A1286" s="12"/>
      <c r="B1286" s="8">
        <v>1283</v>
      </c>
      <c r="C1286" s="14" t="s">
        <v>4784</v>
      </c>
      <c r="D1286" s="4" t="s">
        <v>31</v>
      </c>
      <c r="E1286" s="4" t="s">
        <v>19</v>
      </c>
      <c r="F1286" s="8" t="s">
        <v>26</v>
      </c>
      <c r="G1286" s="8"/>
      <c r="H1286" s="6">
        <v>12.091999999999999</v>
      </c>
      <c r="I1286" s="6" t="s">
        <v>2156</v>
      </c>
    </row>
    <row r="1287" spans="1:9" x14ac:dyDescent="0.25">
      <c r="A1287" s="13"/>
      <c r="B1287" s="8">
        <v>1284</v>
      </c>
      <c r="C1287" s="15" t="s">
        <v>3462</v>
      </c>
      <c r="D1287" s="5" t="s">
        <v>31</v>
      </c>
      <c r="E1287" s="5" t="s">
        <v>10</v>
      </c>
      <c r="F1287" s="8" t="s">
        <v>26</v>
      </c>
      <c r="G1287" s="10"/>
      <c r="H1287" s="7">
        <v>12.091000000000001</v>
      </c>
      <c r="I1287" s="6" t="s">
        <v>2156</v>
      </c>
    </row>
    <row r="1288" spans="1:9" x14ac:dyDescent="0.25">
      <c r="A1288" s="12"/>
      <c r="B1288" s="8">
        <v>1285</v>
      </c>
      <c r="C1288" s="14" t="s">
        <v>306</v>
      </c>
      <c r="D1288" s="4" t="s">
        <v>31</v>
      </c>
      <c r="E1288" s="4" t="s">
        <v>13</v>
      </c>
      <c r="F1288" s="8" t="s">
        <v>26</v>
      </c>
      <c r="G1288" s="8"/>
      <c r="H1288" s="6">
        <v>12.09</v>
      </c>
      <c r="I1288" s="6" t="s">
        <v>2156</v>
      </c>
    </row>
    <row r="1289" spans="1:9" x14ac:dyDescent="0.25">
      <c r="A1289" s="13"/>
      <c r="B1289" s="8">
        <v>1286</v>
      </c>
      <c r="C1289" s="15" t="s">
        <v>3725</v>
      </c>
      <c r="D1289" s="5" t="s">
        <v>31</v>
      </c>
      <c r="E1289" s="5" t="s">
        <v>28</v>
      </c>
      <c r="F1289" s="8" t="s">
        <v>26</v>
      </c>
      <c r="G1289" s="10"/>
      <c r="H1289" s="7">
        <v>12.088999999999999</v>
      </c>
      <c r="I1289" s="6" t="s">
        <v>2156</v>
      </c>
    </row>
    <row r="1290" spans="1:9" x14ac:dyDescent="0.25">
      <c r="A1290" s="13"/>
      <c r="B1290" s="8">
        <v>1287</v>
      </c>
      <c r="C1290" s="15" t="s">
        <v>991</v>
      </c>
      <c r="D1290" s="5" t="s">
        <v>31</v>
      </c>
      <c r="E1290" s="5" t="s">
        <v>12</v>
      </c>
      <c r="F1290" s="8" t="s">
        <v>26</v>
      </c>
      <c r="G1290" s="10"/>
      <c r="H1290" s="7">
        <v>12.088999999999999</v>
      </c>
      <c r="I1290" s="6" t="s">
        <v>2156</v>
      </c>
    </row>
    <row r="1291" spans="1:9" x14ac:dyDescent="0.25">
      <c r="A1291" s="13"/>
      <c r="B1291" s="8">
        <v>1288</v>
      </c>
      <c r="C1291" s="15" t="s">
        <v>178</v>
      </c>
      <c r="D1291" s="5" t="s">
        <v>31</v>
      </c>
      <c r="E1291" s="5" t="s">
        <v>10</v>
      </c>
      <c r="F1291" s="8" t="s">
        <v>26</v>
      </c>
      <c r="G1291" s="15" t="s">
        <v>2159</v>
      </c>
      <c r="H1291" s="7">
        <v>12.088999999999999</v>
      </c>
      <c r="I1291" s="6" t="s">
        <v>2156</v>
      </c>
    </row>
    <row r="1292" spans="1:9" x14ac:dyDescent="0.25">
      <c r="A1292" s="12"/>
      <c r="B1292" s="8">
        <v>1289</v>
      </c>
      <c r="C1292" s="14" t="s">
        <v>3680</v>
      </c>
      <c r="D1292" s="4" t="s">
        <v>31</v>
      </c>
      <c r="E1292" s="4" t="s">
        <v>29</v>
      </c>
      <c r="F1292" s="8" t="s">
        <v>26</v>
      </c>
      <c r="G1292" s="8"/>
      <c r="H1292" s="6">
        <v>12.088000000000001</v>
      </c>
      <c r="I1292" s="6" t="s">
        <v>2156</v>
      </c>
    </row>
    <row r="1293" spans="1:9" x14ac:dyDescent="0.25">
      <c r="A1293" s="12"/>
      <c r="B1293" s="8">
        <v>1290</v>
      </c>
      <c r="C1293" s="14" t="s">
        <v>4793</v>
      </c>
      <c r="D1293" s="4" t="s">
        <v>31</v>
      </c>
      <c r="E1293" s="4" t="s">
        <v>3</v>
      </c>
      <c r="F1293" s="8" t="s">
        <v>26</v>
      </c>
      <c r="G1293" s="8"/>
      <c r="H1293" s="6">
        <v>12.087999999999999</v>
      </c>
      <c r="I1293" s="6" t="s">
        <v>2156</v>
      </c>
    </row>
    <row r="1294" spans="1:9" x14ac:dyDescent="0.25">
      <c r="A1294" s="13"/>
      <c r="B1294" s="8">
        <v>1291</v>
      </c>
      <c r="C1294" s="15" t="s">
        <v>4181</v>
      </c>
      <c r="D1294" s="5" t="s">
        <v>31</v>
      </c>
      <c r="E1294" s="5" t="s">
        <v>19</v>
      </c>
      <c r="F1294" s="8" t="s">
        <v>26</v>
      </c>
      <c r="G1294" s="10"/>
      <c r="H1294" s="7">
        <v>12.087</v>
      </c>
      <c r="I1294" s="6" t="s">
        <v>2156</v>
      </c>
    </row>
    <row r="1295" spans="1:9" x14ac:dyDescent="0.25">
      <c r="A1295" s="13"/>
      <c r="B1295" s="8">
        <v>1292</v>
      </c>
      <c r="C1295" s="15" t="s">
        <v>713</v>
      </c>
      <c r="D1295" s="5" t="s">
        <v>31</v>
      </c>
      <c r="E1295" s="5" t="s">
        <v>29</v>
      </c>
      <c r="F1295" s="8" t="s">
        <v>26</v>
      </c>
      <c r="G1295" s="10"/>
      <c r="H1295" s="7">
        <v>12.085999999999999</v>
      </c>
      <c r="I1295" s="6" t="s">
        <v>2156</v>
      </c>
    </row>
    <row r="1296" spans="1:9" x14ac:dyDescent="0.25">
      <c r="A1296" s="12"/>
      <c r="B1296" s="8">
        <v>1293</v>
      </c>
      <c r="C1296" s="14" t="s">
        <v>4143</v>
      </c>
      <c r="D1296" s="4" t="s">
        <v>31</v>
      </c>
      <c r="E1296" s="4" t="s">
        <v>28</v>
      </c>
      <c r="F1296" s="8" t="s">
        <v>26</v>
      </c>
      <c r="G1296" s="8"/>
      <c r="H1296" s="6">
        <v>12.085999999999999</v>
      </c>
      <c r="I1296" s="6" t="s">
        <v>2156</v>
      </c>
    </row>
    <row r="1297" spans="1:9" x14ac:dyDescent="0.25">
      <c r="A1297" s="13"/>
      <c r="B1297" s="8">
        <v>1294</v>
      </c>
      <c r="C1297" s="15" t="s">
        <v>4719</v>
      </c>
      <c r="D1297" s="5" t="s">
        <v>31</v>
      </c>
      <c r="E1297" s="5" t="s">
        <v>3</v>
      </c>
      <c r="F1297" s="8" t="s">
        <v>26</v>
      </c>
      <c r="G1297" s="10"/>
      <c r="H1297" s="7">
        <v>12.085999999999999</v>
      </c>
      <c r="I1297" s="6" t="s">
        <v>2156</v>
      </c>
    </row>
    <row r="1298" spans="1:9" x14ac:dyDescent="0.25">
      <c r="A1298" s="12"/>
      <c r="B1298" s="8">
        <v>1295</v>
      </c>
      <c r="C1298" s="14" t="s">
        <v>475</v>
      </c>
      <c r="D1298" s="4" t="s">
        <v>31</v>
      </c>
      <c r="E1298" s="4" t="s">
        <v>13</v>
      </c>
      <c r="F1298" s="8" t="s">
        <v>26</v>
      </c>
      <c r="G1298" s="8"/>
      <c r="H1298" s="6">
        <v>12.085000000000001</v>
      </c>
      <c r="I1298" s="6" t="s">
        <v>2156</v>
      </c>
    </row>
    <row r="1299" spans="1:9" x14ac:dyDescent="0.25">
      <c r="A1299" s="12"/>
      <c r="B1299" s="8">
        <v>1296</v>
      </c>
      <c r="C1299" s="14" t="s">
        <v>4570</v>
      </c>
      <c r="D1299" s="4" t="s">
        <v>31</v>
      </c>
      <c r="E1299" s="4" t="s">
        <v>10</v>
      </c>
      <c r="F1299" s="8" t="s">
        <v>26</v>
      </c>
      <c r="G1299" s="8"/>
      <c r="H1299" s="6">
        <v>12.085000000000001</v>
      </c>
      <c r="I1299" s="6" t="s">
        <v>2156</v>
      </c>
    </row>
    <row r="1300" spans="1:9" x14ac:dyDescent="0.25">
      <c r="A1300" s="12"/>
      <c r="B1300" s="8">
        <v>1297</v>
      </c>
      <c r="C1300" s="14" t="s">
        <v>4171</v>
      </c>
      <c r="D1300" s="4" t="s">
        <v>31</v>
      </c>
      <c r="E1300" s="4" t="s">
        <v>10</v>
      </c>
      <c r="F1300" s="8" t="s">
        <v>26</v>
      </c>
      <c r="G1300" s="8"/>
      <c r="H1300" s="6">
        <v>12.082999999999998</v>
      </c>
      <c r="I1300" s="6" t="s">
        <v>2156</v>
      </c>
    </row>
    <row r="1301" spans="1:9" x14ac:dyDescent="0.25">
      <c r="A1301" s="13"/>
      <c r="B1301" s="8">
        <v>1298</v>
      </c>
      <c r="C1301" s="15" t="s">
        <v>665</v>
      </c>
      <c r="D1301" s="5" t="s">
        <v>31</v>
      </c>
      <c r="E1301" s="5" t="s">
        <v>6</v>
      </c>
      <c r="F1301" s="8" t="s">
        <v>26</v>
      </c>
      <c r="G1301" s="10"/>
      <c r="H1301" s="7">
        <v>12.082999999999998</v>
      </c>
      <c r="I1301" s="6" t="s">
        <v>2156</v>
      </c>
    </row>
    <row r="1302" spans="1:9" x14ac:dyDescent="0.25">
      <c r="A1302" s="13"/>
      <c r="B1302" s="8">
        <v>1299</v>
      </c>
      <c r="C1302" s="15" t="s">
        <v>544</v>
      </c>
      <c r="D1302" s="5" t="s">
        <v>31</v>
      </c>
      <c r="E1302" s="5" t="s">
        <v>29</v>
      </c>
      <c r="F1302" s="8" t="s">
        <v>26</v>
      </c>
      <c r="G1302" s="15" t="s">
        <v>2159</v>
      </c>
      <c r="H1302" s="7">
        <v>12.082999999999998</v>
      </c>
      <c r="I1302" s="6" t="s">
        <v>2156</v>
      </c>
    </row>
    <row r="1303" spans="1:9" x14ac:dyDescent="0.25">
      <c r="A1303" s="13"/>
      <c r="B1303" s="8">
        <v>1300</v>
      </c>
      <c r="C1303" s="15" t="s">
        <v>60</v>
      </c>
      <c r="D1303" s="5" t="s">
        <v>31</v>
      </c>
      <c r="E1303" s="5" t="s">
        <v>11</v>
      </c>
      <c r="F1303" s="8" t="s">
        <v>26</v>
      </c>
      <c r="G1303" s="10"/>
      <c r="H1303" s="7">
        <v>12.082999999999998</v>
      </c>
      <c r="I1303" s="6" t="s">
        <v>2156</v>
      </c>
    </row>
    <row r="1304" spans="1:9" x14ac:dyDescent="0.25">
      <c r="A1304" s="13"/>
      <c r="B1304" s="8">
        <v>1301</v>
      </c>
      <c r="C1304" s="15" t="s">
        <v>3863</v>
      </c>
      <c r="D1304" s="5" t="s">
        <v>31</v>
      </c>
      <c r="E1304" s="5" t="s">
        <v>10</v>
      </c>
      <c r="F1304" s="8" t="s">
        <v>26</v>
      </c>
      <c r="G1304" s="10"/>
      <c r="H1304" s="7">
        <v>12.082000000000001</v>
      </c>
      <c r="I1304" s="6" t="s">
        <v>2156</v>
      </c>
    </row>
    <row r="1305" spans="1:9" x14ac:dyDescent="0.25">
      <c r="A1305" s="12"/>
      <c r="B1305" s="8">
        <v>1302</v>
      </c>
      <c r="C1305" s="14" t="s">
        <v>3696</v>
      </c>
      <c r="D1305" s="4" t="s">
        <v>31</v>
      </c>
      <c r="E1305" s="4" t="s">
        <v>28</v>
      </c>
      <c r="F1305" s="8" t="s">
        <v>26</v>
      </c>
      <c r="G1305" s="8"/>
      <c r="H1305" s="6">
        <v>12.081999999999999</v>
      </c>
      <c r="I1305" s="6" t="s">
        <v>2156</v>
      </c>
    </row>
    <row r="1306" spans="1:9" x14ac:dyDescent="0.25">
      <c r="A1306" s="13"/>
      <c r="B1306" s="8">
        <v>1303</v>
      </c>
      <c r="C1306" s="15" t="s">
        <v>883</v>
      </c>
      <c r="D1306" s="5" t="s">
        <v>31</v>
      </c>
      <c r="E1306" s="5" t="s">
        <v>28</v>
      </c>
      <c r="F1306" s="8" t="s">
        <v>26</v>
      </c>
      <c r="G1306" s="10"/>
      <c r="H1306" s="7">
        <v>12.081999999999999</v>
      </c>
      <c r="I1306" s="6" t="s">
        <v>2156</v>
      </c>
    </row>
    <row r="1307" spans="1:9" x14ac:dyDescent="0.25">
      <c r="A1307" s="12"/>
      <c r="B1307" s="8">
        <v>1304</v>
      </c>
      <c r="C1307" s="14" t="s">
        <v>3956</v>
      </c>
      <c r="D1307" s="4" t="s">
        <v>31</v>
      </c>
      <c r="E1307" s="4" t="s">
        <v>13</v>
      </c>
      <c r="F1307" s="8" t="s">
        <v>26</v>
      </c>
      <c r="G1307" s="8"/>
      <c r="H1307" s="6">
        <v>12.079999999999998</v>
      </c>
      <c r="I1307" s="6" t="s">
        <v>2156</v>
      </c>
    </row>
    <row r="1308" spans="1:9" x14ac:dyDescent="0.25">
      <c r="A1308" s="12"/>
      <c r="B1308" s="8">
        <v>1305</v>
      </c>
      <c r="C1308" s="14" t="s">
        <v>4268</v>
      </c>
      <c r="D1308" s="4" t="s">
        <v>31</v>
      </c>
      <c r="E1308" s="4" t="s">
        <v>27</v>
      </c>
      <c r="F1308" s="8" t="s">
        <v>26</v>
      </c>
      <c r="G1308" s="8"/>
      <c r="H1308" s="6">
        <v>12.079999999999998</v>
      </c>
      <c r="I1308" s="6" t="s">
        <v>2156</v>
      </c>
    </row>
    <row r="1309" spans="1:9" x14ac:dyDescent="0.25">
      <c r="A1309" s="13"/>
      <c r="B1309" s="8">
        <v>1306</v>
      </c>
      <c r="C1309" s="15" t="s">
        <v>471</v>
      </c>
      <c r="D1309" s="5" t="s">
        <v>31</v>
      </c>
      <c r="E1309" s="5" t="s">
        <v>11</v>
      </c>
      <c r="F1309" s="8" t="s">
        <v>26</v>
      </c>
      <c r="G1309" s="15" t="s">
        <v>2159</v>
      </c>
      <c r="H1309" s="7">
        <v>12.079999999999998</v>
      </c>
      <c r="I1309" s="6" t="s">
        <v>2156</v>
      </c>
    </row>
    <row r="1310" spans="1:9" x14ac:dyDescent="0.25">
      <c r="A1310" s="12"/>
      <c r="B1310" s="8">
        <v>1307</v>
      </c>
      <c r="C1310" s="14" t="s">
        <v>4458</v>
      </c>
      <c r="D1310" s="4" t="s">
        <v>31</v>
      </c>
      <c r="E1310" s="4" t="s">
        <v>19</v>
      </c>
      <c r="F1310" s="8" t="s">
        <v>26</v>
      </c>
      <c r="G1310" s="8"/>
      <c r="H1310" s="6">
        <v>12.079999999999998</v>
      </c>
      <c r="I1310" s="6" t="s">
        <v>2156</v>
      </c>
    </row>
    <row r="1311" spans="1:9" x14ac:dyDescent="0.25">
      <c r="A1311" s="13"/>
      <c r="B1311" s="8">
        <v>1308</v>
      </c>
      <c r="C1311" s="15" t="s">
        <v>859</v>
      </c>
      <c r="D1311" s="5" t="s">
        <v>31</v>
      </c>
      <c r="E1311" s="5" t="s">
        <v>3</v>
      </c>
      <c r="F1311" s="8" t="s">
        <v>26</v>
      </c>
      <c r="G1311" s="10"/>
      <c r="H1311" s="7">
        <v>12.079999999999998</v>
      </c>
      <c r="I1311" s="6" t="s">
        <v>2156</v>
      </c>
    </row>
    <row r="1312" spans="1:9" x14ac:dyDescent="0.25">
      <c r="A1312" s="13"/>
      <c r="B1312" s="8">
        <v>1309</v>
      </c>
      <c r="C1312" s="15" t="s">
        <v>888</v>
      </c>
      <c r="D1312" s="5" t="s">
        <v>31</v>
      </c>
      <c r="E1312" s="5" t="s">
        <v>16</v>
      </c>
      <c r="F1312" s="8" t="s">
        <v>26</v>
      </c>
      <c r="G1312" s="10"/>
      <c r="H1312" s="7">
        <v>12.079000000000001</v>
      </c>
      <c r="I1312" s="6" t="s">
        <v>2156</v>
      </c>
    </row>
    <row r="1313" spans="1:9" x14ac:dyDescent="0.25">
      <c r="A1313" s="13"/>
      <c r="B1313" s="8">
        <v>1310</v>
      </c>
      <c r="C1313" s="15" t="s">
        <v>4537</v>
      </c>
      <c r="D1313" s="5" t="s">
        <v>31</v>
      </c>
      <c r="E1313" s="5" t="s">
        <v>19</v>
      </c>
      <c r="F1313" s="8" t="s">
        <v>26</v>
      </c>
      <c r="G1313" s="10"/>
      <c r="H1313" s="7">
        <v>12.077999999999999</v>
      </c>
      <c r="I1313" s="6" t="s">
        <v>2156</v>
      </c>
    </row>
    <row r="1314" spans="1:9" x14ac:dyDescent="0.25">
      <c r="A1314" s="12"/>
      <c r="B1314" s="8">
        <v>1311</v>
      </c>
      <c r="C1314" s="14" t="s">
        <v>3488</v>
      </c>
      <c r="D1314" s="4" t="s">
        <v>31</v>
      </c>
      <c r="E1314" s="4" t="s">
        <v>19</v>
      </c>
      <c r="F1314" s="8" t="s">
        <v>26</v>
      </c>
      <c r="G1314" s="8"/>
      <c r="H1314" s="6">
        <v>12.076999999999998</v>
      </c>
      <c r="I1314" s="6" t="s">
        <v>2156</v>
      </c>
    </row>
    <row r="1315" spans="1:9" x14ac:dyDescent="0.25">
      <c r="A1315" s="13"/>
      <c r="B1315" s="8">
        <v>1312</v>
      </c>
      <c r="C1315" s="15" t="s">
        <v>958</v>
      </c>
      <c r="D1315" s="5" t="s">
        <v>31</v>
      </c>
      <c r="E1315" s="5" t="s">
        <v>11</v>
      </c>
      <c r="F1315" s="8" t="s">
        <v>26</v>
      </c>
      <c r="G1315" s="10"/>
      <c r="H1315" s="7">
        <v>12.076999999999998</v>
      </c>
      <c r="I1315" s="6" t="s">
        <v>2156</v>
      </c>
    </row>
    <row r="1316" spans="1:9" x14ac:dyDescent="0.25">
      <c r="A1316" s="12"/>
      <c r="B1316" s="8">
        <v>1313</v>
      </c>
      <c r="C1316" s="14" t="s">
        <v>138</v>
      </c>
      <c r="D1316" s="4" t="s">
        <v>31</v>
      </c>
      <c r="E1316" s="4" t="s">
        <v>19</v>
      </c>
      <c r="F1316" s="8" t="s">
        <v>26</v>
      </c>
      <c r="G1316" s="8"/>
      <c r="H1316" s="6">
        <v>12.076999999999998</v>
      </c>
      <c r="I1316" s="6" t="s">
        <v>2156</v>
      </c>
    </row>
    <row r="1317" spans="1:9" x14ac:dyDescent="0.25">
      <c r="A1317" s="13"/>
      <c r="B1317" s="8">
        <v>1314</v>
      </c>
      <c r="C1317" s="15" t="s">
        <v>405</v>
      </c>
      <c r="D1317" s="5" t="s">
        <v>31</v>
      </c>
      <c r="E1317" s="5" t="s">
        <v>12</v>
      </c>
      <c r="F1317" s="8" t="s">
        <v>26</v>
      </c>
      <c r="G1317" s="10"/>
      <c r="H1317" s="7">
        <v>12.076999999999998</v>
      </c>
      <c r="I1317" s="6" t="s">
        <v>2156</v>
      </c>
    </row>
    <row r="1318" spans="1:9" x14ac:dyDescent="0.25">
      <c r="A1318" s="12"/>
      <c r="B1318" s="8">
        <v>1315</v>
      </c>
      <c r="C1318" s="14" t="s">
        <v>4258</v>
      </c>
      <c r="D1318" s="4" t="s">
        <v>31</v>
      </c>
      <c r="E1318" s="4" t="s">
        <v>8</v>
      </c>
      <c r="F1318" s="8" t="s">
        <v>26</v>
      </c>
      <c r="G1318" s="8"/>
      <c r="H1318" s="6">
        <v>12.076999999999998</v>
      </c>
      <c r="I1318" s="6" t="s">
        <v>2156</v>
      </c>
    </row>
    <row r="1319" spans="1:9" x14ac:dyDescent="0.25">
      <c r="A1319" s="12"/>
      <c r="B1319" s="8">
        <v>1316</v>
      </c>
      <c r="C1319" s="14" t="s">
        <v>439</v>
      </c>
      <c r="D1319" s="4" t="s">
        <v>31</v>
      </c>
      <c r="E1319" s="4" t="s">
        <v>22</v>
      </c>
      <c r="F1319" s="8" t="s">
        <v>26</v>
      </c>
      <c r="G1319" s="8"/>
      <c r="H1319" s="6">
        <v>12.076000000000001</v>
      </c>
      <c r="I1319" s="6" t="s">
        <v>2156</v>
      </c>
    </row>
    <row r="1320" spans="1:9" x14ac:dyDescent="0.25">
      <c r="A1320" s="12"/>
      <c r="B1320" s="8">
        <v>1317</v>
      </c>
      <c r="C1320" s="14" t="s">
        <v>102</v>
      </c>
      <c r="D1320" s="4" t="s">
        <v>31</v>
      </c>
      <c r="E1320" s="4" t="s">
        <v>7</v>
      </c>
      <c r="F1320" s="8" t="s">
        <v>26</v>
      </c>
      <c r="G1320" s="8"/>
      <c r="H1320" s="6">
        <v>12.076000000000001</v>
      </c>
      <c r="I1320" s="6" t="s">
        <v>2156</v>
      </c>
    </row>
    <row r="1321" spans="1:9" x14ac:dyDescent="0.25">
      <c r="A1321" s="13"/>
      <c r="B1321" s="8">
        <v>1318</v>
      </c>
      <c r="C1321" s="15" t="s">
        <v>4456</v>
      </c>
      <c r="D1321" s="5" t="s">
        <v>31</v>
      </c>
      <c r="E1321" s="5" t="s">
        <v>19</v>
      </c>
      <c r="F1321" s="8" t="s">
        <v>26</v>
      </c>
      <c r="G1321" s="10"/>
      <c r="H1321" s="7">
        <v>12.074999999999999</v>
      </c>
      <c r="I1321" s="6" t="s">
        <v>2156</v>
      </c>
    </row>
    <row r="1322" spans="1:9" x14ac:dyDescent="0.25">
      <c r="A1322" s="13"/>
      <c r="B1322" s="8">
        <v>1319</v>
      </c>
      <c r="C1322" s="15" t="s">
        <v>39</v>
      </c>
      <c r="D1322" s="5" t="s">
        <v>31</v>
      </c>
      <c r="E1322" s="5" t="s">
        <v>11</v>
      </c>
      <c r="F1322" s="8" t="s">
        <v>26</v>
      </c>
      <c r="G1322" s="10"/>
      <c r="H1322" s="7">
        <v>12.074999999999999</v>
      </c>
      <c r="I1322" s="6" t="s">
        <v>2156</v>
      </c>
    </row>
    <row r="1323" spans="1:9" x14ac:dyDescent="0.25">
      <c r="A1323" s="13"/>
      <c r="B1323" s="8">
        <v>1320</v>
      </c>
      <c r="C1323" s="15" t="s">
        <v>4026</v>
      </c>
      <c r="D1323" s="5" t="s">
        <v>31</v>
      </c>
      <c r="E1323" s="5" t="s">
        <v>4</v>
      </c>
      <c r="F1323" s="8" t="s">
        <v>26</v>
      </c>
      <c r="G1323" s="10"/>
      <c r="H1323" s="7">
        <v>12.073999999999998</v>
      </c>
      <c r="I1323" s="6" t="s">
        <v>2156</v>
      </c>
    </row>
    <row r="1324" spans="1:9" x14ac:dyDescent="0.25">
      <c r="A1324" s="13"/>
      <c r="B1324" s="8">
        <v>1321</v>
      </c>
      <c r="C1324" s="15" t="s">
        <v>3647</v>
      </c>
      <c r="D1324" s="5" t="s">
        <v>31</v>
      </c>
      <c r="E1324" s="5" t="s">
        <v>20</v>
      </c>
      <c r="F1324" s="8" t="s">
        <v>26</v>
      </c>
      <c r="G1324" s="10"/>
      <c r="H1324" s="7">
        <v>12.073999999999998</v>
      </c>
      <c r="I1324" s="6" t="s">
        <v>2156</v>
      </c>
    </row>
    <row r="1325" spans="1:9" x14ac:dyDescent="0.25">
      <c r="A1325" s="12"/>
      <c r="B1325" s="8">
        <v>1322</v>
      </c>
      <c r="C1325" s="14" t="s">
        <v>4411</v>
      </c>
      <c r="D1325" s="4" t="s">
        <v>31</v>
      </c>
      <c r="E1325" s="4" t="s">
        <v>11</v>
      </c>
      <c r="F1325" s="8" t="s">
        <v>26</v>
      </c>
      <c r="G1325" s="15" t="s">
        <v>2159</v>
      </c>
      <c r="H1325" s="6">
        <v>12.073999999999998</v>
      </c>
      <c r="I1325" s="6" t="s">
        <v>2156</v>
      </c>
    </row>
    <row r="1326" spans="1:9" x14ac:dyDescent="0.25">
      <c r="A1326" s="13"/>
      <c r="B1326" s="8">
        <v>1323</v>
      </c>
      <c r="C1326" s="15" t="s">
        <v>4791</v>
      </c>
      <c r="D1326" s="5" t="s">
        <v>31</v>
      </c>
      <c r="E1326" s="5" t="s">
        <v>13</v>
      </c>
      <c r="F1326" s="8" t="s">
        <v>26</v>
      </c>
      <c r="G1326" s="10"/>
      <c r="H1326" s="7">
        <v>12.070999999999998</v>
      </c>
      <c r="I1326" s="6" t="s">
        <v>2156</v>
      </c>
    </row>
    <row r="1327" spans="1:9" x14ac:dyDescent="0.25">
      <c r="A1327" s="13"/>
      <c r="B1327" s="8">
        <v>1324</v>
      </c>
      <c r="C1327" s="15" t="s">
        <v>930</v>
      </c>
      <c r="D1327" s="5" t="s">
        <v>31</v>
      </c>
      <c r="E1327" s="5" t="s">
        <v>3</v>
      </c>
      <c r="F1327" s="8" t="s">
        <v>26</v>
      </c>
      <c r="G1327" s="10"/>
      <c r="H1327" s="7">
        <v>12.07</v>
      </c>
      <c r="I1327" s="6" t="s">
        <v>2156</v>
      </c>
    </row>
    <row r="1328" spans="1:9" x14ac:dyDescent="0.25">
      <c r="A1328" s="13"/>
      <c r="B1328" s="8">
        <v>1325</v>
      </c>
      <c r="C1328" s="15" t="s">
        <v>91</v>
      </c>
      <c r="D1328" s="5" t="s">
        <v>31</v>
      </c>
      <c r="E1328" s="5" t="s">
        <v>19</v>
      </c>
      <c r="F1328" s="8" t="s">
        <v>26</v>
      </c>
      <c r="G1328" s="10"/>
      <c r="H1328" s="7">
        <v>12.069999999999999</v>
      </c>
      <c r="I1328" s="6" t="s">
        <v>2156</v>
      </c>
    </row>
    <row r="1329" spans="1:9" x14ac:dyDescent="0.25">
      <c r="A1329" s="13"/>
      <c r="B1329" s="8">
        <v>1326</v>
      </c>
      <c r="C1329" s="15" t="s">
        <v>878</v>
      </c>
      <c r="D1329" s="5" t="s">
        <v>31</v>
      </c>
      <c r="E1329" s="5" t="s">
        <v>9</v>
      </c>
      <c r="F1329" s="8" t="s">
        <v>26</v>
      </c>
      <c r="G1329" s="10"/>
      <c r="H1329" s="7">
        <v>12.068</v>
      </c>
      <c r="I1329" s="6" t="s">
        <v>2156</v>
      </c>
    </row>
    <row r="1330" spans="1:9" x14ac:dyDescent="0.25">
      <c r="A1330" s="12"/>
      <c r="B1330" s="8">
        <v>1327</v>
      </c>
      <c r="C1330" s="14" t="s">
        <v>891</v>
      </c>
      <c r="D1330" s="4" t="s">
        <v>31</v>
      </c>
      <c r="E1330" s="4" t="s">
        <v>29</v>
      </c>
      <c r="F1330" s="8" t="s">
        <v>26</v>
      </c>
      <c r="G1330" s="8"/>
      <c r="H1330" s="6">
        <v>12.068</v>
      </c>
      <c r="I1330" s="6" t="s">
        <v>2156</v>
      </c>
    </row>
    <row r="1331" spans="1:9" x14ac:dyDescent="0.25">
      <c r="A1331" s="12"/>
      <c r="B1331" s="8">
        <v>1328</v>
      </c>
      <c r="C1331" s="14" t="s">
        <v>470</v>
      </c>
      <c r="D1331" s="4" t="s">
        <v>31</v>
      </c>
      <c r="E1331" s="4" t="s">
        <v>13</v>
      </c>
      <c r="F1331" s="8" t="s">
        <v>26</v>
      </c>
      <c r="G1331" s="8"/>
      <c r="H1331" s="6">
        <v>12.068</v>
      </c>
      <c r="I1331" s="6" t="s">
        <v>2156</v>
      </c>
    </row>
    <row r="1332" spans="1:9" x14ac:dyDescent="0.25">
      <c r="A1332" s="12"/>
      <c r="B1332" s="8">
        <v>1329</v>
      </c>
      <c r="C1332" s="14" t="s">
        <v>618</v>
      </c>
      <c r="D1332" s="4" t="s">
        <v>31</v>
      </c>
      <c r="E1332" s="4" t="s">
        <v>29</v>
      </c>
      <c r="F1332" s="8" t="s">
        <v>26</v>
      </c>
      <c r="G1332" s="8"/>
      <c r="H1332" s="6">
        <v>12.067</v>
      </c>
      <c r="I1332" s="6" t="s">
        <v>2156</v>
      </c>
    </row>
    <row r="1333" spans="1:9" x14ac:dyDescent="0.25">
      <c r="A1333" s="12"/>
      <c r="B1333" s="8">
        <v>1330</v>
      </c>
      <c r="C1333" s="14" t="s">
        <v>93</v>
      </c>
      <c r="D1333" s="4" t="s">
        <v>31</v>
      </c>
      <c r="E1333" s="4" t="s">
        <v>10</v>
      </c>
      <c r="F1333" s="8" t="s">
        <v>26</v>
      </c>
      <c r="G1333" s="8"/>
      <c r="H1333" s="6">
        <v>12.067</v>
      </c>
      <c r="I1333" s="6" t="s">
        <v>2156</v>
      </c>
    </row>
    <row r="1334" spans="1:9" x14ac:dyDescent="0.25">
      <c r="A1334" s="12"/>
      <c r="B1334" s="8">
        <v>1331</v>
      </c>
      <c r="C1334" s="14" t="s">
        <v>3915</v>
      </c>
      <c r="D1334" s="4" t="s">
        <v>31</v>
      </c>
      <c r="E1334" s="4" t="s">
        <v>2</v>
      </c>
      <c r="F1334" s="8" t="s">
        <v>26</v>
      </c>
      <c r="G1334" s="8"/>
      <c r="H1334" s="6">
        <v>12.065999999999999</v>
      </c>
      <c r="I1334" s="6" t="s">
        <v>2156</v>
      </c>
    </row>
    <row r="1335" spans="1:9" x14ac:dyDescent="0.25">
      <c r="A1335" s="13"/>
      <c r="B1335" s="8">
        <v>1332</v>
      </c>
      <c r="C1335" s="15" t="s">
        <v>239</v>
      </c>
      <c r="D1335" s="5" t="s">
        <v>31</v>
      </c>
      <c r="E1335" s="5" t="s">
        <v>16</v>
      </c>
      <c r="F1335" s="8" t="s">
        <v>26</v>
      </c>
      <c r="G1335" s="10"/>
      <c r="H1335" s="7">
        <v>12.065</v>
      </c>
      <c r="I1335" s="6" t="s">
        <v>2156</v>
      </c>
    </row>
    <row r="1336" spans="1:9" x14ac:dyDescent="0.25">
      <c r="A1336" s="12"/>
      <c r="B1336" s="8">
        <v>1333</v>
      </c>
      <c r="C1336" s="14" t="s">
        <v>116</v>
      </c>
      <c r="D1336" s="4" t="s">
        <v>31</v>
      </c>
      <c r="E1336" s="4" t="s">
        <v>13</v>
      </c>
      <c r="F1336" s="8" t="s">
        <v>26</v>
      </c>
      <c r="G1336" s="8"/>
      <c r="H1336" s="6">
        <v>12.064</v>
      </c>
      <c r="I1336" s="6" t="s">
        <v>2156</v>
      </c>
    </row>
    <row r="1337" spans="1:9" x14ac:dyDescent="0.25">
      <c r="A1337" s="13"/>
      <c r="B1337" s="8">
        <v>1334</v>
      </c>
      <c r="C1337" s="15" t="s">
        <v>4654</v>
      </c>
      <c r="D1337" s="5" t="s">
        <v>31</v>
      </c>
      <c r="E1337" s="5" t="s">
        <v>29</v>
      </c>
      <c r="F1337" s="8" t="s">
        <v>26</v>
      </c>
      <c r="G1337" s="10"/>
      <c r="H1337" s="7">
        <v>12.064</v>
      </c>
      <c r="I1337" s="6" t="s">
        <v>2156</v>
      </c>
    </row>
    <row r="1338" spans="1:9" x14ac:dyDescent="0.25">
      <c r="A1338" s="13"/>
      <c r="B1338" s="8">
        <v>1335</v>
      </c>
      <c r="C1338" s="15" t="s">
        <v>191</v>
      </c>
      <c r="D1338" s="5" t="s">
        <v>31</v>
      </c>
      <c r="E1338" s="5" t="s">
        <v>13</v>
      </c>
      <c r="F1338" s="8" t="s">
        <v>26</v>
      </c>
      <c r="G1338" s="10"/>
      <c r="H1338" s="7">
        <v>12.061999999999998</v>
      </c>
      <c r="I1338" s="6" t="s">
        <v>2156</v>
      </c>
    </row>
    <row r="1339" spans="1:9" x14ac:dyDescent="0.25">
      <c r="A1339" s="12"/>
      <c r="B1339" s="8">
        <v>1336</v>
      </c>
      <c r="C1339" s="14" t="s">
        <v>3961</v>
      </c>
      <c r="D1339" s="4" t="s">
        <v>31</v>
      </c>
      <c r="E1339" s="4" t="s">
        <v>10</v>
      </c>
      <c r="F1339" s="8" t="s">
        <v>26</v>
      </c>
      <c r="G1339" s="14" t="s">
        <v>2159</v>
      </c>
      <c r="H1339" s="6">
        <v>12.061999999999998</v>
      </c>
      <c r="I1339" s="6" t="s">
        <v>2156</v>
      </c>
    </row>
    <row r="1340" spans="1:9" x14ac:dyDescent="0.25">
      <c r="A1340" s="12"/>
      <c r="B1340" s="8">
        <v>1337</v>
      </c>
      <c r="C1340" s="14" t="s">
        <v>4668</v>
      </c>
      <c r="D1340" s="4" t="s">
        <v>31</v>
      </c>
      <c r="E1340" s="4" t="s">
        <v>3</v>
      </c>
      <c r="F1340" s="8" t="s">
        <v>26</v>
      </c>
      <c r="G1340" s="14" t="s">
        <v>2159</v>
      </c>
      <c r="H1340" s="6">
        <v>12.061999999999998</v>
      </c>
      <c r="I1340" s="6" t="s">
        <v>2156</v>
      </c>
    </row>
    <row r="1341" spans="1:9" x14ac:dyDescent="0.25">
      <c r="A1341" s="12"/>
      <c r="B1341" s="8">
        <v>1338</v>
      </c>
      <c r="C1341" s="14" t="s">
        <v>219</v>
      </c>
      <c r="D1341" s="4" t="s">
        <v>31</v>
      </c>
      <c r="E1341" s="4" t="s">
        <v>7</v>
      </c>
      <c r="F1341" s="8" t="s">
        <v>26</v>
      </c>
      <c r="G1341" s="8"/>
      <c r="H1341" s="6">
        <v>12.061</v>
      </c>
      <c r="I1341" s="6" t="s">
        <v>2156</v>
      </c>
    </row>
    <row r="1342" spans="1:9" x14ac:dyDescent="0.25">
      <c r="A1342" s="12"/>
      <c r="B1342" s="8">
        <v>1339</v>
      </c>
      <c r="C1342" s="14" t="s">
        <v>304</v>
      </c>
      <c r="D1342" s="4" t="s">
        <v>31</v>
      </c>
      <c r="E1342" s="4" t="s">
        <v>30</v>
      </c>
      <c r="F1342" s="8" t="s">
        <v>26</v>
      </c>
      <c r="G1342" s="8"/>
      <c r="H1342" s="6">
        <v>12.060999999999998</v>
      </c>
      <c r="I1342" s="6" t="s">
        <v>2156</v>
      </c>
    </row>
    <row r="1343" spans="1:9" x14ac:dyDescent="0.25">
      <c r="A1343" s="12"/>
      <c r="B1343" s="8">
        <v>1340</v>
      </c>
      <c r="C1343" s="14" t="s">
        <v>427</v>
      </c>
      <c r="D1343" s="4" t="s">
        <v>31</v>
      </c>
      <c r="E1343" s="4" t="s">
        <v>13</v>
      </c>
      <c r="F1343" s="8" t="s">
        <v>26</v>
      </c>
      <c r="G1343" s="8"/>
      <c r="H1343" s="6">
        <v>12.058999999999999</v>
      </c>
      <c r="I1343" s="6" t="s">
        <v>2156</v>
      </c>
    </row>
    <row r="1344" spans="1:9" x14ac:dyDescent="0.25">
      <c r="A1344" s="13"/>
      <c r="B1344" s="8">
        <v>1341</v>
      </c>
      <c r="C1344" s="15" t="s">
        <v>3501</v>
      </c>
      <c r="D1344" s="5" t="s">
        <v>31</v>
      </c>
      <c r="E1344" s="5" t="s">
        <v>19</v>
      </c>
      <c r="F1344" s="8" t="s">
        <v>26</v>
      </c>
      <c r="G1344" s="10"/>
      <c r="H1344" s="7">
        <v>12.058999999999999</v>
      </c>
      <c r="I1344" s="6" t="s">
        <v>2156</v>
      </c>
    </row>
    <row r="1345" spans="1:9" x14ac:dyDescent="0.25">
      <c r="A1345" s="12"/>
      <c r="B1345" s="8">
        <v>1342</v>
      </c>
      <c r="C1345" s="14" t="s">
        <v>4183</v>
      </c>
      <c r="D1345" s="4" t="s">
        <v>31</v>
      </c>
      <c r="E1345" s="4" t="s">
        <v>10</v>
      </c>
      <c r="F1345" s="8" t="s">
        <v>26</v>
      </c>
      <c r="G1345" s="10"/>
      <c r="H1345" s="6">
        <v>12.058999999999999</v>
      </c>
      <c r="I1345" s="6" t="s">
        <v>2156</v>
      </c>
    </row>
    <row r="1346" spans="1:9" x14ac:dyDescent="0.25">
      <c r="A1346" s="12"/>
      <c r="B1346" s="8">
        <v>1343</v>
      </c>
      <c r="C1346" s="14" t="s">
        <v>749</v>
      </c>
      <c r="D1346" s="4" t="s">
        <v>31</v>
      </c>
      <c r="E1346" s="4" t="s">
        <v>8</v>
      </c>
      <c r="F1346" s="8" t="s">
        <v>26</v>
      </c>
      <c r="G1346" s="8"/>
      <c r="H1346" s="6">
        <v>12.058999999999999</v>
      </c>
      <c r="I1346" s="6" t="s">
        <v>2156</v>
      </c>
    </row>
    <row r="1347" spans="1:9" x14ac:dyDescent="0.25">
      <c r="A1347" s="12"/>
      <c r="B1347" s="8">
        <v>1344</v>
      </c>
      <c r="C1347" s="14" t="s">
        <v>1011</v>
      </c>
      <c r="D1347" s="4" t="s">
        <v>31</v>
      </c>
      <c r="E1347" s="4" t="s">
        <v>9</v>
      </c>
      <c r="F1347" s="8" t="s">
        <v>26</v>
      </c>
      <c r="G1347" s="8"/>
      <c r="H1347" s="6">
        <v>12.058999999999999</v>
      </c>
      <c r="I1347" s="6" t="s">
        <v>2156</v>
      </c>
    </row>
    <row r="1348" spans="1:9" x14ac:dyDescent="0.25">
      <c r="A1348" s="13"/>
      <c r="B1348" s="8">
        <v>1345</v>
      </c>
      <c r="C1348" s="15" t="s">
        <v>525</v>
      </c>
      <c r="D1348" s="5" t="s">
        <v>31</v>
      </c>
      <c r="E1348" s="5" t="s">
        <v>19</v>
      </c>
      <c r="F1348" s="8" t="s">
        <v>26</v>
      </c>
      <c r="G1348" s="10"/>
      <c r="H1348" s="7">
        <v>12.058</v>
      </c>
      <c r="I1348" s="6" t="s">
        <v>2156</v>
      </c>
    </row>
    <row r="1349" spans="1:9" x14ac:dyDescent="0.25">
      <c r="A1349" s="12"/>
      <c r="B1349" s="8">
        <v>1346</v>
      </c>
      <c r="C1349" s="14" t="s">
        <v>895</v>
      </c>
      <c r="D1349" s="4" t="s">
        <v>31</v>
      </c>
      <c r="E1349" s="4" t="s">
        <v>19</v>
      </c>
      <c r="F1349" s="8" t="s">
        <v>26</v>
      </c>
      <c r="G1349" s="8"/>
      <c r="H1349" s="6">
        <v>12.058</v>
      </c>
      <c r="I1349" s="6" t="s">
        <v>2156</v>
      </c>
    </row>
    <row r="1350" spans="1:9" x14ac:dyDescent="0.25">
      <c r="A1350" s="13"/>
      <c r="B1350" s="8">
        <v>1347</v>
      </c>
      <c r="C1350" s="15" t="s">
        <v>3695</v>
      </c>
      <c r="D1350" s="5" t="s">
        <v>31</v>
      </c>
      <c r="E1350" s="5" t="s">
        <v>9</v>
      </c>
      <c r="F1350" s="8" t="s">
        <v>26</v>
      </c>
      <c r="G1350" s="10"/>
      <c r="H1350" s="7">
        <v>12.058</v>
      </c>
      <c r="I1350" s="6" t="s">
        <v>2156</v>
      </c>
    </row>
    <row r="1351" spans="1:9" x14ac:dyDescent="0.25">
      <c r="A1351" s="13"/>
      <c r="B1351" s="8">
        <v>1348</v>
      </c>
      <c r="C1351" s="15" t="s">
        <v>170</v>
      </c>
      <c r="D1351" s="5" t="s">
        <v>31</v>
      </c>
      <c r="E1351" s="5" t="s">
        <v>11</v>
      </c>
      <c r="F1351" s="8" t="s">
        <v>26</v>
      </c>
      <c r="G1351" s="10"/>
      <c r="H1351" s="7">
        <v>12.055999999999999</v>
      </c>
      <c r="I1351" s="6" t="s">
        <v>2156</v>
      </c>
    </row>
    <row r="1352" spans="1:9" x14ac:dyDescent="0.25">
      <c r="A1352" s="12"/>
      <c r="B1352" s="8">
        <v>1349</v>
      </c>
      <c r="C1352" s="14" t="s">
        <v>4076</v>
      </c>
      <c r="D1352" s="4" t="s">
        <v>31</v>
      </c>
      <c r="E1352" s="4" t="s">
        <v>19</v>
      </c>
      <c r="F1352" s="8" t="s">
        <v>26</v>
      </c>
      <c r="G1352" s="8"/>
      <c r="H1352" s="6">
        <v>12.055999999999999</v>
      </c>
      <c r="I1352" s="6" t="s">
        <v>2156</v>
      </c>
    </row>
    <row r="1353" spans="1:9" x14ac:dyDescent="0.25">
      <c r="A1353" s="13"/>
      <c r="B1353" s="8">
        <v>1350</v>
      </c>
      <c r="C1353" s="15" t="s">
        <v>3826</v>
      </c>
      <c r="D1353" s="5" t="s">
        <v>31</v>
      </c>
      <c r="E1353" s="5" t="s">
        <v>19</v>
      </c>
      <c r="F1353" s="8" t="s">
        <v>26</v>
      </c>
      <c r="G1353" s="10"/>
      <c r="H1353" s="7">
        <v>12.055</v>
      </c>
      <c r="I1353" s="6" t="s">
        <v>2156</v>
      </c>
    </row>
    <row r="1354" spans="1:9" x14ac:dyDescent="0.25">
      <c r="A1354" s="12"/>
      <c r="B1354" s="8">
        <v>1351</v>
      </c>
      <c r="C1354" s="14" t="s">
        <v>57</v>
      </c>
      <c r="D1354" s="4" t="s">
        <v>31</v>
      </c>
      <c r="E1354" s="4" t="s">
        <v>13</v>
      </c>
      <c r="F1354" s="8" t="s">
        <v>26</v>
      </c>
      <c r="G1354" s="8"/>
      <c r="H1354" s="6">
        <v>12.055</v>
      </c>
      <c r="I1354" s="6" t="s">
        <v>2156</v>
      </c>
    </row>
    <row r="1355" spans="1:9" x14ac:dyDescent="0.25">
      <c r="A1355" s="13"/>
      <c r="B1355" s="8">
        <v>1352</v>
      </c>
      <c r="C1355" s="15" t="s">
        <v>3694</v>
      </c>
      <c r="D1355" s="5" t="s">
        <v>31</v>
      </c>
      <c r="E1355" s="5" t="s">
        <v>19</v>
      </c>
      <c r="F1355" s="8" t="s">
        <v>26</v>
      </c>
      <c r="G1355" s="10"/>
      <c r="H1355" s="7">
        <v>12.052999999999999</v>
      </c>
      <c r="I1355" s="6" t="s">
        <v>2156</v>
      </c>
    </row>
    <row r="1356" spans="1:9" x14ac:dyDescent="0.25">
      <c r="A1356" s="12"/>
      <c r="B1356" s="8">
        <v>1353</v>
      </c>
      <c r="C1356" s="14" t="s">
        <v>3747</v>
      </c>
      <c r="D1356" s="4" t="s">
        <v>31</v>
      </c>
      <c r="E1356" s="4" t="s">
        <v>22</v>
      </c>
      <c r="F1356" s="8" t="s">
        <v>26</v>
      </c>
      <c r="G1356" s="8"/>
      <c r="H1356" s="6">
        <v>12.052999999999999</v>
      </c>
      <c r="I1356" s="6" t="s">
        <v>2156</v>
      </c>
    </row>
    <row r="1357" spans="1:9" x14ac:dyDescent="0.25">
      <c r="A1357" s="13"/>
      <c r="B1357" s="8">
        <v>1354</v>
      </c>
      <c r="C1357" s="15" t="s">
        <v>423</v>
      </c>
      <c r="D1357" s="5" t="s">
        <v>31</v>
      </c>
      <c r="E1357" s="5" t="s">
        <v>13</v>
      </c>
      <c r="F1357" s="8" t="s">
        <v>26</v>
      </c>
      <c r="G1357" s="10"/>
      <c r="H1357" s="7">
        <v>12.052</v>
      </c>
      <c r="I1357" s="6" t="s">
        <v>2156</v>
      </c>
    </row>
    <row r="1358" spans="1:9" x14ac:dyDescent="0.25">
      <c r="A1358" s="13"/>
      <c r="B1358" s="8">
        <v>1355</v>
      </c>
      <c r="C1358" s="15" t="s">
        <v>506</v>
      </c>
      <c r="D1358" s="5" t="s">
        <v>31</v>
      </c>
      <c r="E1358" s="5" t="s">
        <v>29</v>
      </c>
      <c r="F1358" s="8" t="s">
        <v>26</v>
      </c>
      <c r="G1358" s="10"/>
      <c r="H1358" s="7">
        <v>12.049999999999999</v>
      </c>
      <c r="I1358" s="6" t="s">
        <v>2156</v>
      </c>
    </row>
    <row r="1359" spans="1:9" x14ac:dyDescent="0.25">
      <c r="A1359" s="13"/>
      <c r="B1359" s="8">
        <v>1356</v>
      </c>
      <c r="C1359" s="15" t="s">
        <v>3929</v>
      </c>
      <c r="D1359" s="5" t="s">
        <v>31</v>
      </c>
      <c r="E1359" s="5" t="s">
        <v>13</v>
      </c>
      <c r="F1359" s="8" t="s">
        <v>26</v>
      </c>
      <c r="G1359" s="10"/>
      <c r="H1359" s="7">
        <v>12.049999999999999</v>
      </c>
      <c r="I1359" s="6" t="s">
        <v>2156</v>
      </c>
    </row>
    <row r="1360" spans="1:9" x14ac:dyDescent="0.25">
      <c r="A1360" s="13"/>
      <c r="B1360" s="8">
        <v>1357</v>
      </c>
      <c r="C1360" s="15" t="s">
        <v>3964</v>
      </c>
      <c r="D1360" s="5" t="s">
        <v>31</v>
      </c>
      <c r="E1360" s="5" t="s">
        <v>19</v>
      </c>
      <c r="F1360" s="8" t="s">
        <v>26</v>
      </c>
      <c r="G1360" s="10"/>
      <c r="H1360" s="7">
        <v>12.048999999999999</v>
      </c>
      <c r="I1360" s="6" t="s">
        <v>2156</v>
      </c>
    </row>
    <row r="1361" spans="1:9" x14ac:dyDescent="0.25">
      <c r="A1361" s="13"/>
      <c r="B1361" s="8">
        <v>1358</v>
      </c>
      <c r="C1361" s="15" t="s">
        <v>4119</v>
      </c>
      <c r="D1361" s="5" t="s">
        <v>31</v>
      </c>
      <c r="E1361" s="5" t="s">
        <v>18</v>
      </c>
      <c r="F1361" s="8" t="s">
        <v>26</v>
      </c>
      <c r="G1361" s="15" t="s">
        <v>2159</v>
      </c>
      <c r="H1361" s="7">
        <v>12.048999999999999</v>
      </c>
      <c r="I1361" s="6" t="s">
        <v>2156</v>
      </c>
    </row>
    <row r="1362" spans="1:9" x14ac:dyDescent="0.25">
      <c r="A1362" s="13"/>
      <c r="B1362" s="8">
        <v>1359</v>
      </c>
      <c r="C1362" s="15" t="s">
        <v>438</v>
      </c>
      <c r="D1362" s="5" t="s">
        <v>31</v>
      </c>
      <c r="E1362" s="5" t="s">
        <v>11</v>
      </c>
      <c r="F1362" s="8" t="s">
        <v>26</v>
      </c>
      <c r="G1362" s="10"/>
      <c r="H1362" s="7">
        <v>12.047999999999998</v>
      </c>
      <c r="I1362" s="6" t="s">
        <v>2156</v>
      </c>
    </row>
    <row r="1363" spans="1:9" x14ac:dyDescent="0.25">
      <c r="A1363" s="13"/>
      <c r="B1363" s="8">
        <v>1360</v>
      </c>
      <c r="C1363" s="15" t="s">
        <v>401</v>
      </c>
      <c r="D1363" s="5" t="s">
        <v>31</v>
      </c>
      <c r="E1363" s="5" t="s">
        <v>11</v>
      </c>
      <c r="F1363" s="8" t="s">
        <v>26</v>
      </c>
      <c r="G1363" s="10"/>
      <c r="H1363" s="7">
        <v>12.046999999999999</v>
      </c>
      <c r="I1363" s="6" t="s">
        <v>2156</v>
      </c>
    </row>
    <row r="1364" spans="1:9" x14ac:dyDescent="0.25">
      <c r="A1364" s="13"/>
      <c r="B1364" s="8">
        <v>1361</v>
      </c>
      <c r="C1364" s="15" t="s">
        <v>602</v>
      </c>
      <c r="D1364" s="5" t="s">
        <v>31</v>
      </c>
      <c r="E1364" s="5" t="s">
        <v>35</v>
      </c>
      <c r="F1364" s="8" t="s">
        <v>26</v>
      </c>
      <c r="G1364" s="15" t="s">
        <v>2159</v>
      </c>
      <c r="H1364" s="7">
        <v>12.046999999999999</v>
      </c>
      <c r="I1364" s="6" t="s">
        <v>2156</v>
      </c>
    </row>
    <row r="1365" spans="1:9" x14ac:dyDescent="0.25">
      <c r="A1365" s="13"/>
      <c r="B1365" s="8">
        <v>1362</v>
      </c>
      <c r="C1365" s="15" t="s">
        <v>3938</v>
      </c>
      <c r="D1365" s="5" t="s">
        <v>31</v>
      </c>
      <c r="E1365" s="5" t="s">
        <v>13</v>
      </c>
      <c r="F1365" s="8" t="s">
        <v>26</v>
      </c>
      <c r="G1365" s="10"/>
      <c r="H1365" s="7">
        <v>12.046999999999999</v>
      </c>
      <c r="I1365" s="6" t="s">
        <v>2156</v>
      </c>
    </row>
    <row r="1366" spans="1:9" x14ac:dyDescent="0.25">
      <c r="A1366" s="12"/>
      <c r="B1366" s="8">
        <v>1363</v>
      </c>
      <c r="C1366" s="14" t="s">
        <v>710</v>
      </c>
      <c r="D1366" s="4" t="s">
        <v>31</v>
      </c>
      <c r="E1366" s="4" t="s">
        <v>27</v>
      </c>
      <c r="F1366" s="8" t="s">
        <v>26</v>
      </c>
      <c r="G1366" s="8"/>
      <c r="H1366" s="6">
        <v>12.045999999999999</v>
      </c>
      <c r="I1366" s="6" t="s">
        <v>2156</v>
      </c>
    </row>
    <row r="1367" spans="1:9" x14ac:dyDescent="0.25">
      <c r="A1367" s="12"/>
      <c r="B1367" s="8">
        <v>1364</v>
      </c>
      <c r="C1367" s="14" t="s">
        <v>4262</v>
      </c>
      <c r="D1367" s="4" t="s">
        <v>31</v>
      </c>
      <c r="E1367" s="4" t="s">
        <v>19</v>
      </c>
      <c r="F1367" s="8" t="s">
        <v>26</v>
      </c>
      <c r="G1367" s="8"/>
      <c r="H1367" s="6">
        <v>12.045999999999999</v>
      </c>
      <c r="I1367" s="6" t="s">
        <v>2156</v>
      </c>
    </row>
    <row r="1368" spans="1:9" x14ac:dyDescent="0.25">
      <c r="A1368" s="13"/>
      <c r="B1368" s="8">
        <v>1365</v>
      </c>
      <c r="C1368" s="15" t="s">
        <v>4415</v>
      </c>
      <c r="D1368" s="5" t="s">
        <v>31</v>
      </c>
      <c r="E1368" s="5" t="s">
        <v>10</v>
      </c>
      <c r="F1368" s="8" t="s">
        <v>26</v>
      </c>
      <c r="G1368" s="10"/>
      <c r="H1368" s="7">
        <v>12.044999999999998</v>
      </c>
      <c r="I1368" s="6" t="s">
        <v>2156</v>
      </c>
    </row>
    <row r="1369" spans="1:9" x14ac:dyDescent="0.25">
      <c r="A1369" s="13"/>
      <c r="B1369" s="8">
        <v>1366</v>
      </c>
      <c r="C1369" s="15" t="s">
        <v>308</v>
      </c>
      <c r="D1369" s="5" t="s">
        <v>31</v>
      </c>
      <c r="E1369" s="5" t="s">
        <v>15</v>
      </c>
      <c r="F1369" s="8" t="s">
        <v>26</v>
      </c>
      <c r="G1369" s="10"/>
      <c r="H1369" s="7">
        <v>12.044</v>
      </c>
      <c r="I1369" s="6" t="s">
        <v>2156</v>
      </c>
    </row>
    <row r="1370" spans="1:9" x14ac:dyDescent="0.25">
      <c r="A1370" s="12"/>
      <c r="B1370" s="8">
        <v>1367</v>
      </c>
      <c r="C1370" s="14" t="s">
        <v>3609</v>
      </c>
      <c r="D1370" s="4" t="s">
        <v>31</v>
      </c>
      <c r="E1370" s="4" t="s">
        <v>9</v>
      </c>
      <c r="F1370" s="8" t="s">
        <v>26</v>
      </c>
      <c r="G1370" s="10"/>
      <c r="H1370" s="6">
        <v>12.044</v>
      </c>
      <c r="I1370" s="6" t="s">
        <v>2156</v>
      </c>
    </row>
    <row r="1371" spans="1:9" x14ac:dyDescent="0.25">
      <c r="A1371" s="13"/>
      <c r="B1371" s="8">
        <v>1368</v>
      </c>
      <c r="C1371" s="15" t="s">
        <v>63</v>
      </c>
      <c r="D1371" s="5" t="s">
        <v>31</v>
      </c>
      <c r="E1371" s="5" t="s">
        <v>3</v>
      </c>
      <c r="F1371" s="8" t="s">
        <v>26</v>
      </c>
      <c r="G1371" s="10"/>
      <c r="H1371" s="7">
        <v>12.044</v>
      </c>
      <c r="I1371" s="6" t="s">
        <v>2156</v>
      </c>
    </row>
    <row r="1372" spans="1:9" x14ac:dyDescent="0.25">
      <c r="A1372" s="12"/>
      <c r="B1372" s="8">
        <v>1369</v>
      </c>
      <c r="C1372" s="14" t="s">
        <v>317</v>
      </c>
      <c r="D1372" s="4" t="s">
        <v>31</v>
      </c>
      <c r="E1372" s="4" t="s">
        <v>10</v>
      </c>
      <c r="F1372" s="8" t="s">
        <v>26</v>
      </c>
      <c r="G1372" s="8"/>
      <c r="H1372" s="6">
        <v>12.044</v>
      </c>
      <c r="I1372" s="6" t="s">
        <v>2156</v>
      </c>
    </row>
    <row r="1373" spans="1:9" x14ac:dyDescent="0.25">
      <c r="A1373" s="12"/>
      <c r="B1373" s="8">
        <v>1370</v>
      </c>
      <c r="C1373" s="14" t="s">
        <v>558</v>
      </c>
      <c r="D1373" s="4" t="s">
        <v>31</v>
      </c>
      <c r="E1373" s="4" t="s">
        <v>20</v>
      </c>
      <c r="F1373" s="8" t="s">
        <v>26</v>
      </c>
      <c r="G1373" s="8"/>
      <c r="H1373" s="6">
        <v>12.042999999999999</v>
      </c>
      <c r="I1373" s="6" t="s">
        <v>2156</v>
      </c>
    </row>
    <row r="1374" spans="1:9" x14ac:dyDescent="0.25">
      <c r="A1374" s="13"/>
      <c r="B1374" s="8">
        <v>1371</v>
      </c>
      <c r="C1374" s="15" t="s">
        <v>774</v>
      </c>
      <c r="D1374" s="5" t="s">
        <v>31</v>
      </c>
      <c r="E1374" s="5" t="s">
        <v>13</v>
      </c>
      <c r="F1374" s="8" t="s">
        <v>26</v>
      </c>
      <c r="G1374" s="15" t="s">
        <v>2159</v>
      </c>
      <c r="H1374" s="7">
        <v>12.041</v>
      </c>
      <c r="I1374" s="6" t="s">
        <v>2156</v>
      </c>
    </row>
    <row r="1375" spans="1:9" x14ac:dyDescent="0.25">
      <c r="A1375" s="13"/>
      <c r="B1375" s="8">
        <v>1372</v>
      </c>
      <c r="C1375" s="15" t="s">
        <v>204</v>
      </c>
      <c r="D1375" s="5" t="s">
        <v>31</v>
      </c>
      <c r="E1375" s="5" t="s">
        <v>3</v>
      </c>
      <c r="F1375" s="8" t="s">
        <v>26</v>
      </c>
      <c r="G1375" s="10"/>
      <c r="H1375" s="7">
        <v>12.041</v>
      </c>
      <c r="I1375" s="6" t="s">
        <v>2156</v>
      </c>
    </row>
    <row r="1376" spans="1:9" x14ac:dyDescent="0.25">
      <c r="A1376" s="12"/>
      <c r="B1376" s="8">
        <v>1373</v>
      </c>
      <c r="C1376" s="14" t="s">
        <v>810</v>
      </c>
      <c r="D1376" s="4" t="s">
        <v>31</v>
      </c>
      <c r="E1376" s="4" t="s">
        <v>3</v>
      </c>
      <c r="F1376" s="8" t="s">
        <v>26</v>
      </c>
      <c r="G1376" s="8"/>
      <c r="H1376" s="6">
        <v>12.041</v>
      </c>
      <c r="I1376" s="6" t="s">
        <v>2156</v>
      </c>
    </row>
    <row r="1377" spans="1:9" x14ac:dyDescent="0.25">
      <c r="A1377" s="13"/>
      <c r="B1377" s="8">
        <v>1374</v>
      </c>
      <c r="C1377" s="15" t="s">
        <v>322</v>
      </c>
      <c r="D1377" s="5" t="s">
        <v>31</v>
      </c>
      <c r="E1377" s="5" t="s">
        <v>10</v>
      </c>
      <c r="F1377" s="8" t="s">
        <v>26</v>
      </c>
      <c r="G1377" s="10"/>
      <c r="H1377" s="7">
        <v>12.041</v>
      </c>
      <c r="I1377" s="6" t="s">
        <v>2156</v>
      </c>
    </row>
    <row r="1378" spans="1:9" x14ac:dyDescent="0.25">
      <c r="A1378" s="13"/>
      <c r="B1378" s="8">
        <v>1375</v>
      </c>
      <c r="C1378" s="15" t="s">
        <v>3692</v>
      </c>
      <c r="D1378" s="5" t="s">
        <v>31</v>
      </c>
      <c r="E1378" s="5" t="s">
        <v>30</v>
      </c>
      <c r="F1378" s="8" t="s">
        <v>26</v>
      </c>
      <c r="G1378" s="10"/>
      <c r="H1378" s="7">
        <v>12.035999999999998</v>
      </c>
      <c r="I1378" s="6" t="s">
        <v>2156</v>
      </c>
    </row>
    <row r="1379" spans="1:9" x14ac:dyDescent="0.25">
      <c r="A1379" s="12"/>
      <c r="B1379" s="8">
        <v>1376</v>
      </c>
      <c r="C1379" s="14" t="s">
        <v>3749</v>
      </c>
      <c r="D1379" s="4" t="s">
        <v>31</v>
      </c>
      <c r="E1379" s="4" t="s">
        <v>10</v>
      </c>
      <c r="F1379" s="8" t="s">
        <v>26</v>
      </c>
      <c r="G1379" s="8"/>
      <c r="H1379" s="6">
        <v>12.035</v>
      </c>
      <c r="I1379" s="6" t="s">
        <v>2156</v>
      </c>
    </row>
    <row r="1380" spans="1:9" x14ac:dyDescent="0.25">
      <c r="A1380" s="12"/>
      <c r="B1380" s="8">
        <v>1377</v>
      </c>
      <c r="C1380" s="14" t="s">
        <v>3962</v>
      </c>
      <c r="D1380" s="4" t="s">
        <v>31</v>
      </c>
      <c r="E1380" s="4" t="s">
        <v>13</v>
      </c>
      <c r="F1380" s="8" t="s">
        <v>26</v>
      </c>
      <c r="G1380" s="14" t="s">
        <v>2159</v>
      </c>
      <c r="H1380" s="6">
        <v>12.035</v>
      </c>
      <c r="I1380" s="6" t="s">
        <v>2156</v>
      </c>
    </row>
    <row r="1381" spans="1:9" x14ac:dyDescent="0.25">
      <c r="A1381" s="12"/>
      <c r="B1381" s="8">
        <v>1378</v>
      </c>
      <c r="C1381" s="14" t="s">
        <v>4117</v>
      </c>
      <c r="D1381" s="4" t="s">
        <v>31</v>
      </c>
      <c r="E1381" s="4" t="s">
        <v>2</v>
      </c>
      <c r="F1381" s="8" t="s">
        <v>26</v>
      </c>
      <c r="G1381" s="8"/>
      <c r="H1381" s="6">
        <v>12.034285999999998</v>
      </c>
      <c r="I1381" s="6" t="s">
        <v>2156</v>
      </c>
    </row>
    <row r="1382" spans="1:9" x14ac:dyDescent="0.25">
      <c r="A1382" s="13"/>
      <c r="B1382" s="8">
        <v>1379</v>
      </c>
      <c r="C1382" s="15" t="s">
        <v>4578</v>
      </c>
      <c r="D1382" s="5" t="s">
        <v>31</v>
      </c>
      <c r="E1382" s="5" t="s">
        <v>7</v>
      </c>
      <c r="F1382" s="8" t="s">
        <v>26</v>
      </c>
      <c r="G1382" s="10"/>
      <c r="H1382" s="7">
        <v>12.033999999999999</v>
      </c>
      <c r="I1382" s="6" t="s">
        <v>2156</v>
      </c>
    </row>
    <row r="1383" spans="1:9" x14ac:dyDescent="0.25">
      <c r="A1383" s="12"/>
      <c r="B1383" s="8">
        <v>1380</v>
      </c>
      <c r="C1383" s="14" t="s">
        <v>3581</v>
      </c>
      <c r="D1383" s="4" t="s">
        <v>31</v>
      </c>
      <c r="E1383" s="4" t="s">
        <v>13</v>
      </c>
      <c r="F1383" s="8" t="s">
        <v>26</v>
      </c>
      <c r="G1383" s="8"/>
      <c r="H1383" s="6">
        <v>12.033999999999999</v>
      </c>
      <c r="I1383" s="6" t="s">
        <v>2156</v>
      </c>
    </row>
    <row r="1384" spans="1:9" x14ac:dyDescent="0.25">
      <c r="A1384" s="12"/>
      <c r="B1384" s="8">
        <v>1381</v>
      </c>
      <c r="C1384" s="14" t="s">
        <v>188</v>
      </c>
      <c r="D1384" s="4" t="s">
        <v>31</v>
      </c>
      <c r="E1384" s="4" t="s">
        <v>7</v>
      </c>
      <c r="F1384" s="8" t="s">
        <v>26</v>
      </c>
      <c r="G1384" s="8"/>
      <c r="H1384" s="6">
        <v>12.033999999999999</v>
      </c>
      <c r="I1384" s="6" t="s">
        <v>2156</v>
      </c>
    </row>
    <row r="1385" spans="1:9" x14ac:dyDescent="0.25">
      <c r="A1385" s="13"/>
      <c r="B1385" s="8">
        <v>1382</v>
      </c>
      <c r="C1385" s="15" t="s">
        <v>4178</v>
      </c>
      <c r="D1385" s="5" t="s">
        <v>31</v>
      </c>
      <c r="E1385" s="5" t="s">
        <v>20</v>
      </c>
      <c r="F1385" s="8" t="s">
        <v>26</v>
      </c>
      <c r="G1385" s="10"/>
      <c r="H1385" s="7">
        <v>12.032</v>
      </c>
      <c r="I1385" s="6" t="s">
        <v>2156</v>
      </c>
    </row>
    <row r="1386" spans="1:9" x14ac:dyDescent="0.25">
      <c r="A1386" s="12"/>
      <c r="B1386" s="8">
        <v>1383</v>
      </c>
      <c r="C1386" s="14" t="s">
        <v>4645</v>
      </c>
      <c r="D1386" s="4" t="s">
        <v>31</v>
      </c>
      <c r="E1386" s="4" t="s">
        <v>3</v>
      </c>
      <c r="F1386" s="8" t="s">
        <v>26</v>
      </c>
      <c r="G1386" s="8"/>
      <c r="H1386" s="6">
        <v>12.032</v>
      </c>
      <c r="I1386" s="6" t="s">
        <v>2156</v>
      </c>
    </row>
    <row r="1387" spans="1:9" x14ac:dyDescent="0.25">
      <c r="A1387" s="13"/>
      <c r="B1387" s="8">
        <v>1384</v>
      </c>
      <c r="C1387" s="15" t="s">
        <v>186</v>
      </c>
      <c r="D1387" s="5" t="s">
        <v>31</v>
      </c>
      <c r="E1387" s="5" t="s">
        <v>19</v>
      </c>
      <c r="F1387" s="8" t="s">
        <v>26</v>
      </c>
      <c r="G1387" s="10"/>
      <c r="H1387" s="7">
        <v>12.030999999999999</v>
      </c>
      <c r="I1387" s="6" t="s">
        <v>2156</v>
      </c>
    </row>
    <row r="1388" spans="1:9" x14ac:dyDescent="0.25">
      <c r="A1388" s="13"/>
      <c r="B1388" s="8">
        <v>1385</v>
      </c>
      <c r="C1388" s="15" t="s">
        <v>4565</v>
      </c>
      <c r="D1388" s="5" t="s">
        <v>31</v>
      </c>
      <c r="E1388" s="5" t="s">
        <v>10</v>
      </c>
      <c r="F1388" s="8" t="s">
        <v>26</v>
      </c>
      <c r="G1388" s="15" t="s">
        <v>2159</v>
      </c>
      <c r="H1388" s="7">
        <v>12.030999999999999</v>
      </c>
      <c r="I1388" s="6" t="s">
        <v>2156</v>
      </c>
    </row>
    <row r="1389" spans="1:9" x14ac:dyDescent="0.25">
      <c r="A1389" s="13"/>
      <c r="B1389" s="8">
        <v>1386</v>
      </c>
      <c r="C1389" s="15" t="s">
        <v>136</v>
      </c>
      <c r="D1389" s="5" t="s">
        <v>31</v>
      </c>
      <c r="E1389" s="5" t="s">
        <v>19</v>
      </c>
      <c r="F1389" s="8" t="s">
        <v>26</v>
      </c>
      <c r="G1389" s="10"/>
      <c r="H1389" s="7">
        <v>12.03</v>
      </c>
      <c r="I1389" s="6" t="s">
        <v>2156</v>
      </c>
    </row>
    <row r="1390" spans="1:9" x14ac:dyDescent="0.25">
      <c r="A1390" s="13"/>
      <c r="B1390" s="8">
        <v>1387</v>
      </c>
      <c r="C1390" s="15" t="s">
        <v>4783</v>
      </c>
      <c r="D1390" s="5" t="s">
        <v>31</v>
      </c>
      <c r="E1390" s="5" t="s">
        <v>7</v>
      </c>
      <c r="F1390" s="8" t="s">
        <v>26</v>
      </c>
      <c r="G1390" s="10"/>
      <c r="H1390" s="7">
        <v>12.029999999999998</v>
      </c>
      <c r="I1390" s="6" t="s">
        <v>2156</v>
      </c>
    </row>
    <row r="1391" spans="1:9" x14ac:dyDescent="0.25">
      <c r="A1391" s="13"/>
      <c r="B1391" s="8">
        <v>1388</v>
      </c>
      <c r="C1391" s="15" t="s">
        <v>234</v>
      </c>
      <c r="D1391" s="5" t="s">
        <v>31</v>
      </c>
      <c r="E1391" s="5" t="s">
        <v>32</v>
      </c>
      <c r="F1391" s="8" t="s">
        <v>26</v>
      </c>
      <c r="G1391" s="10"/>
      <c r="H1391" s="7">
        <v>12.029999999999998</v>
      </c>
      <c r="I1391" s="6" t="s">
        <v>2156</v>
      </c>
    </row>
    <row r="1392" spans="1:9" x14ac:dyDescent="0.25">
      <c r="A1392" s="12"/>
      <c r="B1392" s="8">
        <v>1389</v>
      </c>
      <c r="C1392" s="14" t="s">
        <v>548</v>
      </c>
      <c r="D1392" s="4" t="s">
        <v>31</v>
      </c>
      <c r="E1392" s="4" t="s">
        <v>11</v>
      </c>
      <c r="F1392" s="8" t="s">
        <v>26</v>
      </c>
      <c r="G1392" s="8"/>
      <c r="H1392" s="6">
        <v>12.029</v>
      </c>
      <c r="I1392" s="7" t="s">
        <v>2156</v>
      </c>
    </row>
    <row r="1393" spans="1:9" x14ac:dyDescent="0.25">
      <c r="A1393" s="12"/>
      <c r="B1393" s="8">
        <v>1390</v>
      </c>
      <c r="C1393" s="14" t="s">
        <v>4124</v>
      </c>
      <c r="D1393" s="4" t="s">
        <v>31</v>
      </c>
      <c r="E1393" s="4" t="s">
        <v>10</v>
      </c>
      <c r="F1393" s="8" t="s">
        <v>26</v>
      </c>
      <c r="G1393" s="8"/>
      <c r="H1393" s="6">
        <v>12.029</v>
      </c>
      <c r="I1393" s="6" t="s">
        <v>2156</v>
      </c>
    </row>
    <row r="1394" spans="1:9" x14ac:dyDescent="0.25">
      <c r="A1394" s="13"/>
      <c r="B1394" s="8">
        <v>1391</v>
      </c>
      <c r="C1394" s="15" t="s">
        <v>657</v>
      </c>
      <c r="D1394" s="5" t="s">
        <v>31</v>
      </c>
      <c r="E1394" s="5" t="s">
        <v>19</v>
      </c>
      <c r="F1394" s="8" t="s">
        <v>26</v>
      </c>
      <c r="G1394" s="10"/>
      <c r="H1394" s="7">
        <v>12.029</v>
      </c>
      <c r="I1394" s="6" t="s">
        <v>2156</v>
      </c>
    </row>
    <row r="1395" spans="1:9" x14ac:dyDescent="0.25">
      <c r="A1395" s="12"/>
      <c r="B1395" s="8">
        <v>1392</v>
      </c>
      <c r="C1395" s="14" t="s">
        <v>875</v>
      </c>
      <c r="D1395" s="4" t="s">
        <v>31</v>
      </c>
      <c r="E1395" s="4" t="s">
        <v>3</v>
      </c>
      <c r="F1395" s="8" t="s">
        <v>26</v>
      </c>
      <c r="G1395" s="8"/>
      <c r="H1395" s="6">
        <v>12.029</v>
      </c>
      <c r="I1395" s="6" t="s">
        <v>2156</v>
      </c>
    </row>
    <row r="1396" spans="1:9" x14ac:dyDescent="0.25">
      <c r="A1396" s="13"/>
      <c r="B1396" s="8">
        <v>1393</v>
      </c>
      <c r="C1396" s="15" t="s">
        <v>823</v>
      </c>
      <c r="D1396" s="5" t="s">
        <v>31</v>
      </c>
      <c r="E1396" s="5" t="s">
        <v>10</v>
      </c>
      <c r="F1396" s="8" t="s">
        <v>26</v>
      </c>
      <c r="G1396" s="10"/>
      <c r="H1396" s="7">
        <v>12.029</v>
      </c>
      <c r="I1396" s="6" t="s">
        <v>2156</v>
      </c>
    </row>
    <row r="1397" spans="1:9" x14ac:dyDescent="0.25">
      <c r="A1397" s="12"/>
      <c r="B1397" s="8">
        <v>1394</v>
      </c>
      <c r="C1397" s="14" t="s">
        <v>671</v>
      </c>
      <c r="D1397" s="4" t="s">
        <v>31</v>
      </c>
      <c r="E1397" s="4" t="s">
        <v>28</v>
      </c>
      <c r="F1397" s="8" t="s">
        <v>26</v>
      </c>
      <c r="G1397" s="14" t="s">
        <v>2159</v>
      </c>
      <c r="H1397" s="6">
        <v>12.027999999999999</v>
      </c>
      <c r="I1397" s="6" t="s">
        <v>2156</v>
      </c>
    </row>
    <row r="1398" spans="1:9" x14ac:dyDescent="0.25">
      <c r="A1398" s="12"/>
      <c r="B1398" s="8">
        <v>1395</v>
      </c>
      <c r="C1398" s="14" t="s">
        <v>569</v>
      </c>
      <c r="D1398" s="4" t="s">
        <v>31</v>
      </c>
      <c r="E1398" s="4" t="s">
        <v>13</v>
      </c>
      <c r="F1398" s="8" t="s">
        <v>26</v>
      </c>
      <c r="G1398" s="8"/>
      <c r="H1398" s="6">
        <v>12.026</v>
      </c>
      <c r="I1398" s="6" t="s">
        <v>2156</v>
      </c>
    </row>
    <row r="1399" spans="1:9" x14ac:dyDescent="0.25">
      <c r="A1399" s="12"/>
      <c r="B1399" s="8">
        <v>1396</v>
      </c>
      <c r="C1399" s="14" t="s">
        <v>54</v>
      </c>
      <c r="D1399" s="4" t="s">
        <v>31</v>
      </c>
      <c r="E1399" s="4" t="s">
        <v>22</v>
      </c>
      <c r="F1399" s="8" t="s">
        <v>26</v>
      </c>
      <c r="G1399" s="8"/>
      <c r="H1399" s="6">
        <v>12.026</v>
      </c>
      <c r="I1399" s="6" t="s">
        <v>2156</v>
      </c>
    </row>
    <row r="1400" spans="1:9" x14ac:dyDescent="0.25">
      <c r="A1400" s="13"/>
      <c r="B1400" s="8">
        <v>1397</v>
      </c>
      <c r="C1400" s="15" t="s">
        <v>3669</v>
      </c>
      <c r="D1400" s="5" t="s">
        <v>31</v>
      </c>
      <c r="E1400" s="5" t="s">
        <v>27</v>
      </c>
      <c r="F1400" s="8" t="s">
        <v>26</v>
      </c>
      <c r="G1400" s="10"/>
      <c r="H1400" s="7">
        <v>12.026</v>
      </c>
      <c r="I1400" s="6" t="s">
        <v>2156</v>
      </c>
    </row>
    <row r="1401" spans="1:9" x14ac:dyDescent="0.25">
      <c r="A1401" s="12"/>
      <c r="B1401" s="8">
        <v>1398</v>
      </c>
      <c r="C1401" s="14" t="s">
        <v>350</v>
      </c>
      <c r="D1401" s="4" t="s">
        <v>31</v>
      </c>
      <c r="E1401" s="4" t="s">
        <v>11</v>
      </c>
      <c r="F1401" s="8" t="s">
        <v>26</v>
      </c>
      <c r="G1401" s="8"/>
      <c r="H1401" s="6">
        <v>12.026</v>
      </c>
      <c r="I1401" s="6" t="s">
        <v>2156</v>
      </c>
    </row>
    <row r="1402" spans="1:9" x14ac:dyDescent="0.25">
      <c r="A1402" s="13"/>
      <c r="B1402" s="8">
        <v>1399</v>
      </c>
      <c r="C1402" s="15" t="s">
        <v>3928</v>
      </c>
      <c r="D1402" s="5" t="s">
        <v>31</v>
      </c>
      <c r="E1402" s="5" t="s">
        <v>13</v>
      </c>
      <c r="F1402" s="8" t="s">
        <v>26</v>
      </c>
      <c r="G1402" s="10"/>
      <c r="H1402" s="7">
        <v>12.026</v>
      </c>
      <c r="I1402" s="6" t="s">
        <v>2156</v>
      </c>
    </row>
    <row r="1403" spans="1:9" x14ac:dyDescent="0.25">
      <c r="A1403" s="12"/>
      <c r="B1403" s="8">
        <v>1400</v>
      </c>
      <c r="C1403" s="14" t="s">
        <v>4351</v>
      </c>
      <c r="D1403" s="4" t="s">
        <v>31</v>
      </c>
      <c r="E1403" s="4" t="s">
        <v>20</v>
      </c>
      <c r="F1403" s="8" t="s">
        <v>26</v>
      </c>
      <c r="G1403" s="8"/>
      <c r="H1403" s="6">
        <v>12.026</v>
      </c>
      <c r="I1403" s="6" t="s">
        <v>2156</v>
      </c>
    </row>
    <row r="1404" spans="1:9" x14ac:dyDescent="0.25">
      <c r="A1404" s="13"/>
      <c r="B1404" s="8">
        <v>1401</v>
      </c>
      <c r="C1404" s="15" t="s">
        <v>4326</v>
      </c>
      <c r="D1404" s="5" t="s">
        <v>31</v>
      </c>
      <c r="E1404" s="5" t="s">
        <v>10</v>
      </c>
      <c r="F1404" s="8" t="s">
        <v>26</v>
      </c>
      <c r="G1404" s="10"/>
      <c r="H1404" s="7">
        <v>12.024999999999999</v>
      </c>
      <c r="I1404" s="6" t="s">
        <v>2156</v>
      </c>
    </row>
    <row r="1405" spans="1:9" x14ac:dyDescent="0.25">
      <c r="A1405" s="13"/>
      <c r="B1405" s="8">
        <v>1402</v>
      </c>
      <c r="C1405" s="15" t="s">
        <v>835</v>
      </c>
      <c r="D1405" s="5" t="s">
        <v>31</v>
      </c>
      <c r="E1405" s="5" t="s">
        <v>10</v>
      </c>
      <c r="F1405" s="8" t="s">
        <v>26</v>
      </c>
      <c r="G1405" s="10"/>
      <c r="H1405" s="7">
        <v>12.024999999999999</v>
      </c>
      <c r="I1405" s="6" t="s">
        <v>2156</v>
      </c>
    </row>
    <row r="1406" spans="1:9" x14ac:dyDescent="0.25">
      <c r="A1406" s="13"/>
      <c r="B1406" s="8">
        <v>1403</v>
      </c>
      <c r="C1406" s="15" t="s">
        <v>3767</v>
      </c>
      <c r="D1406" s="5" t="s">
        <v>31</v>
      </c>
      <c r="E1406" s="5" t="s">
        <v>16</v>
      </c>
      <c r="F1406" s="8" t="s">
        <v>26</v>
      </c>
      <c r="G1406" s="10"/>
      <c r="H1406" s="7">
        <v>12.023999999999999</v>
      </c>
      <c r="I1406" s="6" t="s">
        <v>2156</v>
      </c>
    </row>
    <row r="1407" spans="1:9" x14ac:dyDescent="0.25">
      <c r="A1407" s="13"/>
      <c r="B1407" s="8">
        <v>1404</v>
      </c>
      <c r="C1407" s="15" t="s">
        <v>3438</v>
      </c>
      <c r="D1407" s="5" t="s">
        <v>31</v>
      </c>
      <c r="E1407" s="5" t="s">
        <v>10</v>
      </c>
      <c r="F1407" s="8" t="s">
        <v>26</v>
      </c>
      <c r="G1407" s="10"/>
      <c r="H1407" s="7">
        <v>12.023</v>
      </c>
      <c r="I1407" s="6" t="s">
        <v>2156</v>
      </c>
    </row>
    <row r="1408" spans="1:9" x14ac:dyDescent="0.25">
      <c r="A1408" s="13"/>
      <c r="B1408" s="8">
        <v>1405</v>
      </c>
      <c r="C1408" s="15" t="s">
        <v>3633</v>
      </c>
      <c r="D1408" s="5" t="s">
        <v>31</v>
      </c>
      <c r="E1408" s="5" t="s">
        <v>32</v>
      </c>
      <c r="F1408" s="8" t="s">
        <v>26</v>
      </c>
      <c r="G1408" s="10"/>
      <c r="H1408" s="7">
        <v>12.023</v>
      </c>
      <c r="I1408" s="6" t="s">
        <v>2156</v>
      </c>
    </row>
    <row r="1409" spans="1:9" x14ac:dyDescent="0.25">
      <c r="A1409" s="12"/>
      <c r="B1409" s="8">
        <v>1406</v>
      </c>
      <c r="C1409" s="14" t="s">
        <v>968</v>
      </c>
      <c r="D1409" s="4" t="s">
        <v>31</v>
      </c>
      <c r="E1409" s="4" t="s">
        <v>10</v>
      </c>
      <c r="F1409" s="8" t="s">
        <v>26</v>
      </c>
      <c r="G1409" s="8"/>
      <c r="H1409" s="6">
        <v>12.023</v>
      </c>
      <c r="I1409" s="6" t="s">
        <v>2156</v>
      </c>
    </row>
    <row r="1410" spans="1:9" x14ac:dyDescent="0.25">
      <c r="A1410" s="13"/>
      <c r="B1410" s="8">
        <v>1407</v>
      </c>
      <c r="C1410" s="15" t="s">
        <v>4556</v>
      </c>
      <c r="D1410" s="5" t="s">
        <v>31</v>
      </c>
      <c r="E1410" s="5" t="s">
        <v>3</v>
      </c>
      <c r="F1410" s="8" t="s">
        <v>26</v>
      </c>
      <c r="G1410" s="10"/>
      <c r="H1410" s="7">
        <v>12.023</v>
      </c>
      <c r="I1410" s="6" t="s">
        <v>2156</v>
      </c>
    </row>
    <row r="1411" spans="1:9" x14ac:dyDescent="0.25">
      <c r="A1411" s="13"/>
      <c r="B1411" s="8">
        <v>1408</v>
      </c>
      <c r="C1411" s="15" t="s">
        <v>4577</v>
      </c>
      <c r="D1411" s="5" t="s">
        <v>31</v>
      </c>
      <c r="E1411" s="5" t="s">
        <v>13</v>
      </c>
      <c r="F1411" s="8" t="s">
        <v>26</v>
      </c>
      <c r="G1411" s="10"/>
      <c r="H1411" s="7">
        <v>12.023</v>
      </c>
      <c r="I1411" s="7" t="s">
        <v>2156</v>
      </c>
    </row>
    <row r="1412" spans="1:9" x14ac:dyDescent="0.25">
      <c r="A1412" s="12"/>
      <c r="B1412" s="8">
        <v>1409</v>
      </c>
      <c r="C1412" s="14" t="s">
        <v>428</v>
      </c>
      <c r="D1412" s="4" t="s">
        <v>31</v>
      </c>
      <c r="E1412" s="4" t="s">
        <v>10</v>
      </c>
      <c r="F1412" s="8" t="s">
        <v>26</v>
      </c>
      <c r="G1412" s="14" t="s">
        <v>2159</v>
      </c>
      <c r="H1412" s="6">
        <v>12.022</v>
      </c>
      <c r="I1412" s="6" t="s">
        <v>2156</v>
      </c>
    </row>
    <row r="1413" spans="1:9" x14ac:dyDescent="0.25">
      <c r="A1413" s="12"/>
      <c r="B1413" s="8">
        <v>1410</v>
      </c>
      <c r="C1413" s="14" t="s">
        <v>3832</v>
      </c>
      <c r="D1413" s="4" t="s">
        <v>31</v>
      </c>
      <c r="E1413" s="4" t="s">
        <v>28</v>
      </c>
      <c r="F1413" s="8" t="s">
        <v>26</v>
      </c>
      <c r="G1413" s="8"/>
      <c r="H1413" s="6">
        <v>12.021999999999998</v>
      </c>
      <c r="I1413" s="6" t="s">
        <v>2156</v>
      </c>
    </row>
    <row r="1414" spans="1:9" x14ac:dyDescent="0.25">
      <c r="A1414" s="13"/>
      <c r="B1414" s="8">
        <v>1411</v>
      </c>
      <c r="C1414" s="15" t="s">
        <v>564</v>
      </c>
      <c r="D1414" s="5" t="s">
        <v>31</v>
      </c>
      <c r="E1414" s="5" t="s">
        <v>3</v>
      </c>
      <c r="F1414" s="8" t="s">
        <v>26</v>
      </c>
      <c r="G1414" s="10"/>
      <c r="H1414" s="7">
        <v>12.021999999999998</v>
      </c>
      <c r="I1414" s="6" t="s">
        <v>2156</v>
      </c>
    </row>
    <row r="1415" spans="1:9" x14ac:dyDescent="0.25">
      <c r="A1415" s="12"/>
      <c r="B1415" s="8">
        <v>1412</v>
      </c>
      <c r="C1415" s="14" t="s">
        <v>113</v>
      </c>
      <c r="D1415" s="4" t="s">
        <v>31</v>
      </c>
      <c r="E1415" s="4" t="s">
        <v>19</v>
      </c>
      <c r="F1415" s="8" t="s">
        <v>26</v>
      </c>
      <c r="G1415" s="10"/>
      <c r="H1415" s="6">
        <v>12.020999999999999</v>
      </c>
      <c r="I1415" s="6" t="s">
        <v>2156</v>
      </c>
    </row>
    <row r="1416" spans="1:9" x14ac:dyDescent="0.25">
      <c r="A1416" s="13"/>
      <c r="B1416" s="8">
        <v>1413</v>
      </c>
      <c r="C1416" s="15" t="s">
        <v>134</v>
      </c>
      <c r="D1416" s="5" t="s">
        <v>31</v>
      </c>
      <c r="E1416" s="5" t="s">
        <v>28</v>
      </c>
      <c r="F1416" s="8" t="s">
        <v>26</v>
      </c>
      <c r="G1416" s="10"/>
      <c r="H1416" s="7">
        <v>12.02</v>
      </c>
      <c r="I1416" s="6" t="s">
        <v>2156</v>
      </c>
    </row>
    <row r="1417" spans="1:9" x14ac:dyDescent="0.25">
      <c r="A1417" s="13"/>
      <c r="B1417" s="8">
        <v>1414</v>
      </c>
      <c r="C1417" s="15" t="s">
        <v>945</v>
      </c>
      <c r="D1417" s="5" t="s">
        <v>31</v>
      </c>
      <c r="E1417" s="5" t="s">
        <v>10</v>
      </c>
      <c r="F1417" s="8" t="s">
        <v>26</v>
      </c>
      <c r="G1417" s="10"/>
      <c r="H1417" s="7">
        <v>12.02</v>
      </c>
      <c r="I1417" s="6" t="s">
        <v>2156</v>
      </c>
    </row>
    <row r="1418" spans="1:9" x14ac:dyDescent="0.25">
      <c r="A1418" s="12"/>
      <c r="B1418" s="8">
        <v>1415</v>
      </c>
      <c r="C1418" s="14" t="s">
        <v>3998</v>
      </c>
      <c r="D1418" s="4" t="s">
        <v>31</v>
      </c>
      <c r="E1418" s="4" t="s">
        <v>19</v>
      </c>
      <c r="F1418" s="8" t="s">
        <v>26</v>
      </c>
      <c r="G1418" s="8"/>
      <c r="H1418" s="6">
        <v>12.02</v>
      </c>
      <c r="I1418" s="6" t="s">
        <v>2156</v>
      </c>
    </row>
    <row r="1419" spans="1:9" x14ac:dyDescent="0.25">
      <c r="A1419" s="12"/>
      <c r="B1419" s="8">
        <v>1416</v>
      </c>
      <c r="C1419" s="14" t="s">
        <v>4190</v>
      </c>
      <c r="D1419" s="4" t="s">
        <v>31</v>
      </c>
      <c r="E1419" s="4" t="s">
        <v>10</v>
      </c>
      <c r="F1419" s="8" t="s">
        <v>26</v>
      </c>
      <c r="G1419" s="8"/>
      <c r="H1419" s="6">
        <v>12.02</v>
      </c>
      <c r="I1419" s="6" t="s">
        <v>2156</v>
      </c>
    </row>
    <row r="1420" spans="1:9" x14ac:dyDescent="0.25">
      <c r="A1420" s="13"/>
      <c r="B1420" s="8">
        <v>1417</v>
      </c>
      <c r="C1420" s="15" t="s">
        <v>993</v>
      </c>
      <c r="D1420" s="5" t="s">
        <v>31</v>
      </c>
      <c r="E1420" s="5" t="s">
        <v>17</v>
      </c>
      <c r="F1420" s="8" t="s">
        <v>26</v>
      </c>
      <c r="G1420" s="15" t="s">
        <v>2159</v>
      </c>
      <c r="H1420" s="7">
        <v>12.018000000000001</v>
      </c>
      <c r="I1420" s="6" t="s">
        <v>2156</v>
      </c>
    </row>
    <row r="1421" spans="1:9" x14ac:dyDescent="0.25">
      <c r="A1421" s="13"/>
      <c r="B1421" s="8">
        <v>1418</v>
      </c>
      <c r="C1421" s="15" t="s">
        <v>295</v>
      </c>
      <c r="D1421" s="5" t="s">
        <v>31</v>
      </c>
      <c r="E1421" s="5" t="s">
        <v>3</v>
      </c>
      <c r="F1421" s="8" t="s">
        <v>26</v>
      </c>
      <c r="G1421" s="10"/>
      <c r="H1421" s="7">
        <v>12.017999999999999</v>
      </c>
      <c r="I1421" s="6" t="s">
        <v>2156</v>
      </c>
    </row>
    <row r="1422" spans="1:9" x14ac:dyDescent="0.25">
      <c r="A1422" s="12"/>
      <c r="B1422" s="8">
        <v>1419</v>
      </c>
      <c r="C1422" s="14" t="s">
        <v>695</v>
      </c>
      <c r="D1422" s="4" t="s">
        <v>31</v>
      </c>
      <c r="E1422" s="4" t="s">
        <v>10</v>
      </c>
      <c r="F1422" s="8" t="s">
        <v>26</v>
      </c>
      <c r="G1422" s="8"/>
      <c r="H1422" s="6">
        <v>12.017999999999999</v>
      </c>
      <c r="I1422" s="6" t="s">
        <v>2156</v>
      </c>
    </row>
    <row r="1423" spans="1:9" x14ac:dyDescent="0.25">
      <c r="A1423" s="13"/>
      <c r="B1423" s="8">
        <v>1420</v>
      </c>
      <c r="C1423" s="15" t="s">
        <v>66</v>
      </c>
      <c r="D1423" s="5" t="s">
        <v>31</v>
      </c>
      <c r="E1423" s="5" t="s">
        <v>32</v>
      </c>
      <c r="F1423" s="8" t="s">
        <v>26</v>
      </c>
      <c r="G1423" s="10"/>
      <c r="H1423" s="7">
        <v>12.016999999999999</v>
      </c>
      <c r="I1423" s="6" t="s">
        <v>2156</v>
      </c>
    </row>
    <row r="1424" spans="1:9" x14ac:dyDescent="0.25">
      <c r="A1424" s="13"/>
      <c r="B1424" s="8">
        <v>1421</v>
      </c>
      <c r="C1424" s="15" t="s">
        <v>3631</v>
      </c>
      <c r="D1424" s="5" t="s">
        <v>31</v>
      </c>
      <c r="E1424" s="5" t="s">
        <v>32</v>
      </c>
      <c r="F1424" s="8" t="s">
        <v>26</v>
      </c>
      <c r="G1424" s="10"/>
      <c r="H1424" s="7">
        <v>12.016999999999999</v>
      </c>
      <c r="I1424" s="6" t="s">
        <v>2156</v>
      </c>
    </row>
    <row r="1425" spans="1:9" x14ac:dyDescent="0.25">
      <c r="A1425" s="12"/>
      <c r="B1425" s="8">
        <v>1422</v>
      </c>
      <c r="C1425" s="14" t="s">
        <v>744</v>
      </c>
      <c r="D1425" s="4" t="s">
        <v>31</v>
      </c>
      <c r="E1425" s="4" t="s">
        <v>9</v>
      </c>
      <c r="F1425" s="8" t="s">
        <v>26</v>
      </c>
      <c r="G1425" s="8"/>
      <c r="H1425" s="6">
        <v>12.016999999999999</v>
      </c>
      <c r="I1425" s="6" t="s">
        <v>2156</v>
      </c>
    </row>
    <row r="1426" spans="1:9" x14ac:dyDescent="0.25">
      <c r="A1426" s="12"/>
      <c r="B1426" s="8">
        <v>1423</v>
      </c>
      <c r="C1426" s="14" t="s">
        <v>177</v>
      </c>
      <c r="D1426" s="4" t="s">
        <v>31</v>
      </c>
      <c r="E1426" s="4" t="s">
        <v>10</v>
      </c>
      <c r="F1426" s="8" t="s">
        <v>26</v>
      </c>
      <c r="G1426" s="8"/>
      <c r="H1426" s="6">
        <v>12.016</v>
      </c>
      <c r="I1426" s="6" t="s">
        <v>2156</v>
      </c>
    </row>
    <row r="1427" spans="1:9" x14ac:dyDescent="0.25">
      <c r="A1427" s="12"/>
      <c r="B1427" s="8">
        <v>1424</v>
      </c>
      <c r="C1427" s="14" t="s">
        <v>3830</v>
      </c>
      <c r="D1427" s="4" t="s">
        <v>31</v>
      </c>
      <c r="E1427" s="4" t="s">
        <v>9</v>
      </c>
      <c r="F1427" s="8" t="s">
        <v>26</v>
      </c>
      <c r="G1427" s="8"/>
      <c r="H1427" s="6">
        <v>12.015999999999998</v>
      </c>
      <c r="I1427" s="6" t="s">
        <v>2156</v>
      </c>
    </row>
    <row r="1428" spans="1:9" x14ac:dyDescent="0.25">
      <c r="A1428" s="12"/>
      <c r="B1428" s="8">
        <v>1425</v>
      </c>
      <c r="C1428" s="14" t="s">
        <v>476</v>
      </c>
      <c r="D1428" s="4" t="s">
        <v>31</v>
      </c>
      <c r="E1428" s="4" t="s">
        <v>28</v>
      </c>
      <c r="F1428" s="8" t="s">
        <v>26</v>
      </c>
      <c r="G1428" s="8"/>
      <c r="H1428" s="6">
        <v>12.013999999999999</v>
      </c>
      <c r="I1428" s="6" t="s">
        <v>2156</v>
      </c>
    </row>
    <row r="1429" spans="1:9" x14ac:dyDescent="0.25">
      <c r="A1429" s="13"/>
      <c r="B1429" s="8">
        <v>1426</v>
      </c>
      <c r="C1429" s="15" t="s">
        <v>3867</v>
      </c>
      <c r="D1429" s="5" t="s">
        <v>31</v>
      </c>
      <c r="E1429" s="5" t="s">
        <v>6</v>
      </c>
      <c r="F1429" s="8" t="s">
        <v>26</v>
      </c>
      <c r="G1429" s="10"/>
      <c r="H1429" s="7">
        <v>12.013999999999999</v>
      </c>
      <c r="I1429" s="6" t="s">
        <v>2156</v>
      </c>
    </row>
    <row r="1430" spans="1:9" x14ac:dyDescent="0.25">
      <c r="A1430" s="13"/>
      <c r="B1430" s="8">
        <v>1427</v>
      </c>
      <c r="C1430" s="15" t="s">
        <v>3704</v>
      </c>
      <c r="D1430" s="5" t="s">
        <v>31</v>
      </c>
      <c r="E1430" s="5" t="s">
        <v>12</v>
      </c>
      <c r="F1430" s="8" t="s">
        <v>26</v>
      </c>
      <c r="G1430" s="10"/>
      <c r="H1430" s="7">
        <v>12.013</v>
      </c>
      <c r="I1430" s="6" t="s">
        <v>2156</v>
      </c>
    </row>
    <row r="1431" spans="1:9" x14ac:dyDescent="0.25">
      <c r="A1431" s="12"/>
      <c r="B1431" s="8">
        <v>1428</v>
      </c>
      <c r="C1431" s="14" t="s">
        <v>645</v>
      </c>
      <c r="D1431" s="4" t="s">
        <v>31</v>
      </c>
      <c r="E1431" s="4" t="s">
        <v>10</v>
      </c>
      <c r="F1431" s="8" t="s">
        <v>26</v>
      </c>
      <c r="G1431" s="8"/>
      <c r="H1431" s="6">
        <v>12.013</v>
      </c>
      <c r="I1431" s="6" t="s">
        <v>2156</v>
      </c>
    </row>
    <row r="1432" spans="1:9" x14ac:dyDescent="0.25">
      <c r="A1432" s="13"/>
      <c r="B1432" s="8">
        <v>1429</v>
      </c>
      <c r="C1432" s="15" t="s">
        <v>94</v>
      </c>
      <c r="D1432" s="5" t="s">
        <v>31</v>
      </c>
      <c r="E1432" s="5" t="s">
        <v>19</v>
      </c>
      <c r="F1432" s="8" t="s">
        <v>26</v>
      </c>
      <c r="G1432" s="10"/>
      <c r="H1432" s="7">
        <v>12.013</v>
      </c>
      <c r="I1432" s="6" t="s">
        <v>2156</v>
      </c>
    </row>
    <row r="1433" spans="1:9" x14ac:dyDescent="0.25">
      <c r="A1433" s="13"/>
      <c r="B1433" s="8">
        <v>1430</v>
      </c>
      <c r="C1433" s="15" t="s">
        <v>4365</v>
      </c>
      <c r="D1433" s="5" t="s">
        <v>31</v>
      </c>
      <c r="E1433" s="5" t="s">
        <v>20</v>
      </c>
      <c r="F1433" s="8" t="s">
        <v>26</v>
      </c>
      <c r="G1433" s="10"/>
      <c r="H1433" s="7">
        <v>12.013</v>
      </c>
      <c r="I1433" s="6" t="s">
        <v>2156</v>
      </c>
    </row>
    <row r="1434" spans="1:9" x14ac:dyDescent="0.25">
      <c r="A1434" s="13"/>
      <c r="B1434" s="8">
        <v>1431</v>
      </c>
      <c r="C1434" s="15" t="s">
        <v>689</v>
      </c>
      <c r="D1434" s="5" t="s">
        <v>31</v>
      </c>
      <c r="E1434" s="5" t="s">
        <v>8</v>
      </c>
      <c r="F1434" s="8" t="s">
        <v>26</v>
      </c>
      <c r="G1434" s="10"/>
      <c r="H1434" s="7">
        <v>12.012999999999998</v>
      </c>
      <c r="I1434" s="7" t="s">
        <v>2156</v>
      </c>
    </row>
    <row r="1435" spans="1:9" x14ac:dyDescent="0.25">
      <c r="A1435" s="12"/>
      <c r="B1435" s="8">
        <v>1432</v>
      </c>
      <c r="C1435" s="14" t="s">
        <v>957</v>
      </c>
      <c r="D1435" s="4" t="s">
        <v>31</v>
      </c>
      <c r="E1435" s="4" t="s">
        <v>3</v>
      </c>
      <c r="F1435" s="8" t="s">
        <v>26</v>
      </c>
      <c r="G1435" s="8"/>
      <c r="H1435" s="6">
        <v>12.011999999999999</v>
      </c>
      <c r="I1435" s="6" t="s">
        <v>2156</v>
      </c>
    </row>
    <row r="1436" spans="1:9" x14ac:dyDescent="0.25">
      <c r="A1436" s="12"/>
      <c r="B1436" s="8">
        <v>1433</v>
      </c>
      <c r="C1436" s="14" t="s">
        <v>517</v>
      </c>
      <c r="D1436" s="4" t="s">
        <v>31</v>
      </c>
      <c r="E1436" s="4" t="s">
        <v>10</v>
      </c>
      <c r="F1436" s="8" t="s">
        <v>26</v>
      </c>
      <c r="G1436" s="8"/>
      <c r="H1436" s="6">
        <v>12.008999999999999</v>
      </c>
      <c r="I1436" s="6" t="s">
        <v>2156</v>
      </c>
    </row>
    <row r="1437" spans="1:9" x14ac:dyDescent="0.25">
      <c r="A1437" s="13"/>
      <c r="B1437" s="8">
        <v>1434</v>
      </c>
      <c r="C1437" s="15" t="s">
        <v>4732</v>
      </c>
      <c r="D1437" s="5" t="s">
        <v>31</v>
      </c>
      <c r="E1437" s="5" t="s">
        <v>11</v>
      </c>
      <c r="F1437" s="8" t="s">
        <v>26</v>
      </c>
      <c r="G1437" s="10"/>
      <c r="H1437" s="7">
        <v>12.008999999999999</v>
      </c>
      <c r="I1437" s="7" t="s">
        <v>2156</v>
      </c>
    </row>
    <row r="1438" spans="1:9" x14ac:dyDescent="0.25">
      <c r="A1438" s="12"/>
      <c r="B1438" s="8">
        <v>1435</v>
      </c>
      <c r="C1438" s="14" t="s">
        <v>4759</v>
      </c>
      <c r="D1438" s="4" t="s">
        <v>31</v>
      </c>
      <c r="E1438" s="4" t="s">
        <v>7</v>
      </c>
      <c r="F1438" s="8" t="s">
        <v>26</v>
      </c>
      <c r="G1438" s="8"/>
      <c r="H1438" s="6">
        <v>12.008999999999999</v>
      </c>
      <c r="I1438" s="6" t="s">
        <v>2156</v>
      </c>
    </row>
    <row r="1439" spans="1:9" x14ac:dyDescent="0.25">
      <c r="A1439" s="12"/>
      <c r="B1439" s="8">
        <v>1436</v>
      </c>
      <c r="C1439" s="14" t="s">
        <v>3510</v>
      </c>
      <c r="D1439" s="4" t="s">
        <v>31</v>
      </c>
      <c r="E1439" s="4" t="s">
        <v>20</v>
      </c>
      <c r="F1439" s="8" t="s">
        <v>26</v>
      </c>
      <c r="G1439" s="8"/>
      <c r="H1439" s="6">
        <v>12.007999999999999</v>
      </c>
      <c r="I1439" s="6" t="s">
        <v>2156</v>
      </c>
    </row>
    <row r="1440" spans="1:9" x14ac:dyDescent="0.25">
      <c r="A1440" s="13"/>
      <c r="B1440" s="8">
        <v>1437</v>
      </c>
      <c r="C1440" s="15" t="s">
        <v>4148</v>
      </c>
      <c r="D1440" s="5" t="s">
        <v>31</v>
      </c>
      <c r="E1440" s="5" t="s">
        <v>3</v>
      </c>
      <c r="F1440" s="8" t="s">
        <v>26</v>
      </c>
      <c r="G1440" s="10"/>
      <c r="H1440" s="7">
        <v>12.007999999999999</v>
      </c>
      <c r="I1440" s="6" t="s">
        <v>2156</v>
      </c>
    </row>
    <row r="1441" spans="1:9" x14ac:dyDescent="0.25">
      <c r="A1441" s="13"/>
      <c r="B1441" s="8">
        <v>1438</v>
      </c>
      <c r="C1441" s="15" t="s">
        <v>761</v>
      </c>
      <c r="D1441" s="5" t="s">
        <v>31</v>
      </c>
      <c r="E1441" s="5" t="s">
        <v>32</v>
      </c>
      <c r="F1441" s="8" t="s">
        <v>26</v>
      </c>
      <c r="G1441" s="10"/>
      <c r="H1441" s="7">
        <v>12.007</v>
      </c>
      <c r="I1441" s="6" t="s">
        <v>2156</v>
      </c>
    </row>
    <row r="1442" spans="1:9" x14ac:dyDescent="0.25">
      <c r="A1442" s="13"/>
      <c r="B1442" s="8">
        <v>1439</v>
      </c>
      <c r="C1442" s="15" t="s">
        <v>950</v>
      </c>
      <c r="D1442" s="5" t="s">
        <v>31</v>
      </c>
      <c r="E1442" s="5" t="s">
        <v>3</v>
      </c>
      <c r="F1442" s="8" t="s">
        <v>26</v>
      </c>
      <c r="G1442" s="10"/>
      <c r="H1442" s="7">
        <v>12.007</v>
      </c>
      <c r="I1442" s="6" t="s">
        <v>2156</v>
      </c>
    </row>
    <row r="1443" spans="1:9" x14ac:dyDescent="0.25">
      <c r="A1443" s="13"/>
      <c r="B1443" s="8">
        <v>1440</v>
      </c>
      <c r="C1443" s="15" t="s">
        <v>4678</v>
      </c>
      <c r="D1443" s="5" t="s">
        <v>31</v>
      </c>
      <c r="E1443" s="5" t="s">
        <v>11</v>
      </c>
      <c r="F1443" s="8" t="s">
        <v>26</v>
      </c>
      <c r="G1443" s="10"/>
      <c r="H1443" s="7">
        <v>12.007</v>
      </c>
      <c r="I1443" s="6" t="s">
        <v>2156</v>
      </c>
    </row>
    <row r="1444" spans="1:9" x14ac:dyDescent="0.25">
      <c r="A1444" s="13"/>
      <c r="B1444" s="8">
        <v>1441</v>
      </c>
      <c r="C1444" s="15" t="s">
        <v>771</v>
      </c>
      <c r="D1444" s="5" t="s">
        <v>31</v>
      </c>
      <c r="E1444" s="5" t="s">
        <v>2</v>
      </c>
      <c r="F1444" s="8" t="s">
        <v>26</v>
      </c>
      <c r="G1444" s="10"/>
      <c r="H1444" s="7">
        <v>12.004999999999999</v>
      </c>
      <c r="I1444" s="6" t="s">
        <v>2156</v>
      </c>
    </row>
    <row r="1445" spans="1:9" x14ac:dyDescent="0.25">
      <c r="A1445" s="12"/>
      <c r="B1445" s="8">
        <v>1442</v>
      </c>
      <c r="C1445" s="14" t="s">
        <v>4138</v>
      </c>
      <c r="D1445" s="4" t="s">
        <v>31</v>
      </c>
      <c r="E1445" s="4" t="s">
        <v>10</v>
      </c>
      <c r="F1445" s="8" t="s">
        <v>26</v>
      </c>
      <c r="G1445" s="8"/>
      <c r="H1445" s="6">
        <v>12.004999999999999</v>
      </c>
      <c r="I1445" s="6" t="s">
        <v>2156</v>
      </c>
    </row>
    <row r="1446" spans="1:9" x14ac:dyDescent="0.25">
      <c r="A1446" s="13"/>
      <c r="B1446" s="8">
        <v>1443</v>
      </c>
      <c r="C1446" s="15" t="s">
        <v>4407</v>
      </c>
      <c r="D1446" s="5" t="s">
        <v>31</v>
      </c>
      <c r="E1446" s="5" t="s">
        <v>30</v>
      </c>
      <c r="F1446" s="8" t="s">
        <v>26</v>
      </c>
      <c r="G1446" s="10"/>
      <c r="H1446" s="7">
        <v>12.004999999999999</v>
      </c>
      <c r="I1446" s="6" t="s">
        <v>2156</v>
      </c>
    </row>
    <row r="1447" spans="1:9" x14ac:dyDescent="0.25">
      <c r="A1447" s="13"/>
      <c r="B1447" s="8">
        <v>1444</v>
      </c>
      <c r="C1447" s="15" t="s">
        <v>161</v>
      </c>
      <c r="D1447" s="5" t="s">
        <v>31</v>
      </c>
      <c r="E1447" s="5" t="s">
        <v>29</v>
      </c>
      <c r="F1447" s="8" t="s">
        <v>26</v>
      </c>
      <c r="G1447" s="10"/>
      <c r="H1447" s="7">
        <v>12.004999999999999</v>
      </c>
      <c r="I1447" s="6" t="s">
        <v>2156</v>
      </c>
    </row>
    <row r="1448" spans="1:9" x14ac:dyDescent="0.25">
      <c r="A1448" s="13"/>
      <c r="B1448" s="8">
        <v>1445</v>
      </c>
      <c r="C1448" s="15" t="s">
        <v>4601</v>
      </c>
      <c r="D1448" s="5" t="s">
        <v>31</v>
      </c>
      <c r="E1448" s="5" t="s">
        <v>13</v>
      </c>
      <c r="F1448" s="8" t="s">
        <v>26</v>
      </c>
      <c r="G1448" s="15" t="s">
        <v>2159</v>
      </c>
      <c r="H1448" s="7">
        <v>12.004999999999999</v>
      </c>
      <c r="I1448" s="7" t="s">
        <v>2156</v>
      </c>
    </row>
    <row r="1449" spans="1:9" x14ac:dyDescent="0.25">
      <c r="A1449" s="13"/>
      <c r="B1449" s="8">
        <v>1446</v>
      </c>
      <c r="C1449" s="15" t="s">
        <v>52</v>
      </c>
      <c r="D1449" s="5" t="s">
        <v>31</v>
      </c>
      <c r="E1449" s="5" t="s">
        <v>7</v>
      </c>
      <c r="F1449" s="8" t="s">
        <v>26</v>
      </c>
      <c r="G1449" s="10"/>
      <c r="H1449" s="7">
        <v>12.003999999999998</v>
      </c>
      <c r="I1449" s="6" t="s">
        <v>2156</v>
      </c>
    </row>
    <row r="1450" spans="1:9" x14ac:dyDescent="0.25">
      <c r="A1450" s="13"/>
      <c r="B1450" s="8">
        <v>1447</v>
      </c>
      <c r="C1450" s="15" t="s">
        <v>225</v>
      </c>
      <c r="D1450" s="5" t="s">
        <v>31</v>
      </c>
      <c r="E1450" s="5" t="s">
        <v>35</v>
      </c>
      <c r="F1450" s="8" t="s">
        <v>26</v>
      </c>
      <c r="G1450" s="10"/>
      <c r="H1450" s="7">
        <v>12.003999999999998</v>
      </c>
      <c r="I1450" s="6" t="s">
        <v>2156</v>
      </c>
    </row>
    <row r="1451" spans="1:9" x14ac:dyDescent="0.25">
      <c r="A1451" s="12"/>
      <c r="B1451" s="8">
        <v>1448</v>
      </c>
      <c r="C1451" s="14" t="s">
        <v>4591</v>
      </c>
      <c r="D1451" s="4" t="s">
        <v>31</v>
      </c>
      <c r="E1451" s="4" t="s">
        <v>13</v>
      </c>
      <c r="F1451" s="8" t="s">
        <v>26</v>
      </c>
      <c r="G1451" s="8"/>
      <c r="H1451" s="6">
        <v>12.003</v>
      </c>
      <c r="I1451" s="6" t="s">
        <v>2156</v>
      </c>
    </row>
    <row r="1452" spans="1:9" x14ac:dyDescent="0.25">
      <c r="A1452" s="12"/>
      <c r="B1452" s="8">
        <v>1449</v>
      </c>
      <c r="C1452" s="14" t="s">
        <v>187</v>
      </c>
      <c r="D1452" s="4" t="s">
        <v>31</v>
      </c>
      <c r="E1452" s="4" t="s">
        <v>11</v>
      </c>
      <c r="F1452" s="8" t="s">
        <v>26</v>
      </c>
      <c r="G1452" s="8"/>
      <c r="H1452" s="6">
        <v>12.001999999999999</v>
      </c>
      <c r="I1452" s="7" t="s">
        <v>2156</v>
      </c>
    </row>
    <row r="1453" spans="1:9" x14ac:dyDescent="0.25">
      <c r="A1453" s="13"/>
      <c r="B1453" s="8">
        <v>1450</v>
      </c>
      <c r="C1453" s="15" t="s">
        <v>3663</v>
      </c>
      <c r="D1453" s="5" t="s">
        <v>31</v>
      </c>
      <c r="E1453" s="5" t="s">
        <v>2</v>
      </c>
      <c r="F1453" s="8" t="s">
        <v>26</v>
      </c>
      <c r="G1453" s="10"/>
      <c r="H1453" s="7">
        <v>12.001999999999999</v>
      </c>
      <c r="I1453" s="6" t="s">
        <v>2156</v>
      </c>
    </row>
    <row r="1454" spans="1:9" x14ac:dyDescent="0.25">
      <c r="A1454" s="12"/>
      <c r="B1454" s="8">
        <v>1451</v>
      </c>
      <c r="C1454" s="14" t="s">
        <v>3729</v>
      </c>
      <c r="D1454" s="4" t="s">
        <v>31</v>
      </c>
      <c r="E1454" s="4" t="s">
        <v>12</v>
      </c>
      <c r="F1454" s="8" t="s">
        <v>26</v>
      </c>
      <c r="G1454" s="8"/>
      <c r="H1454" s="6">
        <v>12.001999999999999</v>
      </c>
      <c r="I1454" s="6" t="s">
        <v>2156</v>
      </c>
    </row>
    <row r="1455" spans="1:9" x14ac:dyDescent="0.25">
      <c r="A1455" s="12"/>
      <c r="B1455" s="8">
        <v>1452</v>
      </c>
      <c r="C1455" s="14" t="s">
        <v>496</v>
      </c>
      <c r="D1455" s="4" t="s">
        <v>31</v>
      </c>
      <c r="E1455" s="4" t="s">
        <v>7</v>
      </c>
      <c r="F1455" s="8" t="s">
        <v>26</v>
      </c>
      <c r="G1455" s="8"/>
      <c r="H1455" s="6">
        <v>12.000999999999998</v>
      </c>
      <c r="I1455" s="6" t="s">
        <v>2156</v>
      </c>
    </row>
    <row r="1456" spans="1:9" x14ac:dyDescent="0.25">
      <c r="A1456" s="13"/>
      <c r="B1456" s="8">
        <v>1453</v>
      </c>
      <c r="C1456" s="15" t="s">
        <v>565</v>
      </c>
      <c r="D1456" s="5" t="s">
        <v>31</v>
      </c>
      <c r="E1456" s="5" t="s">
        <v>34</v>
      </c>
      <c r="F1456" s="8" t="s">
        <v>26</v>
      </c>
      <c r="G1456" s="10"/>
      <c r="H1456" s="7">
        <v>12</v>
      </c>
      <c r="I1456" s="6" t="s">
        <v>2156</v>
      </c>
    </row>
    <row r="1457" spans="1:9" x14ac:dyDescent="0.25">
      <c r="A1457" s="12"/>
      <c r="B1457" s="8">
        <v>1454</v>
      </c>
      <c r="C1457" s="14" t="s">
        <v>236</v>
      </c>
      <c r="D1457" s="4" t="s">
        <v>31</v>
      </c>
      <c r="E1457" s="4" t="s">
        <v>13</v>
      </c>
      <c r="F1457" s="8" t="s">
        <v>26</v>
      </c>
      <c r="G1457" s="8"/>
      <c r="H1457" s="6">
        <v>11.998999999999999</v>
      </c>
      <c r="I1457" s="6" t="s">
        <v>2156</v>
      </c>
    </row>
    <row r="1458" spans="1:9" x14ac:dyDescent="0.25">
      <c r="A1458" s="13"/>
      <c r="B1458" s="8">
        <v>1455</v>
      </c>
      <c r="C1458" s="15" t="s">
        <v>73</v>
      </c>
      <c r="D1458" s="5" t="s">
        <v>31</v>
      </c>
      <c r="E1458" s="5" t="s">
        <v>22</v>
      </c>
      <c r="F1458" s="8" t="s">
        <v>26</v>
      </c>
      <c r="G1458" s="10"/>
      <c r="H1458" s="7">
        <v>11.998999999999999</v>
      </c>
      <c r="I1458" s="6" t="s">
        <v>2156</v>
      </c>
    </row>
    <row r="1459" spans="1:9" x14ac:dyDescent="0.25">
      <c r="A1459" s="13"/>
      <c r="B1459" s="8">
        <v>1456</v>
      </c>
      <c r="C1459" s="15" t="s">
        <v>4463</v>
      </c>
      <c r="D1459" s="5" t="s">
        <v>31</v>
      </c>
      <c r="E1459" s="5" t="s">
        <v>10</v>
      </c>
      <c r="F1459" s="8" t="s">
        <v>26</v>
      </c>
      <c r="G1459" s="10"/>
      <c r="H1459" s="7">
        <v>11.998999999999999</v>
      </c>
      <c r="I1459" s="6" t="s">
        <v>2156</v>
      </c>
    </row>
    <row r="1460" spans="1:9" x14ac:dyDescent="0.25">
      <c r="A1460" s="12"/>
      <c r="B1460" s="8">
        <v>1457</v>
      </c>
      <c r="C1460" s="14" t="s">
        <v>4539</v>
      </c>
      <c r="D1460" s="4" t="s">
        <v>31</v>
      </c>
      <c r="E1460" s="4" t="s">
        <v>3</v>
      </c>
      <c r="F1460" s="8" t="s">
        <v>26</v>
      </c>
      <c r="G1460" s="8"/>
      <c r="H1460" s="6">
        <v>11.998999999999999</v>
      </c>
      <c r="I1460" s="6" t="s">
        <v>2156</v>
      </c>
    </row>
    <row r="1461" spans="1:9" x14ac:dyDescent="0.25">
      <c r="A1461" s="12"/>
      <c r="B1461" s="8">
        <v>1458</v>
      </c>
      <c r="C1461" s="14" t="s">
        <v>174</v>
      </c>
      <c r="D1461" s="4" t="s">
        <v>31</v>
      </c>
      <c r="E1461" s="4" t="s">
        <v>19</v>
      </c>
      <c r="F1461" s="8" t="s">
        <v>26</v>
      </c>
      <c r="G1461" s="8"/>
      <c r="H1461" s="6">
        <v>11.998000000000001</v>
      </c>
      <c r="I1461" s="6" t="s">
        <v>2156</v>
      </c>
    </row>
    <row r="1462" spans="1:9" x14ac:dyDescent="0.25">
      <c r="A1462" s="13"/>
      <c r="B1462" s="8">
        <v>1459</v>
      </c>
      <c r="C1462" s="15" t="s">
        <v>205</v>
      </c>
      <c r="D1462" s="5" t="s">
        <v>31</v>
      </c>
      <c r="E1462" s="5" t="s">
        <v>19</v>
      </c>
      <c r="F1462" s="8" t="s">
        <v>26</v>
      </c>
      <c r="G1462" s="15" t="s">
        <v>2159</v>
      </c>
      <c r="H1462" s="7">
        <v>11.998000000000001</v>
      </c>
      <c r="I1462" s="6" t="s">
        <v>2156</v>
      </c>
    </row>
    <row r="1463" spans="1:9" x14ac:dyDescent="0.25">
      <c r="A1463" s="13"/>
      <c r="B1463" s="8">
        <v>1460</v>
      </c>
      <c r="C1463" s="15" t="s">
        <v>625</v>
      </c>
      <c r="D1463" s="5" t="s">
        <v>31</v>
      </c>
      <c r="E1463" s="5" t="s">
        <v>19</v>
      </c>
      <c r="F1463" s="8" t="s">
        <v>26</v>
      </c>
      <c r="G1463" s="10"/>
      <c r="H1463" s="7">
        <v>11.998000000000001</v>
      </c>
      <c r="I1463" s="6" t="s">
        <v>2156</v>
      </c>
    </row>
    <row r="1464" spans="1:9" x14ac:dyDescent="0.25">
      <c r="A1464" s="13"/>
      <c r="B1464" s="8">
        <v>1461</v>
      </c>
      <c r="C1464" s="15" t="s">
        <v>62</v>
      </c>
      <c r="D1464" s="5" t="s">
        <v>31</v>
      </c>
      <c r="E1464" s="5" t="s">
        <v>10</v>
      </c>
      <c r="F1464" s="8" t="s">
        <v>26</v>
      </c>
      <c r="G1464" s="10"/>
      <c r="H1464" s="7">
        <v>11.995999999999999</v>
      </c>
      <c r="I1464" s="6" t="s">
        <v>2156</v>
      </c>
    </row>
    <row r="1465" spans="1:9" x14ac:dyDescent="0.25">
      <c r="A1465" s="13"/>
      <c r="B1465" s="8">
        <v>1462</v>
      </c>
      <c r="C1465" s="15" t="s">
        <v>500</v>
      </c>
      <c r="D1465" s="5" t="s">
        <v>31</v>
      </c>
      <c r="E1465" s="5" t="s">
        <v>11</v>
      </c>
      <c r="F1465" s="8" t="s">
        <v>26</v>
      </c>
      <c r="G1465" s="10"/>
      <c r="H1465" s="7">
        <v>11.995999999999999</v>
      </c>
      <c r="I1465" s="6" t="s">
        <v>2156</v>
      </c>
    </row>
    <row r="1466" spans="1:9" x14ac:dyDescent="0.25">
      <c r="A1466" s="12"/>
      <c r="B1466" s="8">
        <v>1463</v>
      </c>
      <c r="C1466" s="14" t="s">
        <v>353</v>
      </c>
      <c r="D1466" s="4" t="s">
        <v>31</v>
      </c>
      <c r="E1466" s="4" t="s">
        <v>11</v>
      </c>
      <c r="F1466" s="8" t="s">
        <v>26</v>
      </c>
      <c r="G1466" s="8"/>
      <c r="H1466" s="6">
        <v>11.995999999999999</v>
      </c>
      <c r="I1466" s="6" t="s">
        <v>2156</v>
      </c>
    </row>
    <row r="1467" spans="1:9" x14ac:dyDescent="0.25">
      <c r="A1467" s="13"/>
      <c r="B1467" s="8">
        <v>1464</v>
      </c>
      <c r="C1467" s="15" t="s">
        <v>884</v>
      </c>
      <c r="D1467" s="5" t="s">
        <v>31</v>
      </c>
      <c r="E1467" s="5" t="s">
        <v>12</v>
      </c>
      <c r="F1467" s="8" t="s">
        <v>26</v>
      </c>
      <c r="G1467" s="10"/>
      <c r="H1467" s="7">
        <v>11.995999999999999</v>
      </c>
      <c r="I1467" s="6" t="s">
        <v>2156</v>
      </c>
    </row>
    <row r="1468" spans="1:9" x14ac:dyDescent="0.25">
      <c r="A1468" s="13"/>
      <c r="B1468" s="8">
        <v>1465</v>
      </c>
      <c r="C1468" s="15" t="s">
        <v>848</v>
      </c>
      <c r="D1468" s="5" t="s">
        <v>31</v>
      </c>
      <c r="E1468" s="5" t="s">
        <v>3</v>
      </c>
      <c r="F1468" s="8" t="s">
        <v>26</v>
      </c>
      <c r="G1468" s="10"/>
      <c r="H1468" s="7">
        <v>11.995999999999999</v>
      </c>
      <c r="I1468" s="6" t="s">
        <v>2156</v>
      </c>
    </row>
    <row r="1469" spans="1:9" x14ac:dyDescent="0.25">
      <c r="A1469" s="12"/>
      <c r="B1469" s="8">
        <v>1466</v>
      </c>
      <c r="C1469" s="14" t="s">
        <v>4140</v>
      </c>
      <c r="D1469" s="4" t="s">
        <v>31</v>
      </c>
      <c r="E1469" s="4" t="s">
        <v>10</v>
      </c>
      <c r="F1469" s="8" t="s">
        <v>26</v>
      </c>
      <c r="G1469" s="8"/>
      <c r="H1469" s="6">
        <v>11.994999999999999</v>
      </c>
      <c r="I1469" s="6" t="s">
        <v>2156</v>
      </c>
    </row>
    <row r="1470" spans="1:9" x14ac:dyDescent="0.25">
      <c r="A1470" s="12"/>
      <c r="B1470" s="8">
        <v>1467</v>
      </c>
      <c r="C1470" s="14" t="s">
        <v>992</v>
      </c>
      <c r="D1470" s="4" t="s">
        <v>31</v>
      </c>
      <c r="E1470" s="4" t="s">
        <v>29</v>
      </c>
      <c r="F1470" s="8" t="s">
        <v>26</v>
      </c>
      <c r="G1470" s="8"/>
      <c r="H1470" s="6">
        <v>11.994999999999997</v>
      </c>
      <c r="I1470" s="6" t="s">
        <v>2156</v>
      </c>
    </row>
    <row r="1471" spans="1:9" x14ac:dyDescent="0.25">
      <c r="A1471" s="13"/>
      <c r="B1471" s="8">
        <v>1468</v>
      </c>
      <c r="C1471" s="15" t="s">
        <v>3662</v>
      </c>
      <c r="D1471" s="5" t="s">
        <v>31</v>
      </c>
      <c r="E1471" s="5" t="s">
        <v>20</v>
      </c>
      <c r="F1471" s="8" t="s">
        <v>26</v>
      </c>
      <c r="G1471" s="10"/>
      <c r="H1471" s="7">
        <v>11.994</v>
      </c>
      <c r="I1471" s="6" t="s">
        <v>2156</v>
      </c>
    </row>
    <row r="1472" spans="1:9" x14ac:dyDescent="0.25">
      <c r="A1472" s="12"/>
      <c r="B1472" s="8">
        <v>1469</v>
      </c>
      <c r="C1472" s="14" t="s">
        <v>76</v>
      </c>
      <c r="D1472" s="4" t="s">
        <v>31</v>
      </c>
      <c r="E1472" s="4" t="s">
        <v>13</v>
      </c>
      <c r="F1472" s="8" t="s">
        <v>26</v>
      </c>
      <c r="G1472" s="8"/>
      <c r="H1472" s="6">
        <v>11.992999999999999</v>
      </c>
      <c r="I1472" s="6" t="s">
        <v>2156</v>
      </c>
    </row>
    <row r="1473" spans="1:9" x14ac:dyDescent="0.25">
      <c r="A1473" s="12"/>
      <c r="B1473" s="8">
        <v>1470</v>
      </c>
      <c r="C1473" s="14" t="s">
        <v>3868</v>
      </c>
      <c r="D1473" s="4" t="s">
        <v>31</v>
      </c>
      <c r="E1473" s="4" t="s">
        <v>32</v>
      </c>
      <c r="F1473" s="8" t="s">
        <v>26</v>
      </c>
      <c r="G1473" s="8"/>
      <c r="H1473" s="6">
        <v>11.992999999999999</v>
      </c>
      <c r="I1473" s="6" t="s">
        <v>2156</v>
      </c>
    </row>
    <row r="1474" spans="1:9" x14ac:dyDescent="0.25">
      <c r="A1474" s="12"/>
      <c r="B1474" s="8">
        <v>1471</v>
      </c>
      <c r="C1474" s="14" t="s">
        <v>3954</v>
      </c>
      <c r="D1474" s="4" t="s">
        <v>31</v>
      </c>
      <c r="E1474" s="4" t="s">
        <v>11</v>
      </c>
      <c r="F1474" s="8" t="s">
        <v>26</v>
      </c>
      <c r="G1474" s="8"/>
      <c r="H1474" s="6">
        <v>11.992999999999999</v>
      </c>
      <c r="I1474" s="7" t="s">
        <v>2156</v>
      </c>
    </row>
    <row r="1475" spans="1:9" x14ac:dyDescent="0.25">
      <c r="A1475" s="12"/>
      <c r="B1475" s="8">
        <v>1472</v>
      </c>
      <c r="C1475" s="14" t="s">
        <v>4099</v>
      </c>
      <c r="D1475" s="4" t="s">
        <v>31</v>
      </c>
      <c r="E1475" s="4" t="s">
        <v>22</v>
      </c>
      <c r="F1475" s="8" t="s">
        <v>26</v>
      </c>
      <c r="G1475" s="8"/>
      <c r="H1475" s="6">
        <v>11.992999999999999</v>
      </c>
      <c r="I1475" s="6" t="s">
        <v>2156</v>
      </c>
    </row>
    <row r="1476" spans="1:9" x14ac:dyDescent="0.25">
      <c r="A1476" s="13"/>
      <c r="B1476" s="8">
        <v>1473</v>
      </c>
      <c r="C1476" s="15" t="s">
        <v>867</v>
      </c>
      <c r="D1476" s="5" t="s">
        <v>31</v>
      </c>
      <c r="E1476" s="5" t="s">
        <v>19</v>
      </c>
      <c r="F1476" s="8" t="s">
        <v>26</v>
      </c>
      <c r="G1476" s="10"/>
      <c r="H1476" s="7">
        <v>11.992999999999999</v>
      </c>
      <c r="I1476" s="6" t="s">
        <v>2156</v>
      </c>
    </row>
    <row r="1477" spans="1:9" x14ac:dyDescent="0.25">
      <c r="A1477" s="13"/>
      <c r="B1477" s="8">
        <v>1474</v>
      </c>
      <c r="C1477" s="15" t="s">
        <v>1016</v>
      </c>
      <c r="D1477" s="5" t="s">
        <v>31</v>
      </c>
      <c r="E1477" s="5" t="s">
        <v>33</v>
      </c>
      <c r="F1477" s="8" t="s">
        <v>26</v>
      </c>
      <c r="G1477" s="10"/>
      <c r="H1477" s="7">
        <v>11.989999999999998</v>
      </c>
      <c r="I1477" s="6" t="s">
        <v>2156</v>
      </c>
    </row>
    <row r="1478" spans="1:9" x14ac:dyDescent="0.25">
      <c r="A1478" s="12"/>
      <c r="B1478" s="8">
        <v>1475</v>
      </c>
      <c r="C1478" s="14" t="s">
        <v>666</v>
      </c>
      <c r="D1478" s="4" t="s">
        <v>31</v>
      </c>
      <c r="E1478" s="4" t="s">
        <v>29</v>
      </c>
      <c r="F1478" s="8" t="s">
        <v>26</v>
      </c>
      <c r="G1478" s="8"/>
      <c r="H1478" s="6">
        <v>11.989999999999998</v>
      </c>
      <c r="I1478" s="6" t="s">
        <v>2156</v>
      </c>
    </row>
    <row r="1479" spans="1:9" x14ac:dyDescent="0.25">
      <c r="A1479" s="13"/>
      <c r="B1479" s="8">
        <v>1476</v>
      </c>
      <c r="C1479" s="15" t="s">
        <v>4735</v>
      </c>
      <c r="D1479" s="5" t="s">
        <v>31</v>
      </c>
      <c r="E1479" s="5" t="s">
        <v>7</v>
      </c>
      <c r="F1479" s="8" t="s">
        <v>26</v>
      </c>
      <c r="G1479" s="10"/>
      <c r="H1479" s="7">
        <v>11.989999999999998</v>
      </c>
      <c r="I1479" s="6" t="s">
        <v>2156</v>
      </c>
    </row>
    <row r="1480" spans="1:9" x14ac:dyDescent="0.25">
      <c r="A1480" s="13"/>
      <c r="B1480" s="8">
        <v>1477</v>
      </c>
      <c r="C1480" s="15" t="s">
        <v>839</v>
      </c>
      <c r="D1480" s="5" t="s">
        <v>31</v>
      </c>
      <c r="E1480" s="5" t="s">
        <v>13</v>
      </c>
      <c r="F1480" s="8" t="s">
        <v>26</v>
      </c>
      <c r="G1480" s="10"/>
      <c r="H1480" s="7">
        <v>11.989000000000001</v>
      </c>
      <c r="I1480" s="6" t="s">
        <v>2156</v>
      </c>
    </row>
    <row r="1481" spans="1:9" x14ac:dyDescent="0.25">
      <c r="A1481" s="12"/>
      <c r="B1481" s="8">
        <v>1478</v>
      </c>
      <c r="C1481" s="14" t="s">
        <v>4237</v>
      </c>
      <c r="D1481" s="4" t="s">
        <v>31</v>
      </c>
      <c r="E1481" s="4" t="s">
        <v>30</v>
      </c>
      <c r="F1481" s="8" t="s">
        <v>26</v>
      </c>
      <c r="G1481" s="8"/>
      <c r="H1481" s="6">
        <v>11.986999999999998</v>
      </c>
      <c r="I1481" s="6" t="s">
        <v>2156</v>
      </c>
    </row>
    <row r="1482" spans="1:9" x14ac:dyDescent="0.25">
      <c r="A1482" s="12"/>
      <c r="B1482" s="8">
        <v>1479</v>
      </c>
      <c r="C1482" s="14" t="s">
        <v>946</v>
      </c>
      <c r="D1482" s="4" t="s">
        <v>31</v>
      </c>
      <c r="E1482" s="4" t="s">
        <v>10</v>
      </c>
      <c r="F1482" s="8" t="s">
        <v>26</v>
      </c>
      <c r="G1482" s="8"/>
      <c r="H1482" s="6">
        <v>11.986999999999998</v>
      </c>
      <c r="I1482" s="6" t="s">
        <v>2156</v>
      </c>
    </row>
    <row r="1483" spans="1:9" x14ac:dyDescent="0.25">
      <c r="A1483" s="13"/>
      <c r="B1483" s="8">
        <v>1480</v>
      </c>
      <c r="C1483" s="15" t="s">
        <v>702</v>
      </c>
      <c r="D1483" s="5" t="s">
        <v>31</v>
      </c>
      <c r="E1483" s="5" t="s">
        <v>29</v>
      </c>
      <c r="F1483" s="8" t="s">
        <v>26</v>
      </c>
      <c r="G1483" s="10"/>
      <c r="H1483" s="7">
        <v>11.986999999999998</v>
      </c>
      <c r="I1483" s="6" t="s">
        <v>2156</v>
      </c>
    </row>
    <row r="1484" spans="1:9" x14ac:dyDescent="0.25">
      <c r="A1484" s="12"/>
      <c r="B1484" s="8">
        <v>1481</v>
      </c>
      <c r="C1484" s="14" t="s">
        <v>889</v>
      </c>
      <c r="D1484" s="4" t="s">
        <v>31</v>
      </c>
      <c r="E1484" s="4" t="s">
        <v>29</v>
      </c>
      <c r="F1484" s="8" t="s">
        <v>26</v>
      </c>
      <c r="G1484" s="8"/>
      <c r="H1484" s="6">
        <v>11.986999999999998</v>
      </c>
      <c r="I1484" s="6" t="s">
        <v>2156</v>
      </c>
    </row>
    <row r="1485" spans="1:9" x14ac:dyDescent="0.25">
      <c r="A1485" s="12"/>
      <c r="B1485" s="8">
        <v>1482</v>
      </c>
      <c r="C1485" s="14" t="s">
        <v>919</v>
      </c>
      <c r="D1485" s="4" t="s">
        <v>31</v>
      </c>
      <c r="E1485" s="4" t="s">
        <v>10</v>
      </c>
      <c r="F1485" s="8" t="s">
        <v>26</v>
      </c>
      <c r="G1485" s="10"/>
      <c r="H1485" s="6">
        <v>11.985999999999999</v>
      </c>
      <c r="I1485" s="6" t="s">
        <v>2156</v>
      </c>
    </row>
    <row r="1486" spans="1:9" x14ac:dyDescent="0.25">
      <c r="A1486" s="13"/>
      <c r="B1486" s="8">
        <v>1483</v>
      </c>
      <c r="C1486" s="15" t="s">
        <v>4219</v>
      </c>
      <c r="D1486" s="5" t="s">
        <v>31</v>
      </c>
      <c r="E1486" s="5" t="s">
        <v>29</v>
      </c>
      <c r="F1486" s="8" t="s">
        <v>26</v>
      </c>
      <c r="G1486" s="10"/>
      <c r="H1486" s="7">
        <v>11.984999999999999</v>
      </c>
      <c r="I1486" s="6" t="s">
        <v>2156</v>
      </c>
    </row>
    <row r="1487" spans="1:9" x14ac:dyDescent="0.25">
      <c r="A1487" s="12"/>
      <c r="B1487" s="8">
        <v>1484</v>
      </c>
      <c r="C1487" s="14" t="s">
        <v>3457</v>
      </c>
      <c r="D1487" s="4" t="s">
        <v>31</v>
      </c>
      <c r="E1487" s="4" t="s">
        <v>11</v>
      </c>
      <c r="F1487" s="8" t="s">
        <v>26</v>
      </c>
      <c r="G1487" s="8"/>
      <c r="H1487" s="6">
        <v>11.983999999999998</v>
      </c>
      <c r="I1487" s="6" t="s">
        <v>2156</v>
      </c>
    </row>
    <row r="1488" spans="1:9" x14ac:dyDescent="0.25">
      <c r="A1488" s="12"/>
      <c r="B1488" s="8">
        <v>1485</v>
      </c>
      <c r="C1488" s="14" t="s">
        <v>267</v>
      </c>
      <c r="D1488" s="4" t="s">
        <v>31</v>
      </c>
      <c r="E1488" s="4" t="s">
        <v>9</v>
      </c>
      <c r="F1488" s="8" t="s">
        <v>26</v>
      </c>
      <c r="G1488" s="8"/>
      <c r="H1488" s="6">
        <v>11.983999999999998</v>
      </c>
      <c r="I1488" s="6" t="s">
        <v>2156</v>
      </c>
    </row>
    <row r="1489" spans="1:9" x14ac:dyDescent="0.25">
      <c r="A1489" s="12"/>
      <c r="B1489" s="8">
        <v>1486</v>
      </c>
      <c r="C1489" s="14" t="s">
        <v>3608</v>
      </c>
      <c r="D1489" s="4" t="s">
        <v>31</v>
      </c>
      <c r="E1489" s="4" t="s">
        <v>20</v>
      </c>
      <c r="F1489" s="8" t="s">
        <v>26</v>
      </c>
      <c r="G1489" s="8"/>
      <c r="H1489" s="6">
        <v>11.983999999999998</v>
      </c>
      <c r="I1489" s="6" t="s">
        <v>2156</v>
      </c>
    </row>
    <row r="1490" spans="1:9" x14ac:dyDescent="0.25">
      <c r="A1490" s="13"/>
      <c r="B1490" s="8">
        <v>1487</v>
      </c>
      <c r="C1490" s="15" t="s">
        <v>696</v>
      </c>
      <c r="D1490" s="5" t="s">
        <v>31</v>
      </c>
      <c r="E1490" s="5" t="s">
        <v>2</v>
      </c>
      <c r="F1490" s="8" t="s">
        <v>26</v>
      </c>
      <c r="G1490" s="10"/>
      <c r="H1490" s="7">
        <v>11.983999999999998</v>
      </c>
      <c r="I1490" s="6" t="s">
        <v>2156</v>
      </c>
    </row>
    <row r="1491" spans="1:9" x14ac:dyDescent="0.25">
      <c r="A1491" s="12"/>
      <c r="B1491" s="8">
        <v>1488</v>
      </c>
      <c r="C1491" s="14" t="s">
        <v>4311</v>
      </c>
      <c r="D1491" s="4" t="s">
        <v>31</v>
      </c>
      <c r="E1491" s="4" t="s">
        <v>10</v>
      </c>
      <c r="F1491" s="8" t="s">
        <v>26</v>
      </c>
      <c r="G1491" s="10"/>
      <c r="H1491" s="6">
        <v>11.983999999999998</v>
      </c>
      <c r="I1491" s="6" t="s">
        <v>2156</v>
      </c>
    </row>
    <row r="1492" spans="1:9" x14ac:dyDescent="0.25">
      <c r="A1492" s="13"/>
      <c r="B1492" s="8">
        <v>1489</v>
      </c>
      <c r="C1492" s="15" t="s">
        <v>4449</v>
      </c>
      <c r="D1492" s="5" t="s">
        <v>31</v>
      </c>
      <c r="E1492" s="5" t="s">
        <v>9</v>
      </c>
      <c r="F1492" s="8" t="s">
        <v>26</v>
      </c>
      <c r="G1492" s="10"/>
      <c r="H1492" s="7">
        <v>11.983999999999998</v>
      </c>
      <c r="I1492" s="6" t="s">
        <v>2156</v>
      </c>
    </row>
    <row r="1493" spans="1:9" x14ac:dyDescent="0.25">
      <c r="A1493" s="13"/>
      <c r="B1493" s="8">
        <v>1490</v>
      </c>
      <c r="C1493" s="15" t="s">
        <v>166</v>
      </c>
      <c r="D1493" s="5" t="s">
        <v>31</v>
      </c>
      <c r="E1493" s="5" t="s">
        <v>28</v>
      </c>
      <c r="F1493" s="8" t="s">
        <v>26</v>
      </c>
      <c r="G1493" s="10"/>
      <c r="H1493" s="7">
        <v>11.983999999999998</v>
      </c>
      <c r="I1493" s="6" t="s">
        <v>2156</v>
      </c>
    </row>
    <row r="1494" spans="1:9" x14ac:dyDescent="0.25">
      <c r="A1494" s="13"/>
      <c r="B1494" s="8">
        <v>1491</v>
      </c>
      <c r="C1494" s="15" t="s">
        <v>984</v>
      </c>
      <c r="D1494" s="5" t="s">
        <v>31</v>
      </c>
      <c r="E1494" s="5" t="s">
        <v>10</v>
      </c>
      <c r="F1494" s="8" t="s">
        <v>26</v>
      </c>
      <c r="G1494" s="10"/>
      <c r="H1494" s="7">
        <v>11.981999999999999</v>
      </c>
      <c r="I1494" s="6" t="s">
        <v>2156</v>
      </c>
    </row>
    <row r="1495" spans="1:9" x14ac:dyDescent="0.25">
      <c r="A1495" s="13"/>
      <c r="B1495" s="8">
        <v>1492</v>
      </c>
      <c r="C1495" s="15" t="s">
        <v>4470</v>
      </c>
      <c r="D1495" s="5" t="s">
        <v>31</v>
      </c>
      <c r="E1495" s="5" t="s">
        <v>10</v>
      </c>
      <c r="F1495" s="8" t="s">
        <v>26</v>
      </c>
      <c r="G1495" s="10"/>
      <c r="H1495" s="7">
        <v>11.980999999999998</v>
      </c>
      <c r="I1495" s="6" t="s">
        <v>2156</v>
      </c>
    </row>
    <row r="1496" spans="1:9" x14ac:dyDescent="0.25">
      <c r="A1496" s="13"/>
      <c r="B1496" s="8">
        <v>1493</v>
      </c>
      <c r="C1496" s="15" t="s">
        <v>3732</v>
      </c>
      <c r="D1496" s="5" t="s">
        <v>31</v>
      </c>
      <c r="E1496" s="5" t="s">
        <v>29</v>
      </c>
      <c r="F1496" s="8" t="s">
        <v>26</v>
      </c>
      <c r="G1496" s="10"/>
      <c r="H1496" s="7">
        <v>11.978999999999999</v>
      </c>
      <c r="I1496" s="6" t="s">
        <v>2156</v>
      </c>
    </row>
    <row r="1497" spans="1:9" x14ac:dyDescent="0.25">
      <c r="A1497" s="12"/>
      <c r="B1497" s="8">
        <v>1494</v>
      </c>
      <c r="C1497" s="14" t="s">
        <v>121</v>
      </c>
      <c r="D1497" s="4" t="s">
        <v>31</v>
      </c>
      <c r="E1497" s="4" t="s">
        <v>29</v>
      </c>
      <c r="F1497" s="8" t="s">
        <v>26</v>
      </c>
      <c r="G1497" s="8"/>
      <c r="H1497" s="6">
        <v>11.977999999999998</v>
      </c>
      <c r="I1497" s="6" t="s">
        <v>2156</v>
      </c>
    </row>
    <row r="1498" spans="1:9" x14ac:dyDescent="0.25">
      <c r="A1498" s="13"/>
      <c r="B1498" s="8">
        <v>1495</v>
      </c>
      <c r="C1498" s="15" t="s">
        <v>3765</v>
      </c>
      <c r="D1498" s="5" t="s">
        <v>31</v>
      </c>
      <c r="E1498" s="5" t="s">
        <v>10</v>
      </c>
      <c r="F1498" s="8" t="s">
        <v>26</v>
      </c>
      <c r="G1498" s="10"/>
      <c r="H1498" s="7">
        <v>11.977999999999998</v>
      </c>
      <c r="I1498" s="6" t="s">
        <v>2156</v>
      </c>
    </row>
    <row r="1499" spans="1:9" x14ac:dyDescent="0.25">
      <c r="A1499" s="12"/>
      <c r="B1499" s="8">
        <v>1496</v>
      </c>
      <c r="C1499" s="14" t="s">
        <v>994</v>
      </c>
      <c r="D1499" s="4" t="s">
        <v>31</v>
      </c>
      <c r="E1499" s="4" t="s">
        <v>29</v>
      </c>
      <c r="F1499" s="8" t="s">
        <v>26</v>
      </c>
      <c r="G1499" s="8"/>
      <c r="H1499" s="6">
        <v>11.977999999999998</v>
      </c>
      <c r="I1499" s="7" t="s">
        <v>2156</v>
      </c>
    </row>
    <row r="1500" spans="1:9" x14ac:dyDescent="0.25">
      <c r="A1500" s="13"/>
      <c r="B1500" s="8">
        <v>1497</v>
      </c>
      <c r="C1500" s="15" t="s">
        <v>4278</v>
      </c>
      <c r="D1500" s="5" t="s">
        <v>31</v>
      </c>
      <c r="E1500" s="5" t="s">
        <v>34</v>
      </c>
      <c r="F1500" s="8" t="s">
        <v>26</v>
      </c>
      <c r="G1500" s="10"/>
      <c r="H1500" s="7">
        <v>11.977999999999998</v>
      </c>
      <c r="I1500" s="6" t="s">
        <v>2156</v>
      </c>
    </row>
    <row r="1501" spans="1:9" x14ac:dyDescent="0.25">
      <c r="A1501" s="12"/>
      <c r="B1501" s="8">
        <v>1498</v>
      </c>
      <c r="C1501" s="14" t="s">
        <v>40</v>
      </c>
      <c r="D1501" s="4" t="s">
        <v>31</v>
      </c>
      <c r="E1501" s="4" t="s">
        <v>32</v>
      </c>
      <c r="F1501" s="8" t="s">
        <v>26</v>
      </c>
      <c r="G1501" s="8"/>
      <c r="H1501" s="6">
        <v>11.977</v>
      </c>
      <c r="I1501" s="6" t="s">
        <v>2156</v>
      </c>
    </row>
    <row r="1502" spans="1:9" x14ac:dyDescent="0.25">
      <c r="A1502" s="13"/>
      <c r="B1502" s="8">
        <v>1499</v>
      </c>
      <c r="C1502" s="15" t="s">
        <v>3714</v>
      </c>
      <c r="D1502" s="5" t="s">
        <v>31</v>
      </c>
      <c r="E1502" s="5" t="s">
        <v>13</v>
      </c>
      <c r="F1502" s="8" t="s">
        <v>26</v>
      </c>
      <c r="G1502" s="10"/>
      <c r="H1502" s="7">
        <v>11.976999999999999</v>
      </c>
      <c r="I1502" s="6" t="s">
        <v>2156</v>
      </c>
    </row>
    <row r="1503" spans="1:9" x14ac:dyDescent="0.25">
      <c r="A1503" s="13"/>
      <c r="B1503" s="8">
        <v>1500</v>
      </c>
      <c r="C1503" s="15" t="s">
        <v>4388</v>
      </c>
      <c r="D1503" s="5" t="s">
        <v>31</v>
      </c>
      <c r="E1503" s="5" t="s">
        <v>19</v>
      </c>
      <c r="F1503" s="8" t="s">
        <v>26</v>
      </c>
      <c r="G1503" s="10"/>
      <c r="H1503" s="7">
        <v>11.975999999999999</v>
      </c>
      <c r="I1503" s="6" t="s">
        <v>2156</v>
      </c>
    </row>
    <row r="1504" spans="1:9" x14ac:dyDescent="0.25">
      <c r="A1504" s="12"/>
      <c r="B1504" s="8">
        <v>1501</v>
      </c>
      <c r="C1504" s="14" t="s">
        <v>753</v>
      </c>
      <c r="D1504" s="4" t="s">
        <v>31</v>
      </c>
      <c r="E1504" s="4" t="s">
        <v>18</v>
      </c>
      <c r="F1504" s="8" t="s">
        <v>26</v>
      </c>
      <c r="G1504" s="8"/>
      <c r="H1504" s="6">
        <v>11.974</v>
      </c>
      <c r="I1504" s="6" t="s">
        <v>2156</v>
      </c>
    </row>
    <row r="1505" spans="1:9" x14ac:dyDescent="0.25">
      <c r="A1505" s="12"/>
      <c r="B1505" s="8">
        <v>1502</v>
      </c>
      <c r="C1505" s="14" t="s">
        <v>664</v>
      </c>
      <c r="D1505" s="4" t="s">
        <v>31</v>
      </c>
      <c r="E1505" s="4" t="s">
        <v>20</v>
      </c>
      <c r="F1505" s="8" t="s">
        <v>26</v>
      </c>
      <c r="G1505" s="8"/>
      <c r="H1505" s="6">
        <v>11.974</v>
      </c>
      <c r="I1505" s="6" t="s">
        <v>2156</v>
      </c>
    </row>
    <row r="1506" spans="1:9" x14ac:dyDescent="0.25">
      <c r="A1506" s="13"/>
      <c r="B1506" s="8">
        <v>1503</v>
      </c>
      <c r="C1506" s="15" t="s">
        <v>247</v>
      </c>
      <c r="D1506" s="5" t="s">
        <v>31</v>
      </c>
      <c r="E1506" s="5" t="s">
        <v>19</v>
      </c>
      <c r="F1506" s="8" t="s">
        <v>26</v>
      </c>
      <c r="G1506" s="10"/>
      <c r="H1506" s="7">
        <v>11.974</v>
      </c>
      <c r="I1506" s="6" t="s">
        <v>2156</v>
      </c>
    </row>
    <row r="1507" spans="1:9" x14ac:dyDescent="0.25">
      <c r="A1507" s="13"/>
      <c r="B1507" s="8">
        <v>1504</v>
      </c>
      <c r="C1507" s="15" t="s">
        <v>3780</v>
      </c>
      <c r="D1507" s="5" t="s">
        <v>31</v>
      </c>
      <c r="E1507" s="5" t="s">
        <v>19</v>
      </c>
      <c r="F1507" s="8" t="s">
        <v>26</v>
      </c>
      <c r="G1507" s="10"/>
      <c r="H1507" s="7">
        <v>11.973999999999998</v>
      </c>
      <c r="I1507" s="6" t="s">
        <v>2156</v>
      </c>
    </row>
    <row r="1508" spans="1:9" x14ac:dyDescent="0.25">
      <c r="A1508" s="13"/>
      <c r="B1508" s="8">
        <v>1505</v>
      </c>
      <c r="C1508" s="15" t="s">
        <v>159</v>
      </c>
      <c r="D1508" s="5" t="s">
        <v>31</v>
      </c>
      <c r="E1508" s="5" t="s">
        <v>11</v>
      </c>
      <c r="F1508" s="8" t="s">
        <v>26</v>
      </c>
      <c r="G1508" s="10"/>
      <c r="H1508" s="7">
        <v>11.972</v>
      </c>
      <c r="I1508" s="6" t="s">
        <v>2156</v>
      </c>
    </row>
    <row r="1509" spans="1:9" x14ac:dyDescent="0.25">
      <c r="A1509" s="13"/>
      <c r="B1509" s="8">
        <v>1506</v>
      </c>
      <c r="C1509" s="15" t="s">
        <v>616</v>
      </c>
      <c r="D1509" s="5" t="s">
        <v>31</v>
      </c>
      <c r="E1509" s="5" t="s">
        <v>10</v>
      </c>
      <c r="F1509" s="8" t="s">
        <v>26</v>
      </c>
      <c r="G1509" s="10"/>
      <c r="H1509" s="7">
        <v>11.972</v>
      </c>
      <c r="I1509" s="6" t="s">
        <v>2156</v>
      </c>
    </row>
    <row r="1510" spans="1:9" x14ac:dyDescent="0.25">
      <c r="A1510" s="12"/>
      <c r="B1510" s="8">
        <v>1507</v>
      </c>
      <c r="C1510" s="14" t="s">
        <v>49</v>
      </c>
      <c r="D1510" s="4" t="s">
        <v>31</v>
      </c>
      <c r="E1510" s="4" t="s">
        <v>10</v>
      </c>
      <c r="F1510" s="8" t="s">
        <v>26</v>
      </c>
      <c r="G1510" s="8"/>
      <c r="H1510" s="6">
        <v>11.968999999999999</v>
      </c>
      <c r="I1510" s="6" t="s">
        <v>2156</v>
      </c>
    </row>
    <row r="1511" spans="1:9" x14ac:dyDescent="0.25">
      <c r="A1511" s="12"/>
      <c r="B1511" s="8">
        <v>1508</v>
      </c>
      <c r="C1511" s="14" t="s">
        <v>3751</v>
      </c>
      <c r="D1511" s="4" t="s">
        <v>31</v>
      </c>
      <c r="E1511" s="4" t="s">
        <v>13</v>
      </c>
      <c r="F1511" s="8" t="s">
        <v>26</v>
      </c>
      <c r="G1511" s="8"/>
      <c r="H1511" s="6">
        <v>11.968999999999999</v>
      </c>
      <c r="I1511" s="6" t="s">
        <v>2156</v>
      </c>
    </row>
    <row r="1512" spans="1:9" x14ac:dyDescent="0.25">
      <c r="A1512" s="12"/>
      <c r="B1512" s="8">
        <v>1509</v>
      </c>
      <c r="C1512" s="14" t="s">
        <v>505</v>
      </c>
      <c r="D1512" s="4" t="s">
        <v>31</v>
      </c>
      <c r="E1512" s="4" t="s">
        <v>11</v>
      </c>
      <c r="F1512" s="8" t="s">
        <v>26</v>
      </c>
      <c r="G1512" s="8"/>
      <c r="H1512" s="6">
        <v>11.968999999999999</v>
      </c>
      <c r="I1512" s="6" t="s">
        <v>2156</v>
      </c>
    </row>
    <row r="1513" spans="1:9" x14ac:dyDescent="0.25">
      <c r="A1513" s="13"/>
      <c r="B1513" s="8">
        <v>1510</v>
      </c>
      <c r="C1513" s="15" t="s">
        <v>681</v>
      </c>
      <c r="D1513" s="5" t="s">
        <v>31</v>
      </c>
      <c r="E1513" s="5" t="s">
        <v>13</v>
      </c>
      <c r="F1513" s="8" t="s">
        <v>26</v>
      </c>
      <c r="G1513" s="10"/>
      <c r="H1513" s="7">
        <v>11.968</v>
      </c>
      <c r="I1513" s="6" t="s">
        <v>2156</v>
      </c>
    </row>
    <row r="1514" spans="1:9" x14ac:dyDescent="0.25">
      <c r="A1514" s="12"/>
      <c r="B1514" s="8">
        <v>1511</v>
      </c>
      <c r="C1514" s="14" t="s">
        <v>3996</v>
      </c>
      <c r="D1514" s="4" t="s">
        <v>31</v>
      </c>
      <c r="E1514" s="4" t="s">
        <v>4</v>
      </c>
      <c r="F1514" s="8" t="s">
        <v>26</v>
      </c>
      <c r="G1514" s="8"/>
      <c r="H1514" s="6">
        <v>11.968</v>
      </c>
      <c r="I1514" s="6" t="s">
        <v>2156</v>
      </c>
    </row>
    <row r="1515" spans="1:9" x14ac:dyDescent="0.25">
      <c r="A1515" s="12"/>
      <c r="B1515" s="8">
        <v>1512</v>
      </c>
      <c r="C1515" s="14" t="s">
        <v>4815</v>
      </c>
      <c r="D1515" s="4" t="s">
        <v>31</v>
      </c>
      <c r="E1515" s="4" t="s">
        <v>11</v>
      </c>
      <c r="F1515" s="8" t="s">
        <v>26</v>
      </c>
      <c r="G1515" s="8"/>
      <c r="H1515" s="6">
        <v>11.966999999999999</v>
      </c>
      <c r="I1515" s="6" t="s">
        <v>2156</v>
      </c>
    </row>
    <row r="1516" spans="1:9" x14ac:dyDescent="0.25">
      <c r="A1516" s="12"/>
      <c r="B1516" s="8">
        <v>1513</v>
      </c>
      <c r="C1516" s="14" t="s">
        <v>933</v>
      </c>
      <c r="D1516" s="4" t="s">
        <v>31</v>
      </c>
      <c r="E1516" s="4" t="s">
        <v>13</v>
      </c>
      <c r="F1516" s="8" t="s">
        <v>26</v>
      </c>
      <c r="G1516" s="8"/>
      <c r="H1516" s="6">
        <v>11.965999999999999</v>
      </c>
      <c r="I1516" s="7" t="s">
        <v>2156</v>
      </c>
    </row>
    <row r="1517" spans="1:9" x14ac:dyDescent="0.25">
      <c r="A1517" s="13"/>
      <c r="B1517" s="8">
        <v>1514</v>
      </c>
      <c r="C1517" s="15" t="s">
        <v>64</v>
      </c>
      <c r="D1517" s="5" t="s">
        <v>31</v>
      </c>
      <c r="E1517" s="5" t="s">
        <v>32</v>
      </c>
      <c r="F1517" s="8" t="s">
        <v>26</v>
      </c>
      <c r="G1517" s="10"/>
      <c r="H1517" s="7">
        <v>11.965999999999999</v>
      </c>
      <c r="I1517" s="6" t="s">
        <v>2156</v>
      </c>
    </row>
    <row r="1518" spans="1:9" x14ac:dyDescent="0.25">
      <c r="A1518" s="13"/>
      <c r="B1518" s="8">
        <v>1515</v>
      </c>
      <c r="C1518" s="15" t="s">
        <v>4592</v>
      </c>
      <c r="D1518" s="5" t="s">
        <v>31</v>
      </c>
      <c r="E1518" s="5" t="s">
        <v>35</v>
      </c>
      <c r="F1518" s="8" t="s">
        <v>26</v>
      </c>
      <c r="G1518" s="10"/>
      <c r="H1518" s="7">
        <v>11.965999999999999</v>
      </c>
      <c r="I1518" s="6" t="s">
        <v>2156</v>
      </c>
    </row>
    <row r="1519" spans="1:9" x14ac:dyDescent="0.25">
      <c r="A1519" s="13"/>
      <c r="B1519" s="8">
        <v>1516</v>
      </c>
      <c r="C1519" s="15" t="s">
        <v>313</v>
      </c>
      <c r="D1519" s="5" t="s">
        <v>31</v>
      </c>
      <c r="E1519" s="5" t="s">
        <v>12</v>
      </c>
      <c r="F1519" s="8" t="s">
        <v>26</v>
      </c>
      <c r="G1519" s="10"/>
      <c r="H1519" s="7">
        <v>11.963999999999999</v>
      </c>
      <c r="I1519" s="6" t="s">
        <v>2156</v>
      </c>
    </row>
    <row r="1520" spans="1:9" x14ac:dyDescent="0.25">
      <c r="A1520" s="12"/>
      <c r="B1520" s="8">
        <v>1517</v>
      </c>
      <c r="C1520" s="14" t="s">
        <v>309</v>
      </c>
      <c r="D1520" s="4" t="s">
        <v>31</v>
      </c>
      <c r="E1520" s="4" t="s">
        <v>27</v>
      </c>
      <c r="F1520" s="8" t="s">
        <v>26</v>
      </c>
      <c r="G1520" s="10"/>
      <c r="H1520" s="6">
        <v>11.962999999999999</v>
      </c>
      <c r="I1520" s="6" t="s">
        <v>2156</v>
      </c>
    </row>
    <row r="1521" spans="1:9" x14ac:dyDescent="0.25">
      <c r="A1521" s="12"/>
      <c r="B1521" s="8">
        <v>1518</v>
      </c>
      <c r="C1521" s="14" t="s">
        <v>3549</v>
      </c>
      <c r="D1521" s="4" t="s">
        <v>31</v>
      </c>
      <c r="E1521" s="4" t="s">
        <v>19</v>
      </c>
      <c r="F1521" s="8" t="s">
        <v>26</v>
      </c>
      <c r="G1521" s="8"/>
      <c r="H1521" s="6">
        <v>11.962999999999999</v>
      </c>
      <c r="I1521" s="6" t="s">
        <v>2156</v>
      </c>
    </row>
    <row r="1522" spans="1:9" x14ac:dyDescent="0.25">
      <c r="A1522" s="12"/>
      <c r="B1522" s="8">
        <v>1519</v>
      </c>
      <c r="C1522" s="14" t="s">
        <v>3861</v>
      </c>
      <c r="D1522" s="4" t="s">
        <v>31</v>
      </c>
      <c r="E1522" s="4" t="s">
        <v>20</v>
      </c>
      <c r="F1522" s="8" t="s">
        <v>26</v>
      </c>
      <c r="G1522" s="8"/>
      <c r="H1522" s="6">
        <v>11.962999999999999</v>
      </c>
      <c r="I1522" s="6" t="s">
        <v>2156</v>
      </c>
    </row>
    <row r="1523" spans="1:9" x14ac:dyDescent="0.25">
      <c r="A1523" s="13"/>
      <c r="B1523" s="8">
        <v>1520</v>
      </c>
      <c r="C1523" s="15" t="s">
        <v>3976</v>
      </c>
      <c r="D1523" s="5" t="s">
        <v>31</v>
      </c>
      <c r="E1523" s="5" t="s">
        <v>13</v>
      </c>
      <c r="F1523" s="8" t="s">
        <v>26</v>
      </c>
      <c r="G1523" s="10"/>
      <c r="H1523" s="7">
        <v>11.962999999999999</v>
      </c>
      <c r="I1523" s="6" t="s">
        <v>2156</v>
      </c>
    </row>
    <row r="1524" spans="1:9" x14ac:dyDescent="0.25">
      <c r="A1524" s="13"/>
      <c r="B1524" s="8">
        <v>1521</v>
      </c>
      <c r="C1524" s="15" t="s">
        <v>977</v>
      </c>
      <c r="D1524" s="5" t="s">
        <v>31</v>
      </c>
      <c r="E1524" s="5" t="s">
        <v>10</v>
      </c>
      <c r="F1524" s="8" t="s">
        <v>26</v>
      </c>
      <c r="G1524" s="10"/>
      <c r="H1524" s="7">
        <v>11.962999999999999</v>
      </c>
      <c r="I1524" s="7" t="s">
        <v>2156</v>
      </c>
    </row>
    <row r="1525" spans="1:9" x14ac:dyDescent="0.25">
      <c r="A1525" s="12"/>
      <c r="B1525" s="8">
        <v>1522</v>
      </c>
      <c r="C1525" s="14" t="s">
        <v>926</v>
      </c>
      <c r="D1525" s="4" t="s">
        <v>31</v>
      </c>
      <c r="E1525" s="4" t="s">
        <v>10</v>
      </c>
      <c r="F1525" s="8" t="s">
        <v>26</v>
      </c>
      <c r="G1525" s="10"/>
      <c r="H1525" s="6">
        <v>11.962999999999999</v>
      </c>
      <c r="I1525" s="6" t="s">
        <v>2156</v>
      </c>
    </row>
    <row r="1526" spans="1:9" x14ac:dyDescent="0.25">
      <c r="A1526" s="13"/>
      <c r="B1526" s="8">
        <v>1523</v>
      </c>
      <c r="C1526" s="15" t="s">
        <v>3851</v>
      </c>
      <c r="D1526" s="5" t="s">
        <v>31</v>
      </c>
      <c r="E1526" s="5" t="s">
        <v>19</v>
      </c>
      <c r="F1526" s="8" t="s">
        <v>26</v>
      </c>
      <c r="G1526" s="10"/>
      <c r="H1526" s="7">
        <v>11.960999999999999</v>
      </c>
      <c r="I1526" s="6" t="s">
        <v>2156</v>
      </c>
    </row>
    <row r="1527" spans="1:9" x14ac:dyDescent="0.25">
      <c r="A1527" s="12"/>
      <c r="B1527" s="8">
        <v>1524</v>
      </c>
      <c r="C1527" s="14" t="s">
        <v>334</v>
      </c>
      <c r="D1527" s="4" t="s">
        <v>31</v>
      </c>
      <c r="E1527" s="4" t="s">
        <v>19</v>
      </c>
      <c r="F1527" s="8" t="s">
        <v>26</v>
      </c>
      <c r="G1527" s="8"/>
      <c r="H1527" s="6">
        <v>11.959999999999999</v>
      </c>
      <c r="I1527" s="6" t="s">
        <v>2156</v>
      </c>
    </row>
    <row r="1528" spans="1:9" x14ac:dyDescent="0.25">
      <c r="A1528" s="12"/>
      <c r="B1528" s="8">
        <v>1525</v>
      </c>
      <c r="C1528" s="14" t="s">
        <v>3564</v>
      </c>
      <c r="D1528" s="4" t="s">
        <v>31</v>
      </c>
      <c r="E1528" s="4" t="s">
        <v>10</v>
      </c>
      <c r="F1528" s="8" t="s">
        <v>26</v>
      </c>
      <c r="G1528" s="8"/>
      <c r="H1528" s="6">
        <v>11.959999999999999</v>
      </c>
      <c r="I1528" s="6" t="s">
        <v>2156</v>
      </c>
    </row>
    <row r="1529" spans="1:9" x14ac:dyDescent="0.25">
      <c r="A1529" s="13"/>
      <c r="B1529" s="8">
        <v>1526</v>
      </c>
      <c r="C1529" s="15" t="s">
        <v>3816</v>
      </c>
      <c r="D1529" s="5" t="s">
        <v>31</v>
      </c>
      <c r="E1529" s="5" t="s">
        <v>20</v>
      </c>
      <c r="F1529" s="8" t="s">
        <v>26</v>
      </c>
      <c r="G1529" s="10"/>
      <c r="H1529" s="7">
        <v>11.959999999999999</v>
      </c>
      <c r="I1529" s="6" t="s">
        <v>2156</v>
      </c>
    </row>
    <row r="1530" spans="1:9" x14ac:dyDescent="0.25">
      <c r="A1530" s="12"/>
      <c r="B1530" s="8">
        <v>1527</v>
      </c>
      <c r="C1530" s="14" t="s">
        <v>514</v>
      </c>
      <c r="D1530" s="4" t="s">
        <v>31</v>
      </c>
      <c r="E1530" s="4" t="s">
        <v>10</v>
      </c>
      <c r="F1530" s="8" t="s">
        <v>26</v>
      </c>
      <c r="G1530" s="8"/>
      <c r="H1530" s="6">
        <v>11.959999999999999</v>
      </c>
      <c r="I1530" s="6" t="s">
        <v>2156</v>
      </c>
    </row>
    <row r="1531" spans="1:9" x14ac:dyDescent="0.25">
      <c r="A1531" s="12"/>
      <c r="B1531" s="8">
        <v>1528</v>
      </c>
      <c r="C1531" s="14" t="s">
        <v>376</v>
      </c>
      <c r="D1531" s="4" t="s">
        <v>31</v>
      </c>
      <c r="E1531" s="4" t="s">
        <v>7</v>
      </c>
      <c r="F1531" s="8" t="s">
        <v>26</v>
      </c>
      <c r="G1531" s="8"/>
      <c r="H1531" s="6">
        <v>11.959</v>
      </c>
      <c r="I1531" s="6" t="s">
        <v>2156</v>
      </c>
    </row>
    <row r="1532" spans="1:9" x14ac:dyDescent="0.25">
      <c r="A1532" s="13"/>
      <c r="B1532" s="8">
        <v>1529</v>
      </c>
      <c r="C1532" s="15" t="s">
        <v>3960</v>
      </c>
      <c r="D1532" s="5" t="s">
        <v>31</v>
      </c>
      <c r="E1532" s="5" t="s">
        <v>10</v>
      </c>
      <c r="F1532" s="8" t="s">
        <v>26</v>
      </c>
      <c r="G1532" s="10"/>
      <c r="H1532" s="7">
        <v>11.959</v>
      </c>
      <c r="I1532" s="6" t="s">
        <v>2156</v>
      </c>
    </row>
    <row r="1533" spans="1:9" x14ac:dyDescent="0.25">
      <c r="A1533" s="12"/>
      <c r="B1533" s="8">
        <v>1530</v>
      </c>
      <c r="C1533" s="14" t="s">
        <v>1006</v>
      </c>
      <c r="D1533" s="4" t="s">
        <v>31</v>
      </c>
      <c r="E1533" s="4" t="s">
        <v>10</v>
      </c>
      <c r="F1533" s="8" t="s">
        <v>26</v>
      </c>
      <c r="G1533" s="8"/>
      <c r="H1533" s="6">
        <v>11.956999999999999</v>
      </c>
      <c r="I1533" s="6" t="s">
        <v>2156</v>
      </c>
    </row>
    <row r="1534" spans="1:9" x14ac:dyDescent="0.25">
      <c r="A1534" s="12"/>
      <c r="B1534" s="8">
        <v>1531</v>
      </c>
      <c r="C1534" s="14" t="s">
        <v>529</v>
      </c>
      <c r="D1534" s="4" t="s">
        <v>31</v>
      </c>
      <c r="E1534" s="4" t="s">
        <v>3</v>
      </c>
      <c r="F1534" s="8" t="s">
        <v>26</v>
      </c>
      <c r="G1534" s="8"/>
      <c r="H1534" s="6">
        <v>11.956999999999999</v>
      </c>
      <c r="I1534" s="6" t="s">
        <v>2156</v>
      </c>
    </row>
    <row r="1535" spans="1:9" x14ac:dyDescent="0.25">
      <c r="A1535" s="13"/>
      <c r="B1535" s="8">
        <v>1532</v>
      </c>
      <c r="C1535" s="15" t="s">
        <v>434</v>
      </c>
      <c r="D1535" s="5" t="s">
        <v>31</v>
      </c>
      <c r="E1535" s="5" t="s">
        <v>13</v>
      </c>
      <c r="F1535" s="8" t="s">
        <v>26</v>
      </c>
      <c r="G1535" s="10"/>
      <c r="H1535" s="7">
        <v>11.956999999999999</v>
      </c>
      <c r="I1535" s="6" t="s">
        <v>2156</v>
      </c>
    </row>
    <row r="1536" spans="1:9" x14ac:dyDescent="0.25">
      <c r="A1536" s="13"/>
      <c r="B1536" s="8">
        <v>1533</v>
      </c>
      <c r="C1536" s="15" t="s">
        <v>4460</v>
      </c>
      <c r="D1536" s="5" t="s">
        <v>31</v>
      </c>
      <c r="E1536" s="5" t="s">
        <v>3</v>
      </c>
      <c r="F1536" s="8" t="s">
        <v>26</v>
      </c>
      <c r="G1536" s="10"/>
      <c r="H1536" s="7">
        <v>11.956</v>
      </c>
      <c r="I1536" s="6" t="s">
        <v>2156</v>
      </c>
    </row>
    <row r="1537" spans="1:9" x14ac:dyDescent="0.25">
      <c r="A1537" s="12"/>
      <c r="B1537" s="8">
        <v>1534</v>
      </c>
      <c r="C1537" s="14" t="s">
        <v>640</v>
      </c>
      <c r="D1537" s="4" t="s">
        <v>31</v>
      </c>
      <c r="E1537" s="4" t="s">
        <v>33</v>
      </c>
      <c r="F1537" s="8" t="s">
        <v>26</v>
      </c>
      <c r="G1537" s="8"/>
      <c r="H1537" s="6">
        <v>11.954999999999998</v>
      </c>
      <c r="I1537" s="6" t="s">
        <v>2156</v>
      </c>
    </row>
    <row r="1538" spans="1:9" x14ac:dyDescent="0.25">
      <c r="A1538" s="12"/>
      <c r="B1538" s="8">
        <v>1535</v>
      </c>
      <c r="C1538" s="14" t="s">
        <v>731</v>
      </c>
      <c r="D1538" s="4" t="s">
        <v>31</v>
      </c>
      <c r="E1538" s="4" t="s">
        <v>11</v>
      </c>
      <c r="F1538" s="8" t="s">
        <v>26</v>
      </c>
      <c r="G1538" s="8"/>
      <c r="H1538" s="6">
        <v>11.954999999999998</v>
      </c>
      <c r="I1538" s="6" t="s">
        <v>2156</v>
      </c>
    </row>
    <row r="1539" spans="1:9" x14ac:dyDescent="0.25">
      <c r="A1539" s="12"/>
      <c r="B1539" s="8">
        <v>1536</v>
      </c>
      <c r="C1539" s="14" t="s">
        <v>124</v>
      </c>
      <c r="D1539" s="4" t="s">
        <v>31</v>
      </c>
      <c r="E1539" s="4" t="s">
        <v>3</v>
      </c>
      <c r="F1539" s="8" t="s">
        <v>26</v>
      </c>
      <c r="G1539" s="8"/>
      <c r="H1539" s="6">
        <v>11.953999999999999</v>
      </c>
      <c r="I1539" s="6" t="s">
        <v>2156</v>
      </c>
    </row>
    <row r="1540" spans="1:9" x14ac:dyDescent="0.25">
      <c r="A1540" s="13"/>
      <c r="B1540" s="8">
        <v>1537</v>
      </c>
      <c r="C1540" s="15" t="s">
        <v>782</v>
      </c>
      <c r="D1540" s="5" t="s">
        <v>31</v>
      </c>
      <c r="E1540" s="5" t="s">
        <v>32</v>
      </c>
      <c r="F1540" s="8" t="s">
        <v>26</v>
      </c>
      <c r="G1540" s="10"/>
      <c r="H1540" s="7">
        <v>11.953999999999999</v>
      </c>
      <c r="I1540" s="6" t="s">
        <v>2156</v>
      </c>
    </row>
    <row r="1541" spans="1:9" x14ac:dyDescent="0.25">
      <c r="A1541" s="12"/>
      <c r="B1541" s="8">
        <v>1538</v>
      </c>
      <c r="C1541" s="14" t="s">
        <v>750</v>
      </c>
      <c r="D1541" s="4" t="s">
        <v>31</v>
      </c>
      <c r="E1541" s="4" t="s">
        <v>19</v>
      </c>
      <c r="F1541" s="8" t="s">
        <v>26</v>
      </c>
      <c r="G1541" s="8"/>
      <c r="H1541" s="6">
        <v>11.952999999999999</v>
      </c>
      <c r="I1541" s="6" t="s">
        <v>2156</v>
      </c>
    </row>
    <row r="1542" spans="1:9" x14ac:dyDescent="0.25">
      <c r="A1542" s="13"/>
      <c r="B1542" s="8">
        <v>1539</v>
      </c>
      <c r="C1542" s="15" t="s">
        <v>4722</v>
      </c>
      <c r="D1542" s="5" t="s">
        <v>31</v>
      </c>
      <c r="E1542" s="5" t="s">
        <v>9</v>
      </c>
      <c r="F1542" s="8" t="s">
        <v>26</v>
      </c>
      <c r="G1542" s="10"/>
      <c r="H1542" s="7">
        <v>11.951999999999998</v>
      </c>
      <c r="I1542" s="6" t="s">
        <v>2156</v>
      </c>
    </row>
    <row r="1543" spans="1:9" x14ac:dyDescent="0.25">
      <c r="A1543" s="13"/>
      <c r="B1543" s="8">
        <v>1540</v>
      </c>
      <c r="C1543" s="15" t="s">
        <v>144</v>
      </c>
      <c r="D1543" s="5" t="s">
        <v>31</v>
      </c>
      <c r="E1543" s="5" t="s">
        <v>9</v>
      </c>
      <c r="F1543" s="8" t="s">
        <v>26</v>
      </c>
      <c r="G1543" s="10"/>
      <c r="H1543" s="7">
        <v>11.951000000000001</v>
      </c>
      <c r="I1543" s="6" t="s">
        <v>2156</v>
      </c>
    </row>
    <row r="1544" spans="1:9" x14ac:dyDescent="0.25">
      <c r="A1544" s="13"/>
      <c r="B1544" s="8">
        <v>1541</v>
      </c>
      <c r="C1544" s="15" t="s">
        <v>504</v>
      </c>
      <c r="D1544" s="5" t="s">
        <v>31</v>
      </c>
      <c r="E1544" s="5" t="s">
        <v>27</v>
      </c>
      <c r="F1544" s="8" t="s">
        <v>26</v>
      </c>
      <c r="G1544" s="10"/>
      <c r="H1544" s="7">
        <v>11.951000000000001</v>
      </c>
      <c r="I1544" s="6" t="s">
        <v>2156</v>
      </c>
    </row>
    <row r="1545" spans="1:9" x14ac:dyDescent="0.25">
      <c r="A1545" s="13"/>
      <c r="B1545" s="8">
        <v>1542</v>
      </c>
      <c r="C1545" s="15" t="s">
        <v>692</v>
      </c>
      <c r="D1545" s="5" t="s">
        <v>31</v>
      </c>
      <c r="E1545" s="5" t="s">
        <v>11</v>
      </c>
      <c r="F1545" s="8" t="s">
        <v>26</v>
      </c>
      <c r="G1545" s="10"/>
      <c r="H1545" s="7">
        <v>11.950999999999999</v>
      </c>
      <c r="I1545" s="6" t="s">
        <v>2156</v>
      </c>
    </row>
    <row r="1546" spans="1:9" x14ac:dyDescent="0.25">
      <c r="A1546" s="13"/>
      <c r="B1546" s="8">
        <v>1543</v>
      </c>
      <c r="C1546" s="15" t="s">
        <v>395</v>
      </c>
      <c r="D1546" s="5" t="s">
        <v>31</v>
      </c>
      <c r="E1546" s="5" t="s">
        <v>11</v>
      </c>
      <c r="F1546" s="8" t="s">
        <v>26</v>
      </c>
      <c r="G1546" s="10"/>
      <c r="H1546" s="7">
        <v>11.950999999999999</v>
      </c>
      <c r="I1546" s="6" t="s">
        <v>2156</v>
      </c>
    </row>
    <row r="1547" spans="1:9" x14ac:dyDescent="0.25">
      <c r="A1547" s="13"/>
      <c r="B1547" s="8">
        <v>1544</v>
      </c>
      <c r="C1547" s="15" t="s">
        <v>4479</v>
      </c>
      <c r="D1547" s="5" t="s">
        <v>31</v>
      </c>
      <c r="E1547" s="5" t="s">
        <v>29</v>
      </c>
      <c r="F1547" s="8" t="s">
        <v>26</v>
      </c>
      <c r="G1547" s="10"/>
      <c r="H1547" s="7">
        <v>11.948999999999998</v>
      </c>
      <c r="I1547" s="6" t="s">
        <v>2156</v>
      </c>
    </row>
    <row r="1548" spans="1:9" x14ac:dyDescent="0.25">
      <c r="A1548" s="13"/>
      <c r="B1548" s="8">
        <v>1545</v>
      </c>
      <c r="C1548" s="15" t="s">
        <v>4786</v>
      </c>
      <c r="D1548" s="5" t="s">
        <v>31</v>
      </c>
      <c r="E1548" s="5" t="s">
        <v>27</v>
      </c>
      <c r="F1548" s="8" t="s">
        <v>26</v>
      </c>
      <c r="G1548" s="10"/>
      <c r="H1548" s="7">
        <v>11.948</v>
      </c>
      <c r="I1548" s="6" t="s">
        <v>2156</v>
      </c>
    </row>
    <row r="1549" spans="1:9" x14ac:dyDescent="0.25">
      <c r="A1549" s="13"/>
      <c r="B1549" s="8">
        <v>1546</v>
      </c>
      <c r="C1549" s="15" t="s">
        <v>638</v>
      </c>
      <c r="D1549" s="5" t="s">
        <v>31</v>
      </c>
      <c r="E1549" s="5" t="s">
        <v>13</v>
      </c>
      <c r="F1549" s="8" t="s">
        <v>26</v>
      </c>
      <c r="G1549" s="10"/>
      <c r="H1549" s="7">
        <v>11.948</v>
      </c>
      <c r="I1549" s="6" t="s">
        <v>2156</v>
      </c>
    </row>
    <row r="1550" spans="1:9" x14ac:dyDescent="0.25">
      <c r="A1550" s="13"/>
      <c r="B1550" s="8">
        <v>1547</v>
      </c>
      <c r="C1550" s="15" t="s">
        <v>342</v>
      </c>
      <c r="D1550" s="5" t="s">
        <v>31</v>
      </c>
      <c r="E1550" s="5" t="s">
        <v>3</v>
      </c>
      <c r="F1550" s="8" t="s">
        <v>26</v>
      </c>
      <c r="G1550" s="10"/>
      <c r="H1550" s="7">
        <v>11.948</v>
      </c>
      <c r="I1550" s="6" t="s">
        <v>2156</v>
      </c>
    </row>
    <row r="1551" spans="1:9" x14ac:dyDescent="0.25">
      <c r="A1551" s="13"/>
      <c r="B1551" s="8">
        <v>1548</v>
      </c>
      <c r="C1551" s="15" t="s">
        <v>3950</v>
      </c>
      <c r="D1551" s="5" t="s">
        <v>31</v>
      </c>
      <c r="E1551" s="5" t="s">
        <v>19</v>
      </c>
      <c r="F1551" s="8" t="s">
        <v>26</v>
      </c>
      <c r="G1551" s="10"/>
      <c r="H1551" s="7">
        <v>11.948</v>
      </c>
      <c r="I1551" s="6" t="s">
        <v>2156</v>
      </c>
    </row>
    <row r="1552" spans="1:9" x14ac:dyDescent="0.25">
      <c r="A1552" s="12"/>
      <c r="B1552" s="8">
        <v>1549</v>
      </c>
      <c r="C1552" s="14" t="s">
        <v>4572</v>
      </c>
      <c r="D1552" s="4" t="s">
        <v>31</v>
      </c>
      <c r="E1552" s="4" t="s">
        <v>34</v>
      </c>
      <c r="F1552" s="8" t="s">
        <v>26</v>
      </c>
      <c r="G1552" s="8"/>
      <c r="H1552" s="6">
        <v>11.948</v>
      </c>
      <c r="I1552" s="6" t="s">
        <v>2156</v>
      </c>
    </row>
    <row r="1553" spans="1:9" x14ac:dyDescent="0.25">
      <c r="A1553" s="13"/>
      <c r="B1553" s="8">
        <v>1550</v>
      </c>
      <c r="C1553" s="15" t="s">
        <v>4593</v>
      </c>
      <c r="D1553" s="5" t="s">
        <v>31</v>
      </c>
      <c r="E1553" s="5" t="s">
        <v>3</v>
      </c>
      <c r="F1553" s="8" t="s">
        <v>26</v>
      </c>
      <c r="G1553" s="10"/>
      <c r="H1553" s="7">
        <v>11.948</v>
      </c>
      <c r="I1553" s="6" t="s">
        <v>2156</v>
      </c>
    </row>
    <row r="1554" spans="1:9" x14ac:dyDescent="0.25">
      <c r="A1554" s="12"/>
      <c r="B1554" s="8">
        <v>1551</v>
      </c>
      <c r="C1554" s="14" t="s">
        <v>4001</v>
      </c>
      <c r="D1554" s="4" t="s">
        <v>31</v>
      </c>
      <c r="E1554" s="4" t="s">
        <v>19</v>
      </c>
      <c r="F1554" s="8" t="s">
        <v>26</v>
      </c>
      <c r="G1554" s="8"/>
      <c r="H1554" s="6">
        <v>11.946999999999999</v>
      </c>
      <c r="I1554" s="6" t="s">
        <v>2156</v>
      </c>
    </row>
    <row r="1555" spans="1:9" x14ac:dyDescent="0.25">
      <c r="A1555" s="13"/>
      <c r="B1555" s="8">
        <v>1552</v>
      </c>
      <c r="C1555" s="15" t="s">
        <v>560</v>
      </c>
      <c r="D1555" s="5" t="s">
        <v>31</v>
      </c>
      <c r="E1555" s="5" t="s">
        <v>3</v>
      </c>
      <c r="F1555" s="8" t="s">
        <v>26</v>
      </c>
      <c r="G1555" s="10"/>
      <c r="H1555" s="7">
        <v>11.945999999999998</v>
      </c>
      <c r="I1555" s="6" t="s">
        <v>2156</v>
      </c>
    </row>
    <row r="1556" spans="1:9" x14ac:dyDescent="0.25">
      <c r="A1556" s="12"/>
      <c r="B1556" s="8">
        <v>1553</v>
      </c>
      <c r="C1556" s="14" t="s">
        <v>259</v>
      </c>
      <c r="D1556" s="4" t="s">
        <v>31</v>
      </c>
      <c r="E1556" s="4" t="s">
        <v>29</v>
      </c>
      <c r="F1556" s="8" t="s">
        <v>26</v>
      </c>
      <c r="G1556" s="8"/>
      <c r="H1556" s="6">
        <v>11.945</v>
      </c>
      <c r="I1556" s="6" t="s">
        <v>2156</v>
      </c>
    </row>
    <row r="1557" spans="1:9" x14ac:dyDescent="0.25">
      <c r="A1557" s="13"/>
      <c r="B1557" s="8">
        <v>1554</v>
      </c>
      <c r="C1557" s="15" t="s">
        <v>169</v>
      </c>
      <c r="D1557" s="5" t="s">
        <v>31</v>
      </c>
      <c r="E1557" s="5" t="s">
        <v>10</v>
      </c>
      <c r="F1557" s="8" t="s">
        <v>26</v>
      </c>
      <c r="G1557" s="10"/>
      <c r="H1557" s="7">
        <v>11.945</v>
      </c>
      <c r="I1557" s="6" t="s">
        <v>2156</v>
      </c>
    </row>
    <row r="1558" spans="1:9" x14ac:dyDescent="0.25">
      <c r="A1558" s="12"/>
      <c r="B1558" s="8">
        <v>1555</v>
      </c>
      <c r="C1558" s="14" t="s">
        <v>815</v>
      </c>
      <c r="D1558" s="4" t="s">
        <v>31</v>
      </c>
      <c r="E1558" s="4" t="s">
        <v>10</v>
      </c>
      <c r="F1558" s="8" t="s">
        <v>26</v>
      </c>
      <c r="G1558" s="14" t="s">
        <v>2159</v>
      </c>
      <c r="H1558" s="6">
        <v>11.945</v>
      </c>
      <c r="I1558" s="6" t="s">
        <v>2156</v>
      </c>
    </row>
    <row r="1559" spans="1:9" x14ac:dyDescent="0.25">
      <c r="A1559" s="12"/>
      <c r="B1559" s="8">
        <v>1556</v>
      </c>
      <c r="C1559" s="14" t="s">
        <v>3955</v>
      </c>
      <c r="D1559" s="4" t="s">
        <v>31</v>
      </c>
      <c r="E1559" s="4" t="s">
        <v>19</v>
      </c>
      <c r="F1559" s="8" t="s">
        <v>26</v>
      </c>
      <c r="G1559" s="8"/>
      <c r="H1559" s="6">
        <v>11.942</v>
      </c>
      <c r="I1559" s="6" t="s">
        <v>2156</v>
      </c>
    </row>
    <row r="1560" spans="1:9" x14ac:dyDescent="0.25">
      <c r="A1560" s="13"/>
      <c r="B1560" s="8">
        <v>1557</v>
      </c>
      <c r="C1560" s="15" t="s">
        <v>4386</v>
      </c>
      <c r="D1560" s="5" t="s">
        <v>31</v>
      </c>
      <c r="E1560" s="5" t="s">
        <v>18</v>
      </c>
      <c r="F1560" s="8" t="s">
        <v>26</v>
      </c>
      <c r="G1560" s="10"/>
      <c r="H1560" s="7">
        <v>11.940999999999999</v>
      </c>
      <c r="I1560" s="6" t="s">
        <v>2156</v>
      </c>
    </row>
    <row r="1561" spans="1:9" x14ac:dyDescent="0.25">
      <c r="A1561" s="13"/>
      <c r="B1561" s="8">
        <v>1558</v>
      </c>
      <c r="C1561" s="15" t="s">
        <v>278</v>
      </c>
      <c r="D1561" s="5" t="s">
        <v>31</v>
      </c>
      <c r="E1561" s="5" t="s">
        <v>16</v>
      </c>
      <c r="F1561" s="8" t="s">
        <v>26</v>
      </c>
      <c r="G1561" s="10"/>
      <c r="H1561" s="7">
        <v>11.940999999999999</v>
      </c>
      <c r="I1561" s="6" t="s">
        <v>2156</v>
      </c>
    </row>
    <row r="1562" spans="1:9" x14ac:dyDescent="0.25">
      <c r="A1562" s="13"/>
      <c r="B1562" s="8">
        <v>1559</v>
      </c>
      <c r="C1562" s="15" t="s">
        <v>4035</v>
      </c>
      <c r="D1562" s="5" t="s">
        <v>31</v>
      </c>
      <c r="E1562" s="5" t="s">
        <v>13</v>
      </c>
      <c r="F1562" s="8" t="s">
        <v>26</v>
      </c>
      <c r="G1562" s="10"/>
      <c r="H1562" s="7">
        <v>11.939</v>
      </c>
      <c r="I1562" s="6" t="s">
        <v>2156</v>
      </c>
    </row>
    <row r="1563" spans="1:9" x14ac:dyDescent="0.25">
      <c r="A1563" s="13"/>
      <c r="B1563" s="8">
        <v>1560</v>
      </c>
      <c r="C1563" s="15" t="s">
        <v>785</v>
      </c>
      <c r="D1563" s="5" t="s">
        <v>31</v>
      </c>
      <c r="E1563" s="5" t="s">
        <v>13</v>
      </c>
      <c r="F1563" s="8" t="s">
        <v>26</v>
      </c>
      <c r="G1563" s="10"/>
      <c r="H1563" s="7">
        <v>11.939</v>
      </c>
      <c r="I1563" s="6" t="s">
        <v>2156</v>
      </c>
    </row>
    <row r="1564" spans="1:9" x14ac:dyDescent="0.25">
      <c r="A1564" s="12"/>
      <c r="B1564" s="8">
        <v>1561</v>
      </c>
      <c r="C1564" s="14" t="s">
        <v>409</v>
      </c>
      <c r="D1564" s="4" t="s">
        <v>31</v>
      </c>
      <c r="E1564" s="4" t="s">
        <v>19</v>
      </c>
      <c r="F1564" s="8" t="s">
        <v>26</v>
      </c>
      <c r="G1564" s="8"/>
      <c r="H1564" s="6">
        <v>11.937999999999999</v>
      </c>
      <c r="I1564" s="6" t="s">
        <v>2156</v>
      </c>
    </row>
    <row r="1565" spans="1:9" x14ac:dyDescent="0.25">
      <c r="A1565" s="13"/>
      <c r="B1565" s="8">
        <v>1562</v>
      </c>
      <c r="C1565" s="15" t="s">
        <v>300</v>
      </c>
      <c r="D1565" s="5" t="s">
        <v>31</v>
      </c>
      <c r="E1565" s="5" t="s">
        <v>11</v>
      </c>
      <c r="F1565" s="8" t="s">
        <v>26</v>
      </c>
      <c r="G1565" s="10"/>
      <c r="H1565" s="7">
        <v>11.936999999999998</v>
      </c>
      <c r="I1565" s="6" t="s">
        <v>2156</v>
      </c>
    </row>
    <row r="1566" spans="1:9" x14ac:dyDescent="0.25">
      <c r="A1566" s="12"/>
      <c r="B1566" s="8">
        <v>1563</v>
      </c>
      <c r="C1566" s="14" t="s">
        <v>829</v>
      </c>
      <c r="D1566" s="4" t="s">
        <v>31</v>
      </c>
      <c r="E1566" s="4" t="s">
        <v>29</v>
      </c>
      <c r="F1566" s="8" t="s">
        <v>26</v>
      </c>
      <c r="G1566" s="8"/>
      <c r="H1566" s="6">
        <v>11.936</v>
      </c>
      <c r="I1566" s="6" t="s">
        <v>2156</v>
      </c>
    </row>
    <row r="1567" spans="1:9" x14ac:dyDescent="0.25">
      <c r="A1567" s="12"/>
      <c r="B1567" s="8">
        <v>1564</v>
      </c>
      <c r="C1567" s="14" t="s">
        <v>468</v>
      </c>
      <c r="D1567" s="4" t="s">
        <v>31</v>
      </c>
      <c r="E1567" s="4" t="s">
        <v>13</v>
      </c>
      <c r="F1567" s="8" t="s">
        <v>26</v>
      </c>
      <c r="G1567" s="8"/>
      <c r="H1567" s="6">
        <v>11.934999999999999</v>
      </c>
      <c r="I1567" s="6" t="s">
        <v>2156</v>
      </c>
    </row>
    <row r="1568" spans="1:9" x14ac:dyDescent="0.25">
      <c r="A1568" s="13"/>
      <c r="B1568" s="8">
        <v>1565</v>
      </c>
      <c r="C1568" s="15" t="s">
        <v>463</v>
      </c>
      <c r="D1568" s="5" t="s">
        <v>31</v>
      </c>
      <c r="E1568" s="5" t="s">
        <v>12</v>
      </c>
      <c r="F1568" s="8" t="s">
        <v>26</v>
      </c>
      <c r="G1568" s="15" t="s">
        <v>2159</v>
      </c>
      <c r="H1568" s="7">
        <v>11.934999999999999</v>
      </c>
      <c r="I1568" s="6" t="s">
        <v>2156</v>
      </c>
    </row>
    <row r="1569" spans="1:9" x14ac:dyDescent="0.25">
      <c r="A1569" s="13"/>
      <c r="B1569" s="8">
        <v>1566</v>
      </c>
      <c r="C1569" s="15" t="s">
        <v>3529</v>
      </c>
      <c r="D1569" s="5" t="s">
        <v>31</v>
      </c>
      <c r="E1569" s="5" t="s">
        <v>13</v>
      </c>
      <c r="F1569" s="8" t="s">
        <v>26</v>
      </c>
      <c r="G1569" s="15" t="s">
        <v>2159</v>
      </c>
      <c r="H1569" s="7">
        <v>11.933999999999997</v>
      </c>
      <c r="I1569" s="6" t="s">
        <v>2156</v>
      </c>
    </row>
    <row r="1570" spans="1:9" x14ac:dyDescent="0.25">
      <c r="A1570" s="13"/>
      <c r="B1570" s="8">
        <v>1567</v>
      </c>
      <c r="C1570" s="15" t="s">
        <v>973</v>
      </c>
      <c r="D1570" s="5" t="s">
        <v>31</v>
      </c>
      <c r="E1570" s="5" t="s">
        <v>10</v>
      </c>
      <c r="F1570" s="8" t="s">
        <v>26</v>
      </c>
      <c r="G1570" s="10"/>
      <c r="H1570" s="7">
        <v>11.933999999999997</v>
      </c>
      <c r="I1570" s="6" t="s">
        <v>2156</v>
      </c>
    </row>
    <row r="1571" spans="1:9" x14ac:dyDescent="0.25">
      <c r="A1571" s="12"/>
      <c r="B1571" s="8">
        <v>1568</v>
      </c>
      <c r="C1571" s="14" t="s">
        <v>155</v>
      </c>
      <c r="D1571" s="4" t="s">
        <v>31</v>
      </c>
      <c r="E1571" s="4" t="s">
        <v>27</v>
      </c>
      <c r="F1571" s="8" t="s">
        <v>26</v>
      </c>
      <c r="G1571" s="8"/>
      <c r="H1571" s="6">
        <v>11.933</v>
      </c>
      <c r="I1571" s="6" t="s">
        <v>2156</v>
      </c>
    </row>
    <row r="1572" spans="1:9" x14ac:dyDescent="0.25">
      <c r="A1572" s="13"/>
      <c r="B1572" s="8">
        <v>1569</v>
      </c>
      <c r="C1572" s="15" t="s">
        <v>931</v>
      </c>
      <c r="D1572" s="5" t="s">
        <v>31</v>
      </c>
      <c r="E1572" s="5" t="s">
        <v>12</v>
      </c>
      <c r="F1572" s="8" t="s">
        <v>26</v>
      </c>
      <c r="G1572" s="15" t="s">
        <v>2159</v>
      </c>
      <c r="H1572" s="7">
        <v>11.933</v>
      </c>
      <c r="I1572" s="6" t="s">
        <v>2156</v>
      </c>
    </row>
    <row r="1573" spans="1:9" x14ac:dyDescent="0.25">
      <c r="A1573" s="12"/>
      <c r="B1573" s="8">
        <v>1570</v>
      </c>
      <c r="C1573" s="14" t="s">
        <v>274</v>
      </c>
      <c r="D1573" s="4" t="s">
        <v>31</v>
      </c>
      <c r="E1573" s="4" t="s">
        <v>19</v>
      </c>
      <c r="F1573" s="8" t="s">
        <v>26</v>
      </c>
      <c r="G1573" s="8"/>
      <c r="H1573" s="6">
        <v>11.933</v>
      </c>
      <c r="I1573" s="6" t="s">
        <v>2156</v>
      </c>
    </row>
    <row r="1574" spans="1:9" x14ac:dyDescent="0.25">
      <c r="A1574" s="12"/>
      <c r="B1574" s="8">
        <v>1571</v>
      </c>
      <c r="C1574" s="14" t="s">
        <v>757</v>
      </c>
      <c r="D1574" s="4" t="s">
        <v>31</v>
      </c>
      <c r="E1574" s="4" t="s">
        <v>18</v>
      </c>
      <c r="F1574" s="8" t="s">
        <v>26</v>
      </c>
      <c r="G1574" s="8"/>
      <c r="H1574" s="6">
        <v>11.933</v>
      </c>
      <c r="I1574" s="6" t="s">
        <v>2156</v>
      </c>
    </row>
    <row r="1575" spans="1:9" x14ac:dyDescent="0.25">
      <c r="A1575" s="12"/>
      <c r="B1575" s="8">
        <v>1572</v>
      </c>
      <c r="C1575" s="14" t="s">
        <v>4677</v>
      </c>
      <c r="D1575" s="4" t="s">
        <v>31</v>
      </c>
      <c r="E1575" s="4" t="s">
        <v>11</v>
      </c>
      <c r="F1575" s="8" t="s">
        <v>26</v>
      </c>
      <c r="G1575" s="8"/>
      <c r="H1575" s="6">
        <v>11.933</v>
      </c>
      <c r="I1575" s="6" t="s">
        <v>2156</v>
      </c>
    </row>
    <row r="1576" spans="1:9" x14ac:dyDescent="0.25">
      <c r="A1576" s="13"/>
      <c r="B1576" s="8">
        <v>1573</v>
      </c>
      <c r="C1576" s="15" t="s">
        <v>507</v>
      </c>
      <c r="D1576" s="5" t="s">
        <v>31</v>
      </c>
      <c r="E1576" s="5" t="s">
        <v>10</v>
      </c>
      <c r="F1576" s="8" t="s">
        <v>26</v>
      </c>
      <c r="G1576" s="10"/>
      <c r="H1576" s="7">
        <v>11.931999999999999</v>
      </c>
      <c r="I1576" s="6" t="s">
        <v>2156</v>
      </c>
    </row>
    <row r="1577" spans="1:9" x14ac:dyDescent="0.25">
      <c r="A1577" s="13"/>
      <c r="B1577" s="8">
        <v>1574</v>
      </c>
      <c r="C1577" s="15" t="s">
        <v>397</v>
      </c>
      <c r="D1577" s="5" t="s">
        <v>31</v>
      </c>
      <c r="E1577" s="5" t="s">
        <v>7</v>
      </c>
      <c r="F1577" s="8" t="s">
        <v>26</v>
      </c>
      <c r="G1577" s="10"/>
      <c r="H1577" s="7">
        <v>11.931999999999999</v>
      </c>
      <c r="I1577" s="6" t="s">
        <v>2156</v>
      </c>
    </row>
    <row r="1578" spans="1:9" x14ac:dyDescent="0.25">
      <c r="A1578" s="12"/>
      <c r="B1578" s="8">
        <v>1575</v>
      </c>
      <c r="C1578" s="14" t="s">
        <v>349</v>
      </c>
      <c r="D1578" s="4" t="s">
        <v>31</v>
      </c>
      <c r="E1578" s="4" t="s">
        <v>27</v>
      </c>
      <c r="F1578" s="8" t="s">
        <v>26</v>
      </c>
      <c r="G1578" s="8"/>
      <c r="H1578" s="6">
        <v>11.931999999999999</v>
      </c>
      <c r="I1578" s="6" t="s">
        <v>2156</v>
      </c>
    </row>
    <row r="1579" spans="1:9" x14ac:dyDescent="0.25">
      <c r="A1579" s="13"/>
      <c r="B1579" s="8">
        <v>1576</v>
      </c>
      <c r="C1579" s="15" t="s">
        <v>90</v>
      </c>
      <c r="D1579" s="5" t="s">
        <v>31</v>
      </c>
      <c r="E1579" s="5" t="s">
        <v>13</v>
      </c>
      <c r="F1579" s="8" t="s">
        <v>26</v>
      </c>
      <c r="G1579" s="10"/>
      <c r="H1579" s="7">
        <v>11.93</v>
      </c>
      <c r="I1579" s="6" t="s">
        <v>2156</v>
      </c>
    </row>
    <row r="1580" spans="1:9" x14ac:dyDescent="0.25">
      <c r="A1580" s="12"/>
      <c r="B1580" s="8">
        <v>1577</v>
      </c>
      <c r="C1580" s="14" t="s">
        <v>592</v>
      </c>
      <c r="D1580" s="4" t="s">
        <v>31</v>
      </c>
      <c r="E1580" s="4" t="s">
        <v>3</v>
      </c>
      <c r="F1580" s="8" t="s">
        <v>26</v>
      </c>
      <c r="G1580" s="8"/>
      <c r="H1580" s="6">
        <v>11.93</v>
      </c>
      <c r="I1580" s="6" t="s">
        <v>2156</v>
      </c>
    </row>
    <row r="1581" spans="1:9" x14ac:dyDescent="0.25">
      <c r="A1581" s="13"/>
      <c r="B1581" s="8">
        <v>1578</v>
      </c>
      <c r="C1581" s="15" t="s">
        <v>4513</v>
      </c>
      <c r="D1581" s="5" t="s">
        <v>31</v>
      </c>
      <c r="E1581" s="5" t="s">
        <v>12</v>
      </c>
      <c r="F1581" s="8" t="s">
        <v>26</v>
      </c>
      <c r="G1581" s="10"/>
      <c r="H1581" s="7">
        <v>11.93</v>
      </c>
      <c r="I1581" s="6" t="s">
        <v>2156</v>
      </c>
    </row>
    <row r="1582" spans="1:9" x14ac:dyDescent="0.25">
      <c r="A1582" s="12"/>
      <c r="B1582" s="8">
        <v>1579</v>
      </c>
      <c r="C1582" s="14" t="s">
        <v>4594</v>
      </c>
      <c r="D1582" s="4" t="s">
        <v>31</v>
      </c>
      <c r="E1582" s="4" t="s">
        <v>11</v>
      </c>
      <c r="F1582" s="8" t="s">
        <v>26</v>
      </c>
      <c r="G1582" s="8"/>
      <c r="H1582" s="6">
        <v>11.93</v>
      </c>
      <c r="I1582" s="6" t="s">
        <v>2156</v>
      </c>
    </row>
    <row r="1583" spans="1:9" x14ac:dyDescent="0.25">
      <c r="A1583" s="12"/>
      <c r="B1583" s="8">
        <v>1580</v>
      </c>
      <c r="C1583" s="14" t="s">
        <v>818</v>
      </c>
      <c r="D1583" s="4" t="s">
        <v>31</v>
      </c>
      <c r="E1583" s="4" t="s">
        <v>16</v>
      </c>
      <c r="F1583" s="8" t="s">
        <v>26</v>
      </c>
      <c r="G1583" s="8"/>
      <c r="H1583" s="6">
        <v>11.928999999999998</v>
      </c>
      <c r="I1583" s="6" t="s">
        <v>2156</v>
      </c>
    </row>
    <row r="1584" spans="1:9" x14ac:dyDescent="0.25">
      <c r="A1584" s="12"/>
      <c r="B1584" s="8">
        <v>1581</v>
      </c>
      <c r="C1584" s="14" t="s">
        <v>4362</v>
      </c>
      <c r="D1584" s="4" t="s">
        <v>31</v>
      </c>
      <c r="E1584" s="4" t="s">
        <v>29</v>
      </c>
      <c r="F1584" s="8" t="s">
        <v>26</v>
      </c>
      <c r="G1584" s="8"/>
      <c r="H1584" s="6">
        <v>11.928999999999998</v>
      </c>
      <c r="I1584" s="6" t="s">
        <v>2156</v>
      </c>
    </row>
    <row r="1585" spans="1:9" x14ac:dyDescent="0.25">
      <c r="A1585" s="13"/>
      <c r="B1585" s="8">
        <v>1582</v>
      </c>
      <c r="C1585" s="15" t="s">
        <v>4718</v>
      </c>
      <c r="D1585" s="5" t="s">
        <v>31</v>
      </c>
      <c r="E1585" s="5" t="s">
        <v>29</v>
      </c>
      <c r="F1585" s="8" t="s">
        <v>26</v>
      </c>
      <c r="G1585" s="10"/>
      <c r="H1585" s="7">
        <v>11.927</v>
      </c>
      <c r="I1585" s="6" t="s">
        <v>2156</v>
      </c>
    </row>
    <row r="1586" spans="1:9" x14ac:dyDescent="0.25">
      <c r="A1586" s="13"/>
      <c r="B1586" s="8">
        <v>1583</v>
      </c>
      <c r="C1586" s="15" t="s">
        <v>3591</v>
      </c>
      <c r="D1586" s="5" t="s">
        <v>31</v>
      </c>
      <c r="E1586" s="5" t="s">
        <v>19</v>
      </c>
      <c r="F1586" s="8" t="s">
        <v>26</v>
      </c>
      <c r="G1586" s="10"/>
      <c r="H1586" s="7">
        <v>11.927</v>
      </c>
      <c r="I1586" s="6" t="s">
        <v>2156</v>
      </c>
    </row>
    <row r="1587" spans="1:9" x14ac:dyDescent="0.25">
      <c r="A1587" s="12"/>
      <c r="B1587" s="8">
        <v>1584</v>
      </c>
      <c r="C1587" s="14" t="s">
        <v>4133</v>
      </c>
      <c r="D1587" s="4" t="s">
        <v>31</v>
      </c>
      <c r="E1587" s="4" t="s">
        <v>9</v>
      </c>
      <c r="F1587" s="8" t="s">
        <v>26</v>
      </c>
      <c r="G1587" s="8"/>
      <c r="H1587" s="6">
        <v>11.927</v>
      </c>
      <c r="I1587" s="6" t="s">
        <v>2156</v>
      </c>
    </row>
    <row r="1588" spans="1:9" x14ac:dyDescent="0.25">
      <c r="A1588" s="12"/>
      <c r="B1588" s="8">
        <v>1585</v>
      </c>
      <c r="C1588" s="14" t="s">
        <v>4581</v>
      </c>
      <c r="D1588" s="4" t="s">
        <v>31</v>
      </c>
      <c r="E1588" s="4" t="s">
        <v>9</v>
      </c>
      <c r="F1588" s="8" t="s">
        <v>26</v>
      </c>
      <c r="G1588" s="8"/>
      <c r="H1588" s="6">
        <v>11.927</v>
      </c>
      <c r="I1588" s="6" t="s">
        <v>2156</v>
      </c>
    </row>
    <row r="1589" spans="1:9" x14ac:dyDescent="0.25">
      <c r="A1589" s="12"/>
      <c r="B1589" s="8">
        <v>1586</v>
      </c>
      <c r="C1589" s="14" t="s">
        <v>3777</v>
      </c>
      <c r="D1589" s="4" t="s">
        <v>31</v>
      </c>
      <c r="E1589" s="4" t="s">
        <v>9</v>
      </c>
      <c r="F1589" s="8" t="s">
        <v>26</v>
      </c>
      <c r="G1589" s="8"/>
      <c r="H1589" s="6">
        <v>11.926</v>
      </c>
      <c r="I1589" s="6" t="s">
        <v>2156</v>
      </c>
    </row>
    <row r="1590" spans="1:9" x14ac:dyDescent="0.25">
      <c r="A1590" s="12"/>
      <c r="B1590" s="8">
        <v>1587</v>
      </c>
      <c r="C1590" s="14" t="s">
        <v>481</v>
      </c>
      <c r="D1590" s="4" t="s">
        <v>31</v>
      </c>
      <c r="E1590" s="4" t="s">
        <v>13</v>
      </c>
      <c r="F1590" s="8" t="s">
        <v>26</v>
      </c>
      <c r="G1590" s="8"/>
      <c r="H1590" s="6">
        <v>11.925999999999998</v>
      </c>
      <c r="I1590" s="6" t="s">
        <v>2156</v>
      </c>
    </row>
    <row r="1591" spans="1:9" x14ac:dyDescent="0.25">
      <c r="A1591" s="12"/>
      <c r="B1591" s="8">
        <v>1588</v>
      </c>
      <c r="C1591" s="14" t="s">
        <v>3774</v>
      </c>
      <c r="D1591" s="4" t="s">
        <v>31</v>
      </c>
      <c r="E1591" s="4" t="s">
        <v>19</v>
      </c>
      <c r="F1591" s="8" t="s">
        <v>26</v>
      </c>
      <c r="G1591" s="8"/>
      <c r="H1591" s="6">
        <v>11.923999999999999</v>
      </c>
      <c r="I1591" s="6" t="s">
        <v>2156</v>
      </c>
    </row>
    <row r="1592" spans="1:9" x14ac:dyDescent="0.25">
      <c r="A1592" s="12"/>
      <c r="B1592" s="8">
        <v>1589</v>
      </c>
      <c r="C1592" s="14" t="s">
        <v>4361</v>
      </c>
      <c r="D1592" s="4" t="s">
        <v>31</v>
      </c>
      <c r="E1592" s="4" t="s">
        <v>13</v>
      </c>
      <c r="F1592" s="8" t="s">
        <v>26</v>
      </c>
      <c r="G1592" s="8"/>
      <c r="H1592" s="6">
        <v>11.923999999999999</v>
      </c>
      <c r="I1592" s="6" t="s">
        <v>2156</v>
      </c>
    </row>
    <row r="1593" spans="1:9" x14ac:dyDescent="0.25">
      <c r="A1593" s="12"/>
      <c r="B1593" s="8">
        <v>1590</v>
      </c>
      <c r="C1593" s="14" t="s">
        <v>563</v>
      </c>
      <c r="D1593" s="4" t="s">
        <v>31</v>
      </c>
      <c r="E1593" s="4" t="s">
        <v>7</v>
      </c>
      <c r="F1593" s="8" t="s">
        <v>26</v>
      </c>
      <c r="G1593" s="14" t="s">
        <v>2159</v>
      </c>
      <c r="H1593" s="6">
        <v>11.921999999999999</v>
      </c>
      <c r="I1593" s="6" t="s">
        <v>2156</v>
      </c>
    </row>
    <row r="1594" spans="1:9" x14ac:dyDescent="0.25">
      <c r="A1594" s="13"/>
      <c r="B1594" s="8">
        <v>1591</v>
      </c>
      <c r="C1594" s="15" t="s">
        <v>787</v>
      </c>
      <c r="D1594" s="5" t="s">
        <v>31</v>
      </c>
      <c r="E1594" s="5" t="s">
        <v>27</v>
      </c>
      <c r="F1594" s="8" t="s">
        <v>26</v>
      </c>
      <c r="G1594" s="10"/>
      <c r="H1594" s="7">
        <v>11.920999999999999</v>
      </c>
      <c r="I1594" s="6" t="s">
        <v>2156</v>
      </c>
    </row>
    <row r="1595" spans="1:9" x14ac:dyDescent="0.25">
      <c r="A1595" s="13"/>
      <c r="B1595" s="8">
        <v>1592</v>
      </c>
      <c r="C1595" s="15" t="s">
        <v>492</v>
      </c>
      <c r="D1595" s="5" t="s">
        <v>31</v>
      </c>
      <c r="E1595" s="5" t="s">
        <v>35</v>
      </c>
      <c r="F1595" s="8" t="s">
        <v>26</v>
      </c>
      <c r="G1595" s="10"/>
      <c r="H1595" s="7">
        <v>11.920999999999999</v>
      </c>
      <c r="I1595" s="6" t="s">
        <v>2156</v>
      </c>
    </row>
    <row r="1596" spans="1:9" x14ac:dyDescent="0.25">
      <c r="A1596" s="12"/>
      <c r="B1596" s="8">
        <v>1593</v>
      </c>
      <c r="C1596" s="14" t="s">
        <v>766</v>
      </c>
      <c r="D1596" s="4" t="s">
        <v>31</v>
      </c>
      <c r="E1596" s="4" t="s">
        <v>13</v>
      </c>
      <c r="F1596" s="8" t="s">
        <v>26</v>
      </c>
      <c r="G1596" s="8"/>
      <c r="H1596" s="6">
        <v>11.919999999999998</v>
      </c>
      <c r="I1596" s="6" t="s">
        <v>2156</v>
      </c>
    </row>
    <row r="1597" spans="1:9" x14ac:dyDescent="0.25">
      <c r="A1597" s="13"/>
      <c r="B1597" s="8">
        <v>1594</v>
      </c>
      <c r="C1597" s="15" t="s">
        <v>801</v>
      </c>
      <c r="D1597" s="5" t="s">
        <v>31</v>
      </c>
      <c r="E1597" s="5" t="s">
        <v>8</v>
      </c>
      <c r="F1597" s="8" t="s">
        <v>26</v>
      </c>
      <c r="G1597" s="10"/>
      <c r="H1597" s="7">
        <v>11.916999999999998</v>
      </c>
      <c r="I1597" s="6" t="s">
        <v>2156</v>
      </c>
    </row>
    <row r="1598" spans="1:9" x14ac:dyDescent="0.25">
      <c r="A1598" s="13"/>
      <c r="B1598" s="8">
        <v>1595</v>
      </c>
      <c r="C1598" s="15" t="s">
        <v>920</v>
      </c>
      <c r="D1598" s="5" t="s">
        <v>31</v>
      </c>
      <c r="E1598" s="5" t="s">
        <v>20</v>
      </c>
      <c r="F1598" s="8" t="s">
        <v>26</v>
      </c>
      <c r="G1598" s="10"/>
      <c r="H1598" s="7">
        <v>11.916</v>
      </c>
      <c r="I1598" s="6" t="s">
        <v>2156</v>
      </c>
    </row>
    <row r="1599" spans="1:9" x14ac:dyDescent="0.25">
      <c r="A1599" s="13"/>
      <c r="B1599" s="8">
        <v>1596</v>
      </c>
      <c r="C1599" s="15" t="s">
        <v>3881</v>
      </c>
      <c r="D1599" s="5" t="s">
        <v>31</v>
      </c>
      <c r="E1599" s="5" t="s">
        <v>22</v>
      </c>
      <c r="F1599" s="8" t="s">
        <v>26</v>
      </c>
      <c r="G1599" s="10"/>
      <c r="H1599" s="7">
        <v>11.914999999999999</v>
      </c>
      <c r="I1599" s="6" t="s">
        <v>2156</v>
      </c>
    </row>
    <row r="1600" spans="1:9" x14ac:dyDescent="0.25">
      <c r="A1600" s="13"/>
      <c r="B1600" s="8">
        <v>1597</v>
      </c>
      <c r="C1600" s="15" t="s">
        <v>758</v>
      </c>
      <c r="D1600" s="5" t="s">
        <v>31</v>
      </c>
      <c r="E1600" s="5" t="s">
        <v>9</v>
      </c>
      <c r="F1600" s="8" t="s">
        <v>26</v>
      </c>
      <c r="G1600" s="10"/>
      <c r="H1600" s="7">
        <v>11.914999999999999</v>
      </c>
      <c r="I1600" s="6" t="s">
        <v>2156</v>
      </c>
    </row>
    <row r="1601" spans="1:9" x14ac:dyDescent="0.25">
      <c r="A1601" s="12"/>
      <c r="B1601" s="8">
        <v>1598</v>
      </c>
      <c r="C1601" s="14" t="s">
        <v>417</v>
      </c>
      <c r="D1601" s="4" t="s">
        <v>31</v>
      </c>
      <c r="E1601" s="4" t="s">
        <v>10</v>
      </c>
      <c r="F1601" s="8" t="s">
        <v>26</v>
      </c>
      <c r="G1601" s="8"/>
      <c r="H1601" s="6">
        <v>11.914</v>
      </c>
      <c r="I1601" s="6" t="s">
        <v>2156</v>
      </c>
    </row>
    <row r="1602" spans="1:9" x14ac:dyDescent="0.25">
      <c r="A1602" s="12"/>
      <c r="B1602" s="8">
        <v>1599</v>
      </c>
      <c r="C1602" s="14" t="s">
        <v>4423</v>
      </c>
      <c r="D1602" s="4" t="s">
        <v>31</v>
      </c>
      <c r="E1602" s="4" t="s">
        <v>9</v>
      </c>
      <c r="F1602" s="8" t="s">
        <v>26</v>
      </c>
      <c r="G1602" s="8"/>
      <c r="H1602" s="6">
        <v>11.914</v>
      </c>
      <c r="I1602" s="6" t="s">
        <v>2156</v>
      </c>
    </row>
    <row r="1603" spans="1:9" x14ac:dyDescent="0.25">
      <c r="A1603" s="12"/>
      <c r="B1603" s="8">
        <v>1600</v>
      </c>
      <c r="C1603" s="14" t="s">
        <v>354</v>
      </c>
      <c r="D1603" s="4" t="s">
        <v>31</v>
      </c>
      <c r="E1603" s="4" t="s">
        <v>13</v>
      </c>
      <c r="F1603" s="8" t="s">
        <v>26</v>
      </c>
      <c r="G1603" s="8"/>
      <c r="H1603" s="6">
        <v>11.913999999999998</v>
      </c>
      <c r="I1603" s="6" t="s">
        <v>2156</v>
      </c>
    </row>
    <row r="1604" spans="1:9" x14ac:dyDescent="0.25">
      <c r="A1604" s="12"/>
      <c r="B1604" s="8">
        <v>1601</v>
      </c>
      <c r="C1604" s="14" t="s">
        <v>568</v>
      </c>
      <c r="D1604" s="4" t="s">
        <v>31</v>
      </c>
      <c r="E1604" s="4" t="s">
        <v>3</v>
      </c>
      <c r="F1604" s="8" t="s">
        <v>26</v>
      </c>
      <c r="G1604" s="8"/>
      <c r="H1604" s="6">
        <v>11.911999999999999</v>
      </c>
      <c r="I1604" s="7" t="s">
        <v>2156</v>
      </c>
    </row>
    <row r="1605" spans="1:9" x14ac:dyDescent="0.25">
      <c r="A1605" s="13"/>
      <c r="B1605" s="8">
        <v>1602</v>
      </c>
      <c r="C1605" s="15" t="s">
        <v>383</v>
      </c>
      <c r="D1605" s="5" t="s">
        <v>31</v>
      </c>
      <c r="E1605" s="5" t="s">
        <v>7</v>
      </c>
      <c r="F1605" s="8" t="s">
        <v>26</v>
      </c>
      <c r="G1605" s="10"/>
      <c r="H1605" s="7">
        <v>11.911999999999999</v>
      </c>
      <c r="I1605" s="6" t="s">
        <v>2156</v>
      </c>
    </row>
    <row r="1606" spans="1:9" x14ac:dyDescent="0.25">
      <c r="A1606" s="12"/>
      <c r="B1606" s="8">
        <v>1603</v>
      </c>
      <c r="C1606" s="14" t="s">
        <v>3945</v>
      </c>
      <c r="D1606" s="4" t="s">
        <v>31</v>
      </c>
      <c r="E1606" s="4" t="s">
        <v>19</v>
      </c>
      <c r="F1606" s="8" t="s">
        <v>26</v>
      </c>
      <c r="G1606" s="8"/>
      <c r="H1606" s="6">
        <v>11.911999999999999</v>
      </c>
      <c r="I1606" s="6" t="s">
        <v>2156</v>
      </c>
    </row>
    <row r="1607" spans="1:9" x14ac:dyDescent="0.25">
      <c r="A1607" s="13"/>
      <c r="B1607" s="8">
        <v>1604</v>
      </c>
      <c r="C1607" s="15" t="s">
        <v>996</v>
      </c>
      <c r="D1607" s="5" t="s">
        <v>31</v>
      </c>
      <c r="E1607" s="5" t="s">
        <v>20</v>
      </c>
      <c r="F1607" s="8" t="s">
        <v>26</v>
      </c>
      <c r="G1607" s="15" t="s">
        <v>2159</v>
      </c>
      <c r="H1607" s="7">
        <v>11.911999999999999</v>
      </c>
      <c r="I1607" s="6" t="s">
        <v>2156</v>
      </c>
    </row>
    <row r="1608" spans="1:9" x14ac:dyDescent="0.25">
      <c r="A1608" s="12"/>
      <c r="B1608" s="8">
        <v>1605</v>
      </c>
      <c r="C1608" s="14" t="s">
        <v>4216</v>
      </c>
      <c r="D1608" s="4" t="s">
        <v>31</v>
      </c>
      <c r="E1608" s="4" t="s">
        <v>3</v>
      </c>
      <c r="F1608" s="8" t="s">
        <v>26</v>
      </c>
      <c r="G1608" s="8"/>
      <c r="H1608" s="6">
        <v>11.911999999999999</v>
      </c>
      <c r="I1608" s="6" t="s">
        <v>2156</v>
      </c>
    </row>
    <row r="1609" spans="1:9" x14ac:dyDescent="0.25">
      <c r="A1609" s="12"/>
      <c r="B1609" s="8">
        <v>1606</v>
      </c>
      <c r="C1609" s="14" t="s">
        <v>4542</v>
      </c>
      <c r="D1609" s="4" t="s">
        <v>31</v>
      </c>
      <c r="E1609" s="4" t="s">
        <v>13</v>
      </c>
      <c r="F1609" s="8" t="s">
        <v>26</v>
      </c>
      <c r="G1609" s="8"/>
      <c r="H1609" s="6">
        <v>11.911000000000001</v>
      </c>
      <c r="I1609" s="6" t="s">
        <v>2156</v>
      </c>
    </row>
    <row r="1610" spans="1:9" x14ac:dyDescent="0.25">
      <c r="A1610" s="13"/>
      <c r="B1610" s="8">
        <v>1607</v>
      </c>
      <c r="C1610" s="15" t="s">
        <v>4196</v>
      </c>
      <c r="D1610" s="5" t="s">
        <v>31</v>
      </c>
      <c r="E1610" s="5" t="s">
        <v>10</v>
      </c>
      <c r="F1610" s="8" t="s">
        <v>26</v>
      </c>
      <c r="G1610" s="10"/>
      <c r="H1610" s="7">
        <v>11.909999999999998</v>
      </c>
      <c r="I1610" s="6" t="s">
        <v>2156</v>
      </c>
    </row>
    <row r="1611" spans="1:9" x14ac:dyDescent="0.25">
      <c r="A1611" s="13"/>
      <c r="B1611" s="8">
        <v>1608</v>
      </c>
      <c r="C1611" s="15" t="s">
        <v>545</v>
      </c>
      <c r="D1611" s="5" t="s">
        <v>31</v>
      </c>
      <c r="E1611" s="5" t="s">
        <v>20</v>
      </c>
      <c r="F1611" s="8" t="s">
        <v>26</v>
      </c>
      <c r="G1611" s="10"/>
      <c r="H1611" s="7">
        <v>11.908999999999999</v>
      </c>
      <c r="I1611" s="6" t="s">
        <v>2156</v>
      </c>
    </row>
    <row r="1612" spans="1:9" x14ac:dyDescent="0.25">
      <c r="A1612" s="12"/>
      <c r="B1612" s="8">
        <v>1609</v>
      </c>
      <c r="C1612" s="14" t="s">
        <v>194</v>
      </c>
      <c r="D1612" s="4" t="s">
        <v>31</v>
      </c>
      <c r="E1612" s="4" t="s">
        <v>29</v>
      </c>
      <c r="F1612" s="8" t="s">
        <v>26</v>
      </c>
      <c r="G1612" s="8"/>
      <c r="H1612" s="6">
        <v>11.907999999999998</v>
      </c>
      <c r="I1612" s="6" t="s">
        <v>2156</v>
      </c>
    </row>
    <row r="1613" spans="1:9" x14ac:dyDescent="0.25">
      <c r="A1613" s="13"/>
      <c r="B1613" s="8">
        <v>1610</v>
      </c>
      <c r="C1613" s="15" t="s">
        <v>106</v>
      </c>
      <c r="D1613" s="5" t="s">
        <v>31</v>
      </c>
      <c r="E1613" s="5" t="s">
        <v>16</v>
      </c>
      <c r="F1613" s="8" t="s">
        <v>26</v>
      </c>
      <c r="G1613" s="10"/>
      <c r="H1613" s="7">
        <v>11.905999999999999</v>
      </c>
      <c r="I1613" s="6" t="s">
        <v>2156</v>
      </c>
    </row>
    <row r="1614" spans="1:9" x14ac:dyDescent="0.25">
      <c r="A1614" s="13"/>
      <c r="B1614" s="8">
        <v>1611</v>
      </c>
      <c r="C1614" s="15" t="s">
        <v>4168</v>
      </c>
      <c r="D1614" s="5" t="s">
        <v>31</v>
      </c>
      <c r="E1614" s="5" t="s">
        <v>29</v>
      </c>
      <c r="F1614" s="8" t="s">
        <v>26</v>
      </c>
      <c r="G1614" s="10"/>
      <c r="H1614" s="7">
        <v>11.905999999999999</v>
      </c>
      <c r="I1614" s="7" t="s">
        <v>2156</v>
      </c>
    </row>
    <row r="1615" spans="1:9" x14ac:dyDescent="0.25">
      <c r="A1615" s="12"/>
      <c r="B1615" s="8">
        <v>1612</v>
      </c>
      <c r="C1615" s="14" t="s">
        <v>509</v>
      </c>
      <c r="D1615" s="4" t="s">
        <v>31</v>
      </c>
      <c r="E1615" s="4" t="s">
        <v>10</v>
      </c>
      <c r="F1615" s="8" t="s">
        <v>26</v>
      </c>
      <c r="G1615" s="8"/>
      <c r="H1615" s="6">
        <v>11.904999999999999</v>
      </c>
      <c r="I1615" s="6" t="s">
        <v>2156</v>
      </c>
    </row>
    <row r="1616" spans="1:9" x14ac:dyDescent="0.25">
      <c r="A1616" s="13"/>
      <c r="B1616" s="8">
        <v>1613</v>
      </c>
      <c r="C1616" s="15" t="s">
        <v>412</v>
      </c>
      <c r="D1616" s="5" t="s">
        <v>31</v>
      </c>
      <c r="E1616" s="5" t="s">
        <v>7</v>
      </c>
      <c r="F1616" s="8" t="s">
        <v>26</v>
      </c>
      <c r="G1616" s="10"/>
      <c r="H1616" s="7">
        <v>11.904999999999998</v>
      </c>
      <c r="I1616" s="6" t="s">
        <v>2156</v>
      </c>
    </row>
    <row r="1617" spans="1:9" x14ac:dyDescent="0.25">
      <c r="A1617" s="12"/>
      <c r="B1617" s="8">
        <v>1614</v>
      </c>
      <c r="C1617" s="14" t="s">
        <v>784</v>
      </c>
      <c r="D1617" s="4" t="s">
        <v>31</v>
      </c>
      <c r="E1617" s="4" t="s">
        <v>18</v>
      </c>
      <c r="F1617" s="8" t="s">
        <v>26</v>
      </c>
      <c r="G1617" s="8"/>
      <c r="H1617" s="6">
        <v>11.904999999999998</v>
      </c>
      <c r="I1617" s="6" t="s">
        <v>2156</v>
      </c>
    </row>
    <row r="1618" spans="1:9" x14ac:dyDescent="0.25">
      <c r="A1618" s="13"/>
      <c r="B1618" s="8">
        <v>1615</v>
      </c>
      <c r="C1618" s="15" t="s">
        <v>908</v>
      </c>
      <c r="D1618" s="5" t="s">
        <v>31</v>
      </c>
      <c r="E1618" s="5" t="s">
        <v>19</v>
      </c>
      <c r="F1618" s="8" t="s">
        <v>26</v>
      </c>
      <c r="G1618" s="10"/>
      <c r="H1618" s="7">
        <v>11.902999999999999</v>
      </c>
      <c r="I1618" s="7" t="s">
        <v>2156</v>
      </c>
    </row>
    <row r="1619" spans="1:9" x14ac:dyDescent="0.25">
      <c r="A1619" s="12"/>
      <c r="B1619" s="8">
        <v>1616</v>
      </c>
      <c r="C1619" s="14" t="s">
        <v>899</v>
      </c>
      <c r="D1619" s="4" t="s">
        <v>31</v>
      </c>
      <c r="E1619" s="4" t="s">
        <v>10</v>
      </c>
      <c r="F1619" s="8" t="s">
        <v>26</v>
      </c>
      <c r="G1619" s="8"/>
      <c r="H1619" s="6">
        <v>11.902999999999999</v>
      </c>
      <c r="I1619" s="6" t="s">
        <v>2156</v>
      </c>
    </row>
    <row r="1620" spans="1:9" x14ac:dyDescent="0.25">
      <c r="A1620" s="12"/>
      <c r="B1620" s="8">
        <v>1617</v>
      </c>
      <c r="C1620" s="14" t="s">
        <v>484</v>
      </c>
      <c r="D1620" s="4" t="s">
        <v>31</v>
      </c>
      <c r="E1620" s="4" t="s">
        <v>27</v>
      </c>
      <c r="F1620" s="8" t="s">
        <v>26</v>
      </c>
      <c r="G1620" s="8"/>
      <c r="H1620" s="6">
        <v>11.902000000000001</v>
      </c>
      <c r="I1620" s="6" t="s">
        <v>2156</v>
      </c>
    </row>
    <row r="1621" spans="1:9" x14ac:dyDescent="0.25">
      <c r="A1621" s="13"/>
      <c r="B1621" s="8">
        <v>1618</v>
      </c>
      <c r="C1621" s="15" t="s">
        <v>4625</v>
      </c>
      <c r="D1621" s="5" t="s">
        <v>31</v>
      </c>
      <c r="E1621" s="5" t="s">
        <v>7</v>
      </c>
      <c r="F1621" s="8" t="s">
        <v>26</v>
      </c>
      <c r="G1621" s="10"/>
      <c r="H1621" s="7">
        <v>11.901999999999999</v>
      </c>
      <c r="I1621" s="7" t="s">
        <v>2156</v>
      </c>
    </row>
    <row r="1622" spans="1:9" x14ac:dyDescent="0.25">
      <c r="A1622" s="12"/>
      <c r="B1622" s="8">
        <v>1619</v>
      </c>
      <c r="C1622" s="14" t="s">
        <v>403</v>
      </c>
      <c r="D1622" s="4" t="s">
        <v>31</v>
      </c>
      <c r="E1622" s="4" t="s">
        <v>13</v>
      </c>
      <c r="F1622" s="8" t="s">
        <v>26</v>
      </c>
      <c r="G1622" s="8"/>
      <c r="H1622" s="6">
        <v>11.901</v>
      </c>
      <c r="I1622" s="6" t="s">
        <v>2156</v>
      </c>
    </row>
    <row r="1623" spans="1:9" x14ac:dyDescent="0.25">
      <c r="A1623" s="13"/>
      <c r="B1623" s="8">
        <v>1620</v>
      </c>
      <c r="C1623" s="15" t="s">
        <v>4333</v>
      </c>
      <c r="D1623" s="5" t="s">
        <v>31</v>
      </c>
      <c r="E1623" s="5" t="s">
        <v>11</v>
      </c>
      <c r="F1623" s="8" t="s">
        <v>26</v>
      </c>
      <c r="G1623" s="10"/>
      <c r="H1623" s="7">
        <v>11.901</v>
      </c>
      <c r="I1623" s="6" t="s">
        <v>2156</v>
      </c>
    </row>
    <row r="1624" spans="1:9" x14ac:dyDescent="0.25">
      <c r="A1624" s="12"/>
      <c r="B1624" s="8">
        <v>1621</v>
      </c>
      <c r="C1624" s="14" t="s">
        <v>3654</v>
      </c>
      <c r="D1624" s="4" t="s">
        <v>31</v>
      </c>
      <c r="E1624" s="4" t="s">
        <v>10</v>
      </c>
      <c r="F1624" s="8" t="s">
        <v>26</v>
      </c>
      <c r="G1624" s="8"/>
      <c r="H1624" s="6">
        <v>11.899999999999999</v>
      </c>
      <c r="I1624" s="6" t="s">
        <v>2156</v>
      </c>
    </row>
    <row r="1625" spans="1:9" x14ac:dyDescent="0.25">
      <c r="A1625" s="13"/>
      <c r="B1625" s="8">
        <v>1622</v>
      </c>
      <c r="C1625" s="15" t="s">
        <v>3818</v>
      </c>
      <c r="D1625" s="5" t="s">
        <v>31</v>
      </c>
      <c r="E1625" s="5" t="s">
        <v>33</v>
      </c>
      <c r="F1625" s="8" t="s">
        <v>26</v>
      </c>
      <c r="G1625" s="10"/>
      <c r="H1625" s="7">
        <v>11.899999999999999</v>
      </c>
      <c r="I1625" s="6" t="s">
        <v>2156</v>
      </c>
    </row>
    <row r="1626" spans="1:9" x14ac:dyDescent="0.25">
      <c r="A1626" s="12"/>
      <c r="B1626" s="8">
        <v>1623</v>
      </c>
      <c r="C1626" s="14" t="s">
        <v>3995</v>
      </c>
      <c r="D1626" s="4" t="s">
        <v>31</v>
      </c>
      <c r="E1626" s="4" t="s">
        <v>3</v>
      </c>
      <c r="F1626" s="8" t="s">
        <v>26</v>
      </c>
      <c r="G1626" s="8"/>
      <c r="H1626" s="6">
        <v>11.899999999999999</v>
      </c>
      <c r="I1626" s="6" t="s">
        <v>2156</v>
      </c>
    </row>
    <row r="1627" spans="1:9" x14ac:dyDescent="0.25">
      <c r="A1627" s="12"/>
      <c r="B1627" s="8">
        <v>1624</v>
      </c>
      <c r="C1627" s="14" t="s">
        <v>4459</v>
      </c>
      <c r="D1627" s="4" t="s">
        <v>31</v>
      </c>
      <c r="E1627" s="4" t="s">
        <v>19</v>
      </c>
      <c r="F1627" s="8" t="s">
        <v>26</v>
      </c>
      <c r="G1627" s="8"/>
      <c r="H1627" s="6">
        <v>11.899999999999999</v>
      </c>
      <c r="I1627" s="6" t="s">
        <v>2156</v>
      </c>
    </row>
    <row r="1628" spans="1:9" x14ac:dyDescent="0.25">
      <c r="A1628" s="13"/>
      <c r="B1628" s="8">
        <v>1625</v>
      </c>
      <c r="C1628" s="15" t="s">
        <v>154</v>
      </c>
      <c r="D1628" s="5" t="s">
        <v>31</v>
      </c>
      <c r="E1628" s="5" t="s">
        <v>13</v>
      </c>
      <c r="F1628" s="8" t="s">
        <v>26</v>
      </c>
      <c r="G1628" s="10"/>
      <c r="H1628" s="7">
        <v>11.899000000000001</v>
      </c>
      <c r="I1628" s="6" t="s">
        <v>2156</v>
      </c>
    </row>
    <row r="1629" spans="1:9" x14ac:dyDescent="0.25">
      <c r="A1629" s="13"/>
      <c r="B1629" s="8">
        <v>1626</v>
      </c>
      <c r="C1629" s="15" t="s">
        <v>783</v>
      </c>
      <c r="D1629" s="5" t="s">
        <v>31</v>
      </c>
      <c r="E1629" s="5" t="s">
        <v>4</v>
      </c>
      <c r="F1629" s="8" t="s">
        <v>26</v>
      </c>
      <c r="G1629" s="10"/>
      <c r="H1629" s="7">
        <v>11.898999999999999</v>
      </c>
      <c r="I1629" s="6" t="s">
        <v>2156</v>
      </c>
    </row>
    <row r="1630" spans="1:9" x14ac:dyDescent="0.25">
      <c r="A1630" s="13"/>
      <c r="B1630" s="8">
        <v>1627</v>
      </c>
      <c r="C1630" s="15" t="s">
        <v>3503</v>
      </c>
      <c r="D1630" s="5" t="s">
        <v>31</v>
      </c>
      <c r="E1630" s="5" t="s">
        <v>19</v>
      </c>
      <c r="F1630" s="8" t="s">
        <v>26</v>
      </c>
      <c r="G1630" s="10"/>
      <c r="H1630" s="7">
        <v>11.898999999999997</v>
      </c>
      <c r="I1630" s="6" t="s">
        <v>2156</v>
      </c>
    </row>
    <row r="1631" spans="1:9" x14ac:dyDescent="0.25">
      <c r="A1631" s="13"/>
      <c r="B1631" s="8">
        <v>1628</v>
      </c>
      <c r="C1631" s="15" t="s">
        <v>3597</v>
      </c>
      <c r="D1631" s="5" t="s">
        <v>31</v>
      </c>
      <c r="E1631" s="5" t="s">
        <v>20</v>
      </c>
      <c r="F1631" s="8" t="s">
        <v>26</v>
      </c>
      <c r="G1631" s="10"/>
      <c r="H1631" s="7">
        <v>11.898</v>
      </c>
      <c r="I1631" s="6" t="s">
        <v>2156</v>
      </c>
    </row>
    <row r="1632" spans="1:9" x14ac:dyDescent="0.25">
      <c r="A1632" s="13"/>
      <c r="B1632" s="8">
        <v>1629</v>
      </c>
      <c r="C1632" s="15" t="s">
        <v>788</v>
      </c>
      <c r="D1632" s="5" t="s">
        <v>31</v>
      </c>
      <c r="E1632" s="5" t="s">
        <v>13</v>
      </c>
      <c r="F1632" s="8" t="s">
        <v>26</v>
      </c>
      <c r="G1632" s="15" t="s">
        <v>2159</v>
      </c>
      <c r="H1632" s="7">
        <v>11.897999999999998</v>
      </c>
      <c r="I1632" s="6" t="s">
        <v>2156</v>
      </c>
    </row>
    <row r="1633" spans="1:9" x14ac:dyDescent="0.25">
      <c r="A1633" s="13"/>
      <c r="B1633" s="8">
        <v>1630</v>
      </c>
      <c r="C1633" s="15" t="s">
        <v>4045</v>
      </c>
      <c r="D1633" s="5" t="s">
        <v>31</v>
      </c>
      <c r="E1633" s="5" t="s">
        <v>11</v>
      </c>
      <c r="F1633" s="8" t="s">
        <v>26</v>
      </c>
      <c r="G1633" s="10"/>
      <c r="H1633" s="7">
        <v>11.896999999999998</v>
      </c>
      <c r="I1633" s="6" t="s">
        <v>2156</v>
      </c>
    </row>
    <row r="1634" spans="1:9" x14ac:dyDescent="0.25">
      <c r="A1634" s="13"/>
      <c r="B1634" s="8">
        <v>1631</v>
      </c>
      <c r="C1634" s="15" t="s">
        <v>642</v>
      </c>
      <c r="D1634" s="5" t="s">
        <v>31</v>
      </c>
      <c r="E1634" s="5" t="s">
        <v>3</v>
      </c>
      <c r="F1634" s="8" t="s">
        <v>26</v>
      </c>
      <c r="G1634" s="10"/>
      <c r="H1634" s="7">
        <v>11.896999999999998</v>
      </c>
      <c r="I1634" s="6" t="s">
        <v>2156</v>
      </c>
    </row>
    <row r="1635" spans="1:9" x14ac:dyDescent="0.25">
      <c r="A1635" s="12"/>
      <c r="B1635" s="8">
        <v>1632</v>
      </c>
      <c r="C1635" s="14" t="s">
        <v>77</v>
      </c>
      <c r="D1635" s="4" t="s">
        <v>31</v>
      </c>
      <c r="E1635" s="4" t="s">
        <v>10</v>
      </c>
      <c r="F1635" s="8" t="s">
        <v>26</v>
      </c>
      <c r="G1635" s="8"/>
      <c r="H1635" s="6">
        <v>11.896000000000001</v>
      </c>
      <c r="I1635" s="6" t="s">
        <v>2156</v>
      </c>
    </row>
    <row r="1636" spans="1:9" x14ac:dyDescent="0.25">
      <c r="A1636" s="12"/>
      <c r="B1636" s="8">
        <v>1633</v>
      </c>
      <c r="C1636" s="14" t="s">
        <v>407</v>
      </c>
      <c r="D1636" s="4" t="s">
        <v>31</v>
      </c>
      <c r="E1636" s="4" t="s">
        <v>10</v>
      </c>
      <c r="F1636" s="8" t="s">
        <v>26</v>
      </c>
      <c r="G1636" s="8"/>
      <c r="H1636" s="6">
        <v>11.895</v>
      </c>
      <c r="I1636" s="6" t="s">
        <v>2156</v>
      </c>
    </row>
    <row r="1637" spans="1:9" x14ac:dyDescent="0.25">
      <c r="A1637" s="13"/>
      <c r="B1637" s="8">
        <v>1634</v>
      </c>
      <c r="C1637" s="15" t="s">
        <v>4626</v>
      </c>
      <c r="D1637" s="5" t="s">
        <v>31</v>
      </c>
      <c r="E1637" s="5" t="s">
        <v>8</v>
      </c>
      <c r="F1637" s="8" t="s">
        <v>26</v>
      </c>
      <c r="G1637" s="10"/>
      <c r="H1637" s="7">
        <v>11.895</v>
      </c>
      <c r="I1637" s="6" t="s">
        <v>2156</v>
      </c>
    </row>
    <row r="1638" spans="1:9" x14ac:dyDescent="0.25">
      <c r="A1638" s="12"/>
      <c r="B1638" s="8">
        <v>1635</v>
      </c>
      <c r="C1638" s="14" t="s">
        <v>779</v>
      </c>
      <c r="D1638" s="4" t="s">
        <v>31</v>
      </c>
      <c r="E1638" s="4" t="s">
        <v>16</v>
      </c>
      <c r="F1638" s="8" t="s">
        <v>26</v>
      </c>
      <c r="G1638" s="14" t="s">
        <v>2159</v>
      </c>
      <c r="H1638" s="6">
        <v>11.893999999999998</v>
      </c>
      <c r="I1638" s="6" t="s">
        <v>2156</v>
      </c>
    </row>
    <row r="1639" spans="1:9" x14ac:dyDescent="0.25">
      <c r="A1639" s="12"/>
      <c r="B1639" s="8">
        <v>1636</v>
      </c>
      <c r="C1639" s="14" t="s">
        <v>3952</v>
      </c>
      <c r="D1639" s="4" t="s">
        <v>31</v>
      </c>
      <c r="E1639" s="4" t="s">
        <v>28</v>
      </c>
      <c r="F1639" s="8" t="s">
        <v>26</v>
      </c>
      <c r="G1639" s="10"/>
      <c r="H1639" s="6">
        <v>11.891999999999999</v>
      </c>
      <c r="I1639" s="6" t="s">
        <v>2156</v>
      </c>
    </row>
    <row r="1640" spans="1:9" x14ac:dyDescent="0.25">
      <c r="A1640" s="12"/>
      <c r="B1640" s="8">
        <v>1637</v>
      </c>
      <c r="C1640" s="14" t="s">
        <v>192</v>
      </c>
      <c r="D1640" s="4" t="s">
        <v>31</v>
      </c>
      <c r="E1640" s="4" t="s">
        <v>19</v>
      </c>
      <c r="F1640" s="8" t="s">
        <v>26</v>
      </c>
      <c r="G1640" s="8"/>
      <c r="H1640" s="6">
        <v>11.890999999999998</v>
      </c>
      <c r="I1640" s="6" t="s">
        <v>2156</v>
      </c>
    </row>
    <row r="1641" spans="1:9" x14ac:dyDescent="0.25">
      <c r="A1641" s="12"/>
      <c r="B1641" s="8">
        <v>1638</v>
      </c>
      <c r="C1641" s="14" t="s">
        <v>117</v>
      </c>
      <c r="D1641" s="4" t="s">
        <v>31</v>
      </c>
      <c r="E1641" s="4" t="s">
        <v>16</v>
      </c>
      <c r="F1641" s="8" t="s">
        <v>26</v>
      </c>
      <c r="G1641" s="8"/>
      <c r="H1641" s="6">
        <v>11.890999999999998</v>
      </c>
      <c r="I1641" s="6" t="s">
        <v>2156</v>
      </c>
    </row>
    <row r="1642" spans="1:9" x14ac:dyDescent="0.25">
      <c r="A1642" s="12"/>
      <c r="B1642" s="8">
        <v>1639</v>
      </c>
      <c r="C1642" s="14" t="s">
        <v>515</v>
      </c>
      <c r="D1642" s="4" t="s">
        <v>31</v>
      </c>
      <c r="E1642" s="4" t="s">
        <v>3</v>
      </c>
      <c r="F1642" s="8" t="s">
        <v>26</v>
      </c>
      <c r="G1642" s="8"/>
      <c r="H1642" s="6">
        <v>11.890999999999998</v>
      </c>
      <c r="I1642" s="6" t="s">
        <v>2156</v>
      </c>
    </row>
    <row r="1643" spans="1:9" x14ac:dyDescent="0.25">
      <c r="A1643" s="13"/>
      <c r="B1643" s="8">
        <v>1640</v>
      </c>
      <c r="C1643" s="15" t="s">
        <v>4233</v>
      </c>
      <c r="D1643" s="5" t="s">
        <v>31</v>
      </c>
      <c r="E1643" s="5" t="s">
        <v>10</v>
      </c>
      <c r="F1643" s="8" t="s">
        <v>26</v>
      </c>
      <c r="G1643" s="10"/>
      <c r="H1643" s="7">
        <v>11.890999999999998</v>
      </c>
      <c r="I1643" s="6" t="s">
        <v>2156</v>
      </c>
    </row>
    <row r="1644" spans="1:9" x14ac:dyDescent="0.25">
      <c r="A1644" s="12"/>
      <c r="B1644" s="8">
        <v>1641</v>
      </c>
      <c r="C1644" s="14" t="s">
        <v>1000</v>
      </c>
      <c r="D1644" s="4" t="s">
        <v>31</v>
      </c>
      <c r="E1644" s="4" t="s">
        <v>11</v>
      </c>
      <c r="F1644" s="8" t="s">
        <v>26</v>
      </c>
      <c r="G1644" s="8"/>
      <c r="H1644" s="6">
        <v>11.89</v>
      </c>
      <c r="I1644" s="6" t="s">
        <v>2156</v>
      </c>
    </row>
    <row r="1645" spans="1:9" x14ac:dyDescent="0.25">
      <c r="A1645" s="13"/>
      <c r="B1645" s="8">
        <v>1642</v>
      </c>
      <c r="C1645" s="15" t="s">
        <v>345</v>
      </c>
      <c r="D1645" s="5" t="s">
        <v>31</v>
      </c>
      <c r="E1645" s="5" t="s">
        <v>13</v>
      </c>
      <c r="F1645" s="8" t="s">
        <v>26</v>
      </c>
      <c r="G1645" s="10"/>
      <c r="H1645" s="7">
        <v>11.887999999999998</v>
      </c>
      <c r="I1645" s="6" t="s">
        <v>2156</v>
      </c>
    </row>
    <row r="1646" spans="1:9" x14ac:dyDescent="0.25">
      <c r="A1646" s="13"/>
      <c r="B1646" s="8">
        <v>1643</v>
      </c>
      <c r="C1646" s="15" t="s">
        <v>3556</v>
      </c>
      <c r="D1646" s="5" t="s">
        <v>31</v>
      </c>
      <c r="E1646" s="5" t="s">
        <v>28</v>
      </c>
      <c r="F1646" s="8" t="s">
        <v>26</v>
      </c>
      <c r="G1646" s="10"/>
      <c r="H1646" s="7">
        <v>11.887999999999998</v>
      </c>
      <c r="I1646" s="6" t="s">
        <v>2156</v>
      </c>
    </row>
    <row r="1647" spans="1:9" x14ac:dyDescent="0.25">
      <c r="A1647" s="12"/>
      <c r="B1647" s="8">
        <v>1644</v>
      </c>
      <c r="C1647" s="14" t="s">
        <v>419</v>
      </c>
      <c r="D1647" s="4" t="s">
        <v>31</v>
      </c>
      <c r="E1647" s="4" t="s">
        <v>3</v>
      </c>
      <c r="F1647" s="8" t="s">
        <v>26</v>
      </c>
      <c r="G1647" s="8"/>
      <c r="H1647" s="6">
        <v>11.887999999999998</v>
      </c>
      <c r="I1647" s="6" t="s">
        <v>2156</v>
      </c>
    </row>
    <row r="1648" spans="1:9" x14ac:dyDescent="0.25">
      <c r="A1648" s="12"/>
      <c r="B1648" s="8">
        <v>1645</v>
      </c>
      <c r="C1648" s="14" t="s">
        <v>290</v>
      </c>
      <c r="D1648" s="4" t="s">
        <v>31</v>
      </c>
      <c r="E1648" s="4" t="s">
        <v>28</v>
      </c>
      <c r="F1648" s="8" t="s">
        <v>26</v>
      </c>
      <c r="G1648" s="8"/>
      <c r="H1648" s="6">
        <v>11.886999999999999</v>
      </c>
      <c r="I1648" s="7" t="s">
        <v>2156</v>
      </c>
    </row>
    <row r="1649" spans="1:9" x14ac:dyDescent="0.25">
      <c r="A1649" s="12"/>
      <c r="B1649" s="8">
        <v>1646</v>
      </c>
      <c r="C1649" s="14" t="s">
        <v>4253</v>
      </c>
      <c r="D1649" s="4" t="s">
        <v>31</v>
      </c>
      <c r="E1649" s="4" t="s">
        <v>10</v>
      </c>
      <c r="F1649" s="8" t="s">
        <v>26</v>
      </c>
      <c r="G1649" s="8"/>
      <c r="H1649" s="6">
        <v>11.884</v>
      </c>
      <c r="I1649" s="6" t="s">
        <v>2156</v>
      </c>
    </row>
    <row r="1650" spans="1:9" x14ac:dyDescent="0.25">
      <c r="A1650" s="12"/>
      <c r="B1650" s="8">
        <v>1647</v>
      </c>
      <c r="C1650" s="14" t="s">
        <v>462</v>
      </c>
      <c r="D1650" s="4" t="s">
        <v>31</v>
      </c>
      <c r="E1650" s="4" t="s">
        <v>7</v>
      </c>
      <c r="F1650" s="8" t="s">
        <v>26</v>
      </c>
      <c r="G1650" s="14" t="s">
        <v>2159</v>
      </c>
      <c r="H1650" s="6">
        <v>11.881999999999998</v>
      </c>
      <c r="I1650" s="6" t="s">
        <v>2156</v>
      </c>
    </row>
    <row r="1651" spans="1:9" x14ac:dyDescent="0.25">
      <c r="A1651" s="13"/>
      <c r="B1651" s="8">
        <v>1648</v>
      </c>
      <c r="C1651" s="15" t="s">
        <v>722</v>
      </c>
      <c r="D1651" s="5" t="s">
        <v>31</v>
      </c>
      <c r="E1651" s="5" t="s">
        <v>32</v>
      </c>
      <c r="F1651" s="8" t="s">
        <v>26</v>
      </c>
      <c r="G1651" s="10"/>
      <c r="H1651" s="7">
        <v>11.881999999999998</v>
      </c>
      <c r="I1651" s="6" t="s">
        <v>2156</v>
      </c>
    </row>
    <row r="1652" spans="1:9" x14ac:dyDescent="0.25">
      <c r="A1652" s="12"/>
      <c r="B1652" s="8">
        <v>1649</v>
      </c>
      <c r="C1652" s="14" t="s">
        <v>4105</v>
      </c>
      <c r="D1652" s="4" t="s">
        <v>31</v>
      </c>
      <c r="E1652" s="4" t="s">
        <v>10</v>
      </c>
      <c r="F1652" s="8" t="s">
        <v>26</v>
      </c>
      <c r="G1652" s="8"/>
      <c r="H1652" s="6">
        <v>11.881999999999998</v>
      </c>
      <c r="I1652" s="6" t="s">
        <v>2156</v>
      </c>
    </row>
    <row r="1653" spans="1:9" x14ac:dyDescent="0.25">
      <c r="A1653" s="13"/>
      <c r="B1653" s="8">
        <v>1650</v>
      </c>
      <c r="C1653" s="15" t="s">
        <v>3772</v>
      </c>
      <c r="D1653" s="5" t="s">
        <v>31</v>
      </c>
      <c r="E1653" s="5" t="s">
        <v>6</v>
      </c>
      <c r="F1653" s="8" t="s">
        <v>26</v>
      </c>
      <c r="G1653" s="15" t="s">
        <v>2159</v>
      </c>
      <c r="H1653" s="7">
        <v>11.881</v>
      </c>
      <c r="I1653" s="6" t="s">
        <v>2156</v>
      </c>
    </row>
    <row r="1654" spans="1:9" x14ac:dyDescent="0.25">
      <c r="A1654" s="12"/>
      <c r="B1654" s="8">
        <v>1651</v>
      </c>
      <c r="C1654" s="14" t="s">
        <v>767</v>
      </c>
      <c r="D1654" s="4" t="s">
        <v>31</v>
      </c>
      <c r="E1654" s="4" t="s">
        <v>13</v>
      </c>
      <c r="F1654" s="8" t="s">
        <v>26</v>
      </c>
      <c r="G1654" s="8"/>
      <c r="H1654" s="6">
        <v>11.881</v>
      </c>
      <c r="I1654" s="6" t="s">
        <v>2156</v>
      </c>
    </row>
    <row r="1655" spans="1:9" x14ac:dyDescent="0.25">
      <c r="A1655" s="12"/>
      <c r="B1655" s="8">
        <v>1652</v>
      </c>
      <c r="C1655" s="14" t="s">
        <v>4567</v>
      </c>
      <c r="D1655" s="4" t="s">
        <v>31</v>
      </c>
      <c r="E1655" s="4" t="s">
        <v>29</v>
      </c>
      <c r="F1655" s="8" t="s">
        <v>26</v>
      </c>
      <c r="G1655" s="8"/>
      <c r="H1655" s="6">
        <v>11.881</v>
      </c>
      <c r="I1655" s="6" t="s">
        <v>2156</v>
      </c>
    </row>
    <row r="1656" spans="1:9" x14ac:dyDescent="0.25">
      <c r="A1656" s="12"/>
      <c r="B1656" s="8">
        <v>1653</v>
      </c>
      <c r="C1656" s="14" t="s">
        <v>3485</v>
      </c>
      <c r="D1656" s="4" t="s">
        <v>31</v>
      </c>
      <c r="E1656" s="4" t="s">
        <v>16</v>
      </c>
      <c r="F1656" s="8" t="s">
        <v>26</v>
      </c>
      <c r="G1656" s="8"/>
      <c r="H1656" s="6">
        <v>11.879999999999999</v>
      </c>
      <c r="I1656" s="6" t="s">
        <v>2156</v>
      </c>
    </row>
    <row r="1657" spans="1:9" x14ac:dyDescent="0.25">
      <c r="A1657" s="12"/>
      <c r="B1657" s="8">
        <v>1654</v>
      </c>
      <c r="C1657" s="14" t="s">
        <v>3588</v>
      </c>
      <c r="D1657" s="4" t="s">
        <v>31</v>
      </c>
      <c r="E1657" s="4" t="s">
        <v>13</v>
      </c>
      <c r="F1657" s="8" t="s">
        <v>26</v>
      </c>
      <c r="G1657" s="8"/>
      <c r="H1657" s="6">
        <v>11.878999999999998</v>
      </c>
      <c r="I1657" s="6" t="s">
        <v>2156</v>
      </c>
    </row>
    <row r="1658" spans="1:9" x14ac:dyDescent="0.25">
      <c r="A1658" s="13"/>
      <c r="B1658" s="8">
        <v>1655</v>
      </c>
      <c r="C1658" s="15" t="s">
        <v>331</v>
      </c>
      <c r="D1658" s="5" t="s">
        <v>31</v>
      </c>
      <c r="E1658" s="5" t="s">
        <v>7</v>
      </c>
      <c r="F1658" s="8" t="s">
        <v>26</v>
      </c>
      <c r="G1658" s="10"/>
      <c r="H1658" s="7">
        <v>11.878999999999998</v>
      </c>
      <c r="I1658" s="6" t="s">
        <v>2156</v>
      </c>
    </row>
    <row r="1659" spans="1:9" x14ac:dyDescent="0.25">
      <c r="A1659" s="13"/>
      <c r="B1659" s="8">
        <v>1656</v>
      </c>
      <c r="C1659" s="15" t="s">
        <v>3602</v>
      </c>
      <c r="D1659" s="5" t="s">
        <v>31</v>
      </c>
      <c r="E1659" s="5" t="s">
        <v>16</v>
      </c>
      <c r="F1659" s="8" t="s">
        <v>26</v>
      </c>
      <c r="G1659" s="15" t="s">
        <v>2159</v>
      </c>
      <c r="H1659" s="7">
        <v>11.876999999999999</v>
      </c>
      <c r="I1659" s="6" t="s">
        <v>2156</v>
      </c>
    </row>
    <row r="1660" spans="1:9" x14ac:dyDescent="0.25">
      <c r="A1660" s="12"/>
      <c r="B1660" s="8">
        <v>1657</v>
      </c>
      <c r="C1660" s="14" t="s">
        <v>699</v>
      </c>
      <c r="D1660" s="4" t="s">
        <v>31</v>
      </c>
      <c r="E1660" s="4" t="s">
        <v>13</v>
      </c>
      <c r="F1660" s="8" t="s">
        <v>26</v>
      </c>
      <c r="G1660" s="8"/>
      <c r="H1660" s="6">
        <v>11.875999999999999</v>
      </c>
      <c r="I1660" s="6" t="s">
        <v>2156</v>
      </c>
    </row>
    <row r="1661" spans="1:9" x14ac:dyDescent="0.25">
      <c r="A1661" s="13"/>
      <c r="B1661" s="8">
        <v>1658</v>
      </c>
      <c r="C1661" s="15" t="s">
        <v>119</v>
      </c>
      <c r="D1661" s="5" t="s">
        <v>31</v>
      </c>
      <c r="E1661" s="5" t="s">
        <v>22</v>
      </c>
      <c r="F1661" s="8" t="s">
        <v>26</v>
      </c>
      <c r="G1661" s="10"/>
      <c r="H1661" s="7">
        <v>11.875999999999999</v>
      </c>
      <c r="I1661" s="6" t="s">
        <v>2156</v>
      </c>
    </row>
    <row r="1662" spans="1:9" x14ac:dyDescent="0.25">
      <c r="A1662" s="13"/>
      <c r="B1662" s="8">
        <v>1659</v>
      </c>
      <c r="C1662" s="15" t="s">
        <v>422</v>
      </c>
      <c r="D1662" s="5" t="s">
        <v>31</v>
      </c>
      <c r="E1662" s="5" t="s">
        <v>9</v>
      </c>
      <c r="F1662" s="8" t="s">
        <v>26</v>
      </c>
      <c r="G1662" s="10"/>
      <c r="H1662" s="7">
        <v>11.873999999999999</v>
      </c>
      <c r="I1662" s="6" t="s">
        <v>2156</v>
      </c>
    </row>
    <row r="1663" spans="1:9" x14ac:dyDescent="0.25">
      <c r="A1663" s="13"/>
      <c r="B1663" s="8">
        <v>1660</v>
      </c>
      <c r="C1663" s="15" t="s">
        <v>578</v>
      </c>
      <c r="D1663" s="5" t="s">
        <v>31</v>
      </c>
      <c r="E1663" s="5" t="s">
        <v>34</v>
      </c>
      <c r="F1663" s="8" t="s">
        <v>26</v>
      </c>
      <c r="G1663" s="15" t="s">
        <v>2159</v>
      </c>
      <c r="H1663" s="7">
        <v>11.872999999999999</v>
      </c>
      <c r="I1663" s="6" t="s">
        <v>2156</v>
      </c>
    </row>
    <row r="1664" spans="1:9" x14ac:dyDescent="0.25">
      <c r="A1664" s="12"/>
      <c r="B1664" s="8">
        <v>1661</v>
      </c>
      <c r="C1664" s="14" t="s">
        <v>605</v>
      </c>
      <c r="D1664" s="4" t="s">
        <v>31</v>
      </c>
      <c r="E1664" s="4" t="s">
        <v>9</v>
      </c>
      <c r="F1664" s="8" t="s">
        <v>26</v>
      </c>
      <c r="G1664" s="8"/>
      <c r="H1664" s="6">
        <v>11.872999999999999</v>
      </c>
      <c r="I1664" s="6" t="s">
        <v>2156</v>
      </c>
    </row>
    <row r="1665" spans="1:9" x14ac:dyDescent="0.25">
      <c r="A1665" s="12"/>
      <c r="B1665" s="8">
        <v>1662</v>
      </c>
      <c r="C1665" s="14" t="s">
        <v>493</v>
      </c>
      <c r="D1665" s="4" t="s">
        <v>31</v>
      </c>
      <c r="E1665" s="4" t="s">
        <v>10</v>
      </c>
      <c r="F1665" s="8" t="s">
        <v>26</v>
      </c>
      <c r="G1665" s="14" t="s">
        <v>2159</v>
      </c>
      <c r="H1665" s="6">
        <v>11.872999999999999</v>
      </c>
      <c r="I1665" s="6" t="s">
        <v>2156</v>
      </c>
    </row>
    <row r="1666" spans="1:9" x14ac:dyDescent="0.25">
      <c r="A1666" s="12"/>
      <c r="B1666" s="8">
        <v>1663</v>
      </c>
      <c r="C1666" s="14" t="s">
        <v>4523</v>
      </c>
      <c r="D1666" s="4" t="s">
        <v>31</v>
      </c>
      <c r="E1666" s="4" t="s">
        <v>30</v>
      </c>
      <c r="F1666" s="8" t="s">
        <v>26</v>
      </c>
      <c r="G1666" s="8"/>
      <c r="H1666" s="6">
        <v>11.870999999999999</v>
      </c>
      <c r="I1666" s="6" t="s">
        <v>2156</v>
      </c>
    </row>
    <row r="1667" spans="1:9" x14ac:dyDescent="0.25">
      <c r="A1667" s="12"/>
      <c r="B1667" s="8">
        <v>1664</v>
      </c>
      <c r="C1667" s="14" t="s">
        <v>4726</v>
      </c>
      <c r="D1667" s="4" t="s">
        <v>31</v>
      </c>
      <c r="E1667" s="4" t="s">
        <v>10</v>
      </c>
      <c r="F1667" s="8" t="s">
        <v>26</v>
      </c>
      <c r="G1667" s="8"/>
      <c r="H1667" s="6">
        <v>11.870999999999999</v>
      </c>
      <c r="I1667" s="6" t="s">
        <v>2156</v>
      </c>
    </row>
    <row r="1668" spans="1:9" x14ac:dyDescent="0.25">
      <c r="A1668" s="12"/>
      <c r="B1668" s="8">
        <v>1665</v>
      </c>
      <c r="C1668" s="14" t="s">
        <v>3625</v>
      </c>
      <c r="D1668" s="4" t="s">
        <v>31</v>
      </c>
      <c r="E1668" s="4" t="s">
        <v>6</v>
      </c>
      <c r="F1668" s="8" t="s">
        <v>26</v>
      </c>
      <c r="G1668" s="8"/>
      <c r="H1668" s="6">
        <v>11.87</v>
      </c>
      <c r="I1668" s="6" t="s">
        <v>2156</v>
      </c>
    </row>
    <row r="1669" spans="1:9" x14ac:dyDescent="0.25">
      <c r="A1669" s="12"/>
      <c r="B1669" s="8">
        <v>1666</v>
      </c>
      <c r="C1669" s="14" t="s">
        <v>887</v>
      </c>
      <c r="D1669" s="4" t="s">
        <v>31</v>
      </c>
      <c r="E1669" s="4" t="s">
        <v>3</v>
      </c>
      <c r="F1669" s="8" t="s">
        <v>26</v>
      </c>
      <c r="G1669" s="8"/>
      <c r="H1669" s="6">
        <v>11.87</v>
      </c>
      <c r="I1669" s="6" t="s">
        <v>2156</v>
      </c>
    </row>
    <row r="1670" spans="1:9" x14ac:dyDescent="0.25">
      <c r="A1670" s="13"/>
      <c r="B1670" s="8">
        <v>1667</v>
      </c>
      <c r="C1670" s="15" t="s">
        <v>648</v>
      </c>
      <c r="D1670" s="5" t="s">
        <v>31</v>
      </c>
      <c r="E1670" s="5" t="s">
        <v>27</v>
      </c>
      <c r="F1670" s="8" t="s">
        <v>26</v>
      </c>
      <c r="G1670" s="10"/>
      <c r="H1670" s="7">
        <v>11.869</v>
      </c>
      <c r="I1670" s="6" t="s">
        <v>2156</v>
      </c>
    </row>
    <row r="1671" spans="1:9" x14ac:dyDescent="0.25">
      <c r="A1671" s="13"/>
      <c r="B1671" s="8">
        <v>1668</v>
      </c>
      <c r="C1671" s="15" t="s">
        <v>543</v>
      </c>
      <c r="D1671" s="5" t="s">
        <v>31</v>
      </c>
      <c r="E1671" s="5" t="s">
        <v>4</v>
      </c>
      <c r="F1671" s="8" t="s">
        <v>26</v>
      </c>
      <c r="G1671" s="10"/>
      <c r="H1671" s="7">
        <v>11.866</v>
      </c>
      <c r="I1671" s="6" t="s">
        <v>2156</v>
      </c>
    </row>
    <row r="1672" spans="1:9" x14ac:dyDescent="0.25">
      <c r="A1672" s="12"/>
      <c r="B1672" s="8">
        <v>1669</v>
      </c>
      <c r="C1672" s="14" t="s">
        <v>4750</v>
      </c>
      <c r="D1672" s="4" t="s">
        <v>31</v>
      </c>
      <c r="E1672" s="4" t="s">
        <v>29</v>
      </c>
      <c r="F1672" s="8" t="s">
        <v>26</v>
      </c>
      <c r="G1672" s="8"/>
      <c r="H1672" s="6">
        <v>11.866</v>
      </c>
      <c r="I1672" s="6" t="s">
        <v>2156</v>
      </c>
    </row>
    <row r="1673" spans="1:9" x14ac:dyDescent="0.25">
      <c r="A1673" s="12"/>
      <c r="B1673" s="8">
        <v>1670</v>
      </c>
      <c r="C1673" s="14" t="s">
        <v>271</v>
      </c>
      <c r="D1673" s="4" t="s">
        <v>31</v>
      </c>
      <c r="E1673" s="4" t="s">
        <v>16</v>
      </c>
      <c r="F1673" s="8" t="s">
        <v>26</v>
      </c>
      <c r="G1673" s="8"/>
      <c r="H1673" s="6">
        <v>11.863999999999999</v>
      </c>
      <c r="I1673" s="7" t="s">
        <v>2156</v>
      </c>
    </row>
    <row r="1674" spans="1:9" x14ac:dyDescent="0.25">
      <c r="A1674" s="12"/>
      <c r="B1674" s="8">
        <v>1671</v>
      </c>
      <c r="C1674" s="14" t="s">
        <v>3931</v>
      </c>
      <c r="D1674" s="4" t="s">
        <v>31</v>
      </c>
      <c r="E1674" s="4" t="s">
        <v>19</v>
      </c>
      <c r="F1674" s="8" t="s">
        <v>26</v>
      </c>
      <c r="G1674" s="8"/>
      <c r="H1674" s="6">
        <v>11.863999999999999</v>
      </c>
      <c r="I1674" s="6" t="s">
        <v>2156</v>
      </c>
    </row>
    <row r="1675" spans="1:9" x14ac:dyDescent="0.25">
      <c r="A1675" s="12"/>
      <c r="B1675" s="8">
        <v>1672</v>
      </c>
      <c r="C1675" s="14" t="s">
        <v>864</v>
      </c>
      <c r="D1675" s="4" t="s">
        <v>31</v>
      </c>
      <c r="E1675" s="4" t="s">
        <v>19</v>
      </c>
      <c r="F1675" s="8" t="s">
        <v>26</v>
      </c>
      <c r="G1675" s="8"/>
      <c r="H1675" s="6">
        <v>11.863999999999999</v>
      </c>
      <c r="I1675" s="6" t="s">
        <v>2156</v>
      </c>
    </row>
    <row r="1676" spans="1:9" x14ac:dyDescent="0.25">
      <c r="A1676" s="13"/>
      <c r="B1676" s="8">
        <v>1673</v>
      </c>
      <c r="C1676" s="15" t="s">
        <v>3539</v>
      </c>
      <c r="D1676" s="5" t="s">
        <v>31</v>
      </c>
      <c r="E1676" s="5" t="s">
        <v>10</v>
      </c>
      <c r="F1676" s="8" t="s">
        <v>26</v>
      </c>
      <c r="G1676" s="10"/>
      <c r="H1676" s="7">
        <v>11.863</v>
      </c>
      <c r="I1676" s="6" t="s">
        <v>2156</v>
      </c>
    </row>
    <row r="1677" spans="1:9" x14ac:dyDescent="0.25">
      <c r="A1677" s="12"/>
      <c r="B1677" s="8">
        <v>1674</v>
      </c>
      <c r="C1677" s="14" t="s">
        <v>912</v>
      </c>
      <c r="D1677" s="4" t="s">
        <v>31</v>
      </c>
      <c r="E1677" s="4" t="s">
        <v>16</v>
      </c>
      <c r="F1677" s="8" t="s">
        <v>26</v>
      </c>
      <c r="G1677" s="8"/>
      <c r="H1677" s="6">
        <v>11.863</v>
      </c>
      <c r="I1677" s="6" t="s">
        <v>2156</v>
      </c>
    </row>
    <row r="1678" spans="1:9" x14ac:dyDescent="0.25">
      <c r="A1678" s="12"/>
      <c r="B1678" s="8">
        <v>1675</v>
      </c>
      <c r="C1678" s="14" t="s">
        <v>585</v>
      </c>
      <c r="D1678" s="4" t="s">
        <v>31</v>
      </c>
      <c r="E1678" s="4" t="s">
        <v>34</v>
      </c>
      <c r="F1678" s="8" t="s">
        <v>26</v>
      </c>
      <c r="G1678" s="10"/>
      <c r="H1678" s="6">
        <v>11.861999999999998</v>
      </c>
      <c r="I1678" s="6" t="s">
        <v>2156</v>
      </c>
    </row>
    <row r="1679" spans="1:9" x14ac:dyDescent="0.25">
      <c r="A1679" s="12"/>
      <c r="B1679" s="8">
        <v>1676</v>
      </c>
      <c r="C1679" s="14" t="s">
        <v>222</v>
      </c>
      <c r="D1679" s="4" t="s">
        <v>31</v>
      </c>
      <c r="E1679" s="4" t="s">
        <v>13</v>
      </c>
      <c r="F1679" s="8" t="s">
        <v>26</v>
      </c>
      <c r="G1679" s="8"/>
      <c r="H1679" s="6">
        <v>11.860999999999999</v>
      </c>
      <c r="I1679" s="6" t="s">
        <v>2156</v>
      </c>
    </row>
    <row r="1680" spans="1:9" x14ac:dyDescent="0.25">
      <c r="A1680" s="12"/>
      <c r="B1680" s="8">
        <v>1677</v>
      </c>
      <c r="C1680" s="14" t="s">
        <v>425</v>
      </c>
      <c r="D1680" s="4" t="s">
        <v>31</v>
      </c>
      <c r="E1680" s="4" t="s">
        <v>13</v>
      </c>
      <c r="F1680" s="8" t="s">
        <v>26</v>
      </c>
      <c r="G1680" s="14" t="s">
        <v>2159</v>
      </c>
      <c r="H1680" s="6">
        <v>11.860999999999999</v>
      </c>
      <c r="I1680" s="6" t="s">
        <v>2156</v>
      </c>
    </row>
    <row r="1681" spans="1:9" x14ac:dyDescent="0.25">
      <c r="A1681" s="12"/>
      <c r="B1681" s="8">
        <v>1678</v>
      </c>
      <c r="C1681" s="14" t="s">
        <v>4546</v>
      </c>
      <c r="D1681" s="4" t="s">
        <v>31</v>
      </c>
      <c r="E1681" s="4" t="s">
        <v>9</v>
      </c>
      <c r="F1681" s="8" t="s">
        <v>26</v>
      </c>
      <c r="G1681" s="8"/>
      <c r="H1681" s="6">
        <v>11.860999999999999</v>
      </c>
      <c r="I1681" s="6" t="s">
        <v>2156</v>
      </c>
    </row>
    <row r="1682" spans="1:9" x14ac:dyDescent="0.25">
      <c r="A1682" s="12"/>
      <c r="B1682" s="8">
        <v>1679</v>
      </c>
      <c r="C1682" s="14" t="s">
        <v>473</v>
      </c>
      <c r="D1682" s="4" t="s">
        <v>31</v>
      </c>
      <c r="E1682" s="4" t="s">
        <v>7</v>
      </c>
      <c r="F1682" s="8" t="s">
        <v>26</v>
      </c>
      <c r="G1682" s="8"/>
      <c r="H1682" s="6">
        <v>11.857999999999999</v>
      </c>
      <c r="I1682" s="6" t="s">
        <v>2156</v>
      </c>
    </row>
    <row r="1683" spans="1:9" x14ac:dyDescent="0.25">
      <c r="A1683" s="13"/>
      <c r="B1683" s="8">
        <v>1680</v>
      </c>
      <c r="C1683" s="15" t="s">
        <v>4522</v>
      </c>
      <c r="D1683" s="5" t="s">
        <v>31</v>
      </c>
      <c r="E1683" s="5" t="s">
        <v>9</v>
      </c>
      <c r="F1683" s="8" t="s">
        <v>26</v>
      </c>
      <c r="G1683" s="10"/>
      <c r="H1683" s="7">
        <v>11.857999999999999</v>
      </c>
      <c r="I1683" s="6" t="s">
        <v>2156</v>
      </c>
    </row>
    <row r="1684" spans="1:9" x14ac:dyDescent="0.25">
      <c r="A1684" s="13"/>
      <c r="B1684" s="8">
        <v>1681</v>
      </c>
      <c r="C1684" s="15" t="s">
        <v>869</v>
      </c>
      <c r="D1684" s="5" t="s">
        <v>31</v>
      </c>
      <c r="E1684" s="5" t="s">
        <v>3</v>
      </c>
      <c r="F1684" s="8" t="s">
        <v>26</v>
      </c>
      <c r="G1684" s="10"/>
      <c r="H1684" s="7">
        <v>11.856999999999999</v>
      </c>
      <c r="I1684" s="6" t="s">
        <v>2156</v>
      </c>
    </row>
    <row r="1685" spans="1:9" x14ac:dyDescent="0.25">
      <c r="A1685" s="13"/>
      <c r="B1685" s="8">
        <v>1682</v>
      </c>
      <c r="C1685" s="15" t="s">
        <v>572</v>
      </c>
      <c r="D1685" s="5" t="s">
        <v>31</v>
      </c>
      <c r="E1685" s="5" t="s">
        <v>6</v>
      </c>
      <c r="F1685" s="8" t="s">
        <v>26</v>
      </c>
      <c r="G1685" s="10"/>
      <c r="H1685" s="7">
        <v>11.855999999999998</v>
      </c>
      <c r="I1685" s="6" t="s">
        <v>2156</v>
      </c>
    </row>
    <row r="1686" spans="1:9" x14ac:dyDescent="0.25">
      <c r="A1686" s="12"/>
      <c r="B1686" s="8">
        <v>1683</v>
      </c>
      <c r="C1686" s="14" t="s">
        <v>237</v>
      </c>
      <c r="D1686" s="4" t="s">
        <v>31</v>
      </c>
      <c r="E1686" s="4" t="s">
        <v>28</v>
      </c>
      <c r="F1686" s="8" t="s">
        <v>26</v>
      </c>
      <c r="G1686" s="8"/>
      <c r="H1686" s="6">
        <v>11.855</v>
      </c>
      <c r="I1686" s="6" t="s">
        <v>2156</v>
      </c>
    </row>
    <row r="1687" spans="1:9" x14ac:dyDescent="0.25">
      <c r="A1687" s="13"/>
      <c r="B1687" s="8">
        <v>1684</v>
      </c>
      <c r="C1687" s="15" t="s">
        <v>3465</v>
      </c>
      <c r="D1687" s="5" t="s">
        <v>31</v>
      </c>
      <c r="E1687" s="5" t="s">
        <v>21</v>
      </c>
      <c r="F1687" s="8" t="s">
        <v>26</v>
      </c>
      <c r="G1687" s="10"/>
      <c r="H1687" s="7">
        <v>11.854999999999999</v>
      </c>
      <c r="I1687" s="6" t="s">
        <v>2156</v>
      </c>
    </row>
    <row r="1688" spans="1:9" x14ac:dyDescent="0.25">
      <c r="A1688" s="13"/>
      <c r="B1688" s="8">
        <v>1685</v>
      </c>
      <c r="C1688" s="15" t="s">
        <v>549</v>
      </c>
      <c r="D1688" s="5" t="s">
        <v>31</v>
      </c>
      <c r="E1688" s="5" t="s">
        <v>15</v>
      </c>
      <c r="F1688" s="8" t="s">
        <v>26</v>
      </c>
      <c r="G1688" s="10"/>
      <c r="H1688" s="7">
        <v>11.854999999999999</v>
      </c>
      <c r="I1688" s="6" t="s">
        <v>2156</v>
      </c>
    </row>
    <row r="1689" spans="1:9" x14ac:dyDescent="0.25">
      <c r="A1689" s="12"/>
      <c r="B1689" s="8">
        <v>1686</v>
      </c>
      <c r="C1689" s="14" t="s">
        <v>3737</v>
      </c>
      <c r="D1689" s="4" t="s">
        <v>31</v>
      </c>
      <c r="E1689" s="4" t="s">
        <v>7</v>
      </c>
      <c r="F1689" s="8" t="s">
        <v>26</v>
      </c>
      <c r="G1689" s="14" t="s">
        <v>2159</v>
      </c>
      <c r="H1689" s="6">
        <v>11.854999999999999</v>
      </c>
      <c r="I1689" s="6" t="s">
        <v>2156</v>
      </c>
    </row>
    <row r="1690" spans="1:9" x14ac:dyDescent="0.25">
      <c r="A1690" s="12"/>
      <c r="B1690" s="8">
        <v>1687</v>
      </c>
      <c r="C1690" s="14" t="s">
        <v>384</v>
      </c>
      <c r="D1690" s="4" t="s">
        <v>31</v>
      </c>
      <c r="E1690" s="4" t="s">
        <v>7</v>
      </c>
      <c r="F1690" s="8" t="s">
        <v>26</v>
      </c>
      <c r="G1690" s="8"/>
      <c r="H1690" s="6">
        <v>11.854999999999999</v>
      </c>
      <c r="I1690" s="6" t="s">
        <v>2156</v>
      </c>
    </row>
    <row r="1691" spans="1:9" x14ac:dyDescent="0.25">
      <c r="A1691" s="13"/>
      <c r="B1691" s="8">
        <v>1688</v>
      </c>
      <c r="C1691" s="15" t="s">
        <v>4015</v>
      </c>
      <c r="D1691" s="5" t="s">
        <v>31</v>
      </c>
      <c r="E1691" s="5" t="s">
        <v>10</v>
      </c>
      <c r="F1691" s="8" t="s">
        <v>26</v>
      </c>
      <c r="G1691" s="10"/>
      <c r="H1691" s="7">
        <v>11.854999999999999</v>
      </c>
      <c r="I1691" s="6" t="s">
        <v>2156</v>
      </c>
    </row>
    <row r="1692" spans="1:9" x14ac:dyDescent="0.25">
      <c r="A1692" s="12"/>
      <c r="B1692" s="8">
        <v>1689</v>
      </c>
      <c r="C1692" s="14" t="s">
        <v>4341</v>
      </c>
      <c r="D1692" s="4" t="s">
        <v>31</v>
      </c>
      <c r="E1692" s="4" t="s">
        <v>27</v>
      </c>
      <c r="F1692" s="8" t="s">
        <v>26</v>
      </c>
      <c r="G1692" s="14" t="s">
        <v>2159</v>
      </c>
      <c r="H1692" s="6">
        <v>11.854999999999999</v>
      </c>
      <c r="I1692" s="6" t="s">
        <v>2156</v>
      </c>
    </row>
    <row r="1693" spans="1:9" x14ac:dyDescent="0.25">
      <c r="A1693" s="13"/>
      <c r="B1693" s="8">
        <v>1690</v>
      </c>
      <c r="C1693" s="15" t="s">
        <v>431</v>
      </c>
      <c r="D1693" s="5" t="s">
        <v>31</v>
      </c>
      <c r="E1693" s="5" t="s">
        <v>9</v>
      </c>
      <c r="F1693" s="8" t="s">
        <v>26</v>
      </c>
      <c r="G1693" s="10"/>
      <c r="H1693" s="7">
        <v>11.853999999999999</v>
      </c>
      <c r="I1693" s="6" t="s">
        <v>2156</v>
      </c>
    </row>
    <row r="1694" spans="1:9" x14ac:dyDescent="0.25">
      <c r="A1694" s="13"/>
      <c r="B1694" s="8">
        <v>1691</v>
      </c>
      <c r="C1694" s="15" t="s">
        <v>628</v>
      </c>
      <c r="D1694" s="5" t="s">
        <v>31</v>
      </c>
      <c r="E1694" s="5" t="s">
        <v>20</v>
      </c>
      <c r="F1694" s="8" t="s">
        <v>26</v>
      </c>
      <c r="G1694" s="10"/>
      <c r="H1694" s="7">
        <v>11.852</v>
      </c>
      <c r="I1694" s="6" t="s">
        <v>2156</v>
      </c>
    </row>
    <row r="1695" spans="1:9" x14ac:dyDescent="0.25">
      <c r="A1695" s="12"/>
      <c r="B1695" s="8">
        <v>1692</v>
      </c>
      <c r="C1695" s="14" t="s">
        <v>146</v>
      </c>
      <c r="D1695" s="4" t="s">
        <v>31</v>
      </c>
      <c r="E1695" s="4" t="s">
        <v>7</v>
      </c>
      <c r="F1695" s="8" t="s">
        <v>26</v>
      </c>
      <c r="G1695" s="8"/>
      <c r="H1695" s="6">
        <v>11.852</v>
      </c>
      <c r="I1695" s="6" t="s">
        <v>2156</v>
      </c>
    </row>
    <row r="1696" spans="1:9" x14ac:dyDescent="0.25">
      <c r="A1696" s="13"/>
      <c r="B1696" s="8">
        <v>1693</v>
      </c>
      <c r="C1696" s="15" t="s">
        <v>4047</v>
      </c>
      <c r="D1696" s="5" t="s">
        <v>31</v>
      </c>
      <c r="E1696" s="5" t="s">
        <v>35</v>
      </c>
      <c r="F1696" s="8" t="s">
        <v>26</v>
      </c>
      <c r="G1696" s="10"/>
      <c r="H1696" s="7">
        <v>11.852</v>
      </c>
      <c r="I1696" s="6" t="s">
        <v>2156</v>
      </c>
    </row>
    <row r="1697" spans="1:9" x14ac:dyDescent="0.25">
      <c r="A1697" s="12"/>
      <c r="B1697" s="8">
        <v>1694</v>
      </c>
      <c r="C1697" s="14" t="s">
        <v>4432</v>
      </c>
      <c r="D1697" s="4" t="s">
        <v>31</v>
      </c>
      <c r="E1697" s="4" t="s">
        <v>19</v>
      </c>
      <c r="F1697" s="8" t="s">
        <v>26</v>
      </c>
      <c r="G1697" s="8"/>
      <c r="H1697" s="6">
        <v>11.852</v>
      </c>
      <c r="I1697" s="6" t="s">
        <v>2156</v>
      </c>
    </row>
    <row r="1698" spans="1:9" x14ac:dyDescent="0.25">
      <c r="A1698" s="13"/>
      <c r="B1698" s="8">
        <v>1695</v>
      </c>
      <c r="C1698" s="15" t="s">
        <v>4691</v>
      </c>
      <c r="D1698" s="5" t="s">
        <v>31</v>
      </c>
      <c r="E1698" s="5" t="s">
        <v>3</v>
      </c>
      <c r="F1698" s="8" t="s">
        <v>26</v>
      </c>
      <c r="G1698" s="10"/>
      <c r="H1698" s="7">
        <v>11.852</v>
      </c>
      <c r="I1698" s="6" t="s">
        <v>2156</v>
      </c>
    </row>
    <row r="1699" spans="1:9" x14ac:dyDescent="0.25">
      <c r="A1699" s="13"/>
      <c r="B1699" s="8">
        <v>1696</v>
      </c>
      <c r="C1699" s="15" t="s">
        <v>4044</v>
      </c>
      <c r="D1699" s="5" t="s">
        <v>31</v>
      </c>
      <c r="E1699" s="5" t="s">
        <v>33</v>
      </c>
      <c r="F1699" s="8" t="s">
        <v>26</v>
      </c>
      <c r="G1699" s="10"/>
      <c r="H1699" s="7">
        <v>11.85</v>
      </c>
      <c r="I1699" s="6" t="s">
        <v>2156</v>
      </c>
    </row>
    <row r="1700" spans="1:9" x14ac:dyDescent="0.25">
      <c r="A1700" s="12"/>
      <c r="B1700" s="8">
        <v>1697</v>
      </c>
      <c r="C1700" s="14" t="s">
        <v>3979</v>
      </c>
      <c r="D1700" s="4" t="s">
        <v>31</v>
      </c>
      <c r="E1700" s="4" t="s">
        <v>6</v>
      </c>
      <c r="F1700" s="8" t="s">
        <v>26</v>
      </c>
      <c r="G1700" s="8"/>
      <c r="H1700" s="6">
        <v>11.849</v>
      </c>
      <c r="I1700" s="6" t="s">
        <v>2156</v>
      </c>
    </row>
    <row r="1701" spans="1:9" x14ac:dyDescent="0.25">
      <c r="A1701" s="13"/>
      <c r="B1701" s="8">
        <v>1698</v>
      </c>
      <c r="C1701" s="15" t="s">
        <v>4413</v>
      </c>
      <c r="D1701" s="5" t="s">
        <v>31</v>
      </c>
      <c r="E1701" s="5" t="s">
        <v>6</v>
      </c>
      <c r="F1701" s="8" t="s">
        <v>26</v>
      </c>
      <c r="G1701" s="10"/>
      <c r="H1701" s="7">
        <v>11.849</v>
      </c>
      <c r="I1701" s="6" t="s">
        <v>2156</v>
      </c>
    </row>
    <row r="1702" spans="1:9" x14ac:dyDescent="0.25">
      <c r="A1702" s="13"/>
      <c r="B1702" s="8">
        <v>1699</v>
      </c>
      <c r="C1702" s="15" t="s">
        <v>4532</v>
      </c>
      <c r="D1702" s="5" t="s">
        <v>31</v>
      </c>
      <c r="E1702" s="5" t="s">
        <v>27</v>
      </c>
      <c r="F1702" s="8" t="s">
        <v>26</v>
      </c>
      <c r="G1702" s="10"/>
      <c r="H1702" s="7">
        <v>11.847999999999999</v>
      </c>
      <c r="I1702" s="6" t="s">
        <v>2156</v>
      </c>
    </row>
    <row r="1703" spans="1:9" x14ac:dyDescent="0.25">
      <c r="A1703" s="13"/>
      <c r="B1703" s="8">
        <v>1700</v>
      </c>
      <c r="C1703" s="15" t="s">
        <v>3505</v>
      </c>
      <c r="D1703" s="5" t="s">
        <v>31</v>
      </c>
      <c r="E1703" s="5" t="s">
        <v>6</v>
      </c>
      <c r="F1703" s="8" t="s">
        <v>26</v>
      </c>
      <c r="G1703" s="10"/>
      <c r="H1703" s="7">
        <v>11.846</v>
      </c>
      <c r="I1703" s="6" t="s">
        <v>2156</v>
      </c>
    </row>
    <row r="1704" spans="1:9" x14ac:dyDescent="0.25">
      <c r="A1704" s="12"/>
      <c r="B1704" s="8">
        <v>1701</v>
      </c>
      <c r="C1704" s="14" t="s">
        <v>877</v>
      </c>
      <c r="D1704" s="4" t="s">
        <v>31</v>
      </c>
      <c r="E1704" s="4" t="s">
        <v>3</v>
      </c>
      <c r="F1704" s="8" t="s">
        <v>26</v>
      </c>
      <c r="G1704" s="8"/>
      <c r="H1704" s="6">
        <v>11.846</v>
      </c>
      <c r="I1704" s="6" t="s">
        <v>2156</v>
      </c>
    </row>
    <row r="1705" spans="1:9" x14ac:dyDescent="0.25">
      <c r="A1705" s="12"/>
      <c r="B1705" s="8">
        <v>1702</v>
      </c>
      <c r="C1705" s="14" t="s">
        <v>362</v>
      </c>
      <c r="D1705" s="4" t="s">
        <v>31</v>
      </c>
      <c r="E1705" s="4" t="s">
        <v>7</v>
      </c>
      <c r="F1705" s="8" t="s">
        <v>26</v>
      </c>
      <c r="G1705" s="8"/>
      <c r="H1705" s="6">
        <v>11.844999999999999</v>
      </c>
      <c r="I1705" s="6" t="s">
        <v>2156</v>
      </c>
    </row>
    <row r="1706" spans="1:9" x14ac:dyDescent="0.25">
      <c r="A1706" s="12"/>
      <c r="B1706" s="8">
        <v>1703</v>
      </c>
      <c r="C1706" s="14" t="s">
        <v>3806</v>
      </c>
      <c r="D1706" s="4" t="s">
        <v>31</v>
      </c>
      <c r="E1706" s="4" t="s">
        <v>2</v>
      </c>
      <c r="F1706" s="8" t="s">
        <v>26</v>
      </c>
      <c r="G1706" s="8"/>
      <c r="H1706" s="6">
        <v>11.843</v>
      </c>
      <c r="I1706" s="6" t="s">
        <v>2156</v>
      </c>
    </row>
    <row r="1707" spans="1:9" x14ac:dyDescent="0.25">
      <c r="A1707" s="12"/>
      <c r="B1707" s="8">
        <v>1704</v>
      </c>
      <c r="C1707" s="14" t="s">
        <v>389</v>
      </c>
      <c r="D1707" s="4" t="s">
        <v>31</v>
      </c>
      <c r="E1707" s="4" t="s">
        <v>7</v>
      </c>
      <c r="F1707" s="8" t="s">
        <v>26</v>
      </c>
      <c r="G1707" s="8"/>
      <c r="H1707" s="6">
        <v>11.843</v>
      </c>
      <c r="I1707" s="6" t="s">
        <v>2156</v>
      </c>
    </row>
    <row r="1708" spans="1:9" x14ac:dyDescent="0.25">
      <c r="A1708" s="13"/>
      <c r="B1708" s="8">
        <v>1705</v>
      </c>
      <c r="C1708" s="15" t="s">
        <v>85</v>
      </c>
      <c r="D1708" s="5" t="s">
        <v>31</v>
      </c>
      <c r="E1708" s="5" t="s">
        <v>20</v>
      </c>
      <c r="F1708" s="8" t="s">
        <v>26</v>
      </c>
      <c r="G1708" s="10"/>
      <c r="H1708" s="7">
        <v>11.843</v>
      </c>
      <c r="I1708" s="6" t="s">
        <v>2156</v>
      </c>
    </row>
    <row r="1709" spans="1:9" x14ac:dyDescent="0.25">
      <c r="A1709" s="12"/>
      <c r="B1709" s="8">
        <v>1706</v>
      </c>
      <c r="C1709" s="14" t="s">
        <v>388</v>
      </c>
      <c r="D1709" s="4" t="s">
        <v>31</v>
      </c>
      <c r="E1709" s="4" t="s">
        <v>16</v>
      </c>
      <c r="F1709" s="8" t="s">
        <v>26</v>
      </c>
      <c r="G1709" s="8"/>
      <c r="H1709" s="6">
        <v>11.843</v>
      </c>
      <c r="I1709" s="6" t="s">
        <v>2156</v>
      </c>
    </row>
    <row r="1710" spans="1:9" x14ac:dyDescent="0.25">
      <c r="A1710" s="13"/>
      <c r="B1710" s="8">
        <v>1707</v>
      </c>
      <c r="C1710" s="15" t="s">
        <v>4525</v>
      </c>
      <c r="D1710" s="5" t="s">
        <v>31</v>
      </c>
      <c r="E1710" s="5" t="s">
        <v>11</v>
      </c>
      <c r="F1710" s="8" t="s">
        <v>26</v>
      </c>
      <c r="G1710" s="10"/>
      <c r="H1710" s="7">
        <v>11.841999999999999</v>
      </c>
      <c r="I1710" s="6" t="s">
        <v>2156</v>
      </c>
    </row>
    <row r="1711" spans="1:9" x14ac:dyDescent="0.25">
      <c r="A1711" s="13"/>
      <c r="B1711" s="8">
        <v>1708</v>
      </c>
      <c r="C1711" s="15" t="s">
        <v>310</v>
      </c>
      <c r="D1711" s="5" t="s">
        <v>31</v>
      </c>
      <c r="E1711" s="5" t="s">
        <v>6</v>
      </c>
      <c r="F1711" s="8" t="s">
        <v>26</v>
      </c>
      <c r="G1711" s="10"/>
      <c r="H1711" s="7">
        <v>11.84</v>
      </c>
      <c r="I1711" s="6" t="s">
        <v>2156</v>
      </c>
    </row>
    <row r="1712" spans="1:9" x14ac:dyDescent="0.25">
      <c r="A1712" s="13"/>
      <c r="B1712" s="8">
        <v>1709</v>
      </c>
      <c r="C1712" s="15" t="s">
        <v>3859</v>
      </c>
      <c r="D1712" s="5" t="s">
        <v>31</v>
      </c>
      <c r="E1712" s="5" t="s">
        <v>32</v>
      </c>
      <c r="F1712" s="8" t="s">
        <v>26</v>
      </c>
      <c r="G1712" s="10"/>
      <c r="H1712" s="7">
        <v>11.84</v>
      </c>
      <c r="I1712" s="6" t="s">
        <v>2156</v>
      </c>
    </row>
    <row r="1713" spans="1:9" x14ac:dyDescent="0.25">
      <c r="A1713" s="13"/>
      <c r="B1713" s="8">
        <v>1710</v>
      </c>
      <c r="C1713" s="15" t="s">
        <v>798</v>
      </c>
      <c r="D1713" s="5" t="s">
        <v>31</v>
      </c>
      <c r="E1713" s="5" t="s">
        <v>3</v>
      </c>
      <c r="F1713" s="8" t="s">
        <v>26</v>
      </c>
      <c r="G1713" s="10"/>
      <c r="H1713" s="7">
        <v>11.84</v>
      </c>
      <c r="I1713" s="6" t="s">
        <v>2156</v>
      </c>
    </row>
    <row r="1714" spans="1:9" x14ac:dyDescent="0.25">
      <c r="A1714" s="13"/>
      <c r="B1714" s="8">
        <v>1711</v>
      </c>
      <c r="C1714" s="15" t="s">
        <v>4186</v>
      </c>
      <c r="D1714" s="5" t="s">
        <v>31</v>
      </c>
      <c r="E1714" s="5" t="s">
        <v>3</v>
      </c>
      <c r="F1714" s="8" t="s">
        <v>26</v>
      </c>
      <c r="G1714" s="10"/>
      <c r="H1714" s="7">
        <v>11.84</v>
      </c>
      <c r="I1714" s="6" t="s">
        <v>2156</v>
      </c>
    </row>
    <row r="1715" spans="1:9" x14ac:dyDescent="0.25">
      <c r="A1715" s="12"/>
      <c r="B1715" s="8">
        <v>1712</v>
      </c>
      <c r="C1715" s="14" t="s">
        <v>4579</v>
      </c>
      <c r="D1715" s="4" t="s">
        <v>31</v>
      </c>
      <c r="E1715" s="4" t="s">
        <v>9</v>
      </c>
      <c r="F1715" s="8" t="s">
        <v>26</v>
      </c>
      <c r="G1715" s="8"/>
      <c r="H1715" s="6">
        <v>11.84</v>
      </c>
      <c r="I1715" s="6" t="s">
        <v>2156</v>
      </c>
    </row>
    <row r="1716" spans="1:9" x14ac:dyDescent="0.25">
      <c r="A1716" s="13"/>
      <c r="B1716" s="8">
        <v>1713</v>
      </c>
      <c r="C1716" s="15" t="s">
        <v>551</v>
      </c>
      <c r="D1716" s="5" t="s">
        <v>31</v>
      </c>
      <c r="E1716" s="5" t="s">
        <v>15</v>
      </c>
      <c r="F1716" s="8" t="s">
        <v>26</v>
      </c>
      <c r="G1716" s="10"/>
      <c r="H1716" s="7">
        <v>11.838999999999999</v>
      </c>
      <c r="I1716" s="7" t="s">
        <v>2156</v>
      </c>
    </row>
    <row r="1717" spans="1:9" x14ac:dyDescent="0.25">
      <c r="A1717" s="13"/>
      <c r="B1717" s="8">
        <v>1714</v>
      </c>
      <c r="C1717" s="15" t="s">
        <v>341</v>
      </c>
      <c r="D1717" s="5" t="s">
        <v>31</v>
      </c>
      <c r="E1717" s="5" t="s">
        <v>29</v>
      </c>
      <c r="F1717" s="8" t="s">
        <v>26</v>
      </c>
      <c r="G1717" s="10"/>
      <c r="H1717" s="7">
        <v>11.837</v>
      </c>
      <c r="I1717" s="6" t="s">
        <v>2156</v>
      </c>
    </row>
    <row r="1718" spans="1:9" x14ac:dyDescent="0.25">
      <c r="A1718" s="13"/>
      <c r="B1718" s="8">
        <v>1715</v>
      </c>
      <c r="C1718" s="15" t="s">
        <v>3676</v>
      </c>
      <c r="D1718" s="5" t="s">
        <v>31</v>
      </c>
      <c r="E1718" s="5" t="s">
        <v>10</v>
      </c>
      <c r="F1718" s="8" t="s">
        <v>26</v>
      </c>
      <c r="G1718" s="10"/>
      <c r="H1718" s="7">
        <v>11.837</v>
      </c>
      <c r="I1718" s="6" t="s">
        <v>2156</v>
      </c>
    </row>
    <row r="1719" spans="1:9" x14ac:dyDescent="0.25">
      <c r="A1719" s="13"/>
      <c r="B1719" s="8">
        <v>1716</v>
      </c>
      <c r="C1719" s="15" t="s">
        <v>813</v>
      </c>
      <c r="D1719" s="5" t="s">
        <v>31</v>
      </c>
      <c r="E1719" s="5" t="s">
        <v>32</v>
      </c>
      <c r="F1719" s="8" t="s">
        <v>26</v>
      </c>
      <c r="G1719" s="15" t="s">
        <v>2159</v>
      </c>
      <c r="H1719" s="7">
        <v>11.837</v>
      </c>
      <c r="I1719" s="6" t="s">
        <v>2156</v>
      </c>
    </row>
    <row r="1720" spans="1:9" x14ac:dyDescent="0.25">
      <c r="A1720" s="13"/>
      <c r="B1720" s="8">
        <v>1717</v>
      </c>
      <c r="C1720" s="15" t="s">
        <v>4438</v>
      </c>
      <c r="D1720" s="5" t="s">
        <v>31</v>
      </c>
      <c r="E1720" s="5" t="s">
        <v>21</v>
      </c>
      <c r="F1720" s="8" t="s">
        <v>26</v>
      </c>
      <c r="G1720" s="10"/>
      <c r="H1720" s="7">
        <v>11.837</v>
      </c>
      <c r="I1720" s="6" t="s">
        <v>2156</v>
      </c>
    </row>
    <row r="1721" spans="1:9" x14ac:dyDescent="0.25">
      <c r="A1721" s="12"/>
      <c r="B1721" s="8">
        <v>1718</v>
      </c>
      <c r="C1721" s="14" t="s">
        <v>4804</v>
      </c>
      <c r="D1721" s="4" t="s">
        <v>31</v>
      </c>
      <c r="E1721" s="4" t="s">
        <v>20</v>
      </c>
      <c r="F1721" s="8" t="s">
        <v>26</v>
      </c>
      <c r="G1721" s="8"/>
      <c r="H1721" s="6">
        <v>11.837</v>
      </c>
      <c r="I1721" s="6" t="s">
        <v>2156</v>
      </c>
    </row>
    <row r="1722" spans="1:9" x14ac:dyDescent="0.25">
      <c r="A1722" s="12"/>
      <c r="B1722" s="8">
        <v>1719</v>
      </c>
      <c r="C1722" s="14" t="s">
        <v>3541</v>
      </c>
      <c r="D1722" s="4" t="s">
        <v>31</v>
      </c>
      <c r="E1722" s="4" t="s">
        <v>28</v>
      </c>
      <c r="F1722" s="8" t="s">
        <v>26</v>
      </c>
      <c r="G1722" s="8"/>
      <c r="H1722" s="6">
        <v>11.834</v>
      </c>
      <c r="I1722" s="6" t="s">
        <v>2156</v>
      </c>
    </row>
    <row r="1723" spans="1:9" x14ac:dyDescent="0.25">
      <c r="A1723" s="12"/>
      <c r="B1723" s="8">
        <v>1720</v>
      </c>
      <c r="C1723" s="14" t="s">
        <v>3474</v>
      </c>
      <c r="D1723" s="4" t="s">
        <v>31</v>
      </c>
      <c r="E1723" s="4" t="s">
        <v>10</v>
      </c>
      <c r="F1723" s="8" t="s">
        <v>26</v>
      </c>
      <c r="G1723" s="8"/>
      <c r="H1723" s="6">
        <v>11.831</v>
      </c>
      <c r="I1723" s="6" t="s">
        <v>2156</v>
      </c>
    </row>
    <row r="1724" spans="1:9" x14ac:dyDescent="0.25">
      <c r="A1724" s="13"/>
      <c r="B1724" s="8">
        <v>1721</v>
      </c>
      <c r="C1724" s="15" t="s">
        <v>4239</v>
      </c>
      <c r="D1724" s="5" t="s">
        <v>31</v>
      </c>
      <c r="E1724" s="5" t="s">
        <v>4</v>
      </c>
      <c r="F1724" s="8" t="s">
        <v>26</v>
      </c>
      <c r="G1724" s="10"/>
      <c r="H1724" s="7">
        <v>11.831</v>
      </c>
      <c r="I1724" s="6" t="s">
        <v>2156</v>
      </c>
    </row>
    <row r="1725" spans="1:9" x14ac:dyDescent="0.25">
      <c r="A1725" s="12"/>
      <c r="B1725" s="8">
        <v>1722</v>
      </c>
      <c r="C1725" s="14" t="s">
        <v>466</v>
      </c>
      <c r="D1725" s="4" t="s">
        <v>31</v>
      </c>
      <c r="E1725" s="4" t="s">
        <v>28</v>
      </c>
      <c r="F1725" s="8" t="s">
        <v>26</v>
      </c>
      <c r="G1725" s="8"/>
      <c r="H1725" s="6">
        <v>11.831</v>
      </c>
      <c r="I1725" s="6" t="s">
        <v>2156</v>
      </c>
    </row>
    <row r="1726" spans="1:9" x14ac:dyDescent="0.25">
      <c r="A1726" s="13"/>
      <c r="B1726" s="8">
        <v>1723</v>
      </c>
      <c r="C1726" s="15" t="s">
        <v>4705</v>
      </c>
      <c r="D1726" s="5" t="s">
        <v>31</v>
      </c>
      <c r="E1726" s="5" t="s">
        <v>9</v>
      </c>
      <c r="F1726" s="8" t="s">
        <v>26</v>
      </c>
      <c r="G1726" s="10"/>
      <c r="H1726" s="7">
        <v>11.831</v>
      </c>
      <c r="I1726" s="6" t="s">
        <v>2156</v>
      </c>
    </row>
    <row r="1727" spans="1:9" x14ac:dyDescent="0.25">
      <c r="A1727" s="12"/>
      <c r="B1727" s="8">
        <v>1724</v>
      </c>
      <c r="C1727" s="14" t="s">
        <v>465</v>
      </c>
      <c r="D1727" s="4" t="s">
        <v>31</v>
      </c>
      <c r="E1727" s="4" t="s">
        <v>7</v>
      </c>
      <c r="F1727" s="8" t="s">
        <v>26</v>
      </c>
      <c r="G1727" s="8"/>
      <c r="H1727" s="6">
        <v>11.83</v>
      </c>
      <c r="I1727" s="6" t="s">
        <v>2156</v>
      </c>
    </row>
    <row r="1728" spans="1:9" x14ac:dyDescent="0.25">
      <c r="A1728" s="13"/>
      <c r="B1728" s="8">
        <v>1725</v>
      </c>
      <c r="C1728" s="15" t="s">
        <v>4393</v>
      </c>
      <c r="D1728" s="5" t="s">
        <v>31</v>
      </c>
      <c r="E1728" s="5" t="s">
        <v>33</v>
      </c>
      <c r="F1728" s="8" t="s">
        <v>26</v>
      </c>
      <c r="G1728" s="15" t="s">
        <v>2159</v>
      </c>
      <c r="H1728" s="7">
        <v>11.829999999999998</v>
      </c>
      <c r="I1728" s="7" t="s">
        <v>2156</v>
      </c>
    </row>
    <row r="1729" spans="1:9" x14ac:dyDescent="0.25">
      <c r="A1729" s="12"/>
      <c r="B1729" s="8">
        <v>1726</v>
      </c>
      <c r="C1729" s="14" t="s">
        <v>3711</v>
      </c>
      <c r="D1729" s="4" t="s">
        <v>31</v>
      </c>
      <c r="E1729" s="4" t="s">
        <v>29</v>
      </c>
      <c r="F1729" s="8" t="s">
        <v>26</v>
      </c>
      <c r="G1729" s="8"/>
      <c r="H1729" s="6">
        <v>11.827999999999999</v>
      </c>
      <c r="I1729" s="6" t="s">
        <v>2156</v>
      </c>
    </row>
    <row r="1730" spans="1:9" x14ac:dyDescent="0.25">
      <c r="A1730" s="13"/>
      <c r="B1730" s="8">
        <v>1727</v>
      </c>
      <c r="C1730" s="15" t="s">
        <v>660</v>
      </c>
      <c r="D1730" s="5" t="s">
        <v>31</v>
      </c>
      <c r="E1730" s="5" t="s">
        <v>8</v>
      </c>
      <c r="F1730" s="8" t="s">
        <v>26</v>
      </c>
      <c r="G1730" s="10"/>
      <c r="H1730" s="7">
        <v>11.827999999999999</v>
      </c>
      <c r="I1730" s="6" t="s">
        <v>2156</v>
      </c>
    </row>
    <row r="1731" spans="1:9" x14ac:dyDescent="0.25">
      <c r="A1731" s="12"/>
      <c r="B1731" s="8">
        <v>1728</v>
      </c>
      <c r="C1731" s="14" t="s">
        <v>3866</v>
      </c>
      <c r="D1731" s="4" t="s">
        <v>31</v>
      </c>
      <c r="E1731" s="4" t="s">
        <v>10</v>
      </c>
      <c r="F1731" s="8" t="s">
        <v>26</v>
      </c>
      <c r="G1731" s="8"/>
      <c r="H1731" s="6">
        <v>11.827999999999999</v>
      </c>
      <c r="I1731" s="6" t="s">
        <v>2156</v>
      </c>
    </row>
    <row r="1732" spans="1:9" x14ac:dyDescent="0.25">
      <c r="A1732" s="13"/>
      <c r="B1732" s="8">
        <v>1729</v>
      </c>
      <c r="C1732" s="15" t="s">
        <v>4134</v>
      </c>
      <c r="D1732" s="5" t="s">
        <v>31</v>
      </c>
      <c r="E1732" s="5" t="s">
        <v>3</v>
      </c>
      <c r="F1732" s="8" t="s">
        <v>26</v>
      </c>
      <c r="G1732" s="15" t="s">
        <v>2159</v>
      </c>
      <c r="H1732" s="7">
        <v>11.827999999999999</v>
      </c>
      <c r="I1732" s="6" t="s">
        <v>2156</v>
      </c>
    </row>
    <row r="1733" spans="1:9" x14ac:dyDescent="0.25">
      <c r="A1733" s="12"/>
      <c r="B1733" s="8">
        <v>1730</v>
      </c>
      <c r="C1733" s="14" t="s">
        <v>4300</v>
      </c>
      <c r="D1733" s="4" t="s">
        <v>31</v>
      </c>
      <c r="E1733" s="4" t="s">
        <v>10</v>
      </c>
      <c r="F1733" s="8" t="s">
        <v>26</v>
      </c>
      <c r="G1733" s="8"/>
      <c r="H1733" s="6">
        <v>11.827999999999999</v>
      </c>
      <c r="I1733" s="6" t="s">
        <v>2156</v>
      </c>
    </row>
    <row r="1734" spans="1:9" x14ac:dyDescent="0.25">
      <c r="A1734" s="12"/>
      <c r="B1734" s="8">
        <v>1731</v>
      </c>
      <c r="C1734" s="14" t="s">
        <v>844</v>
      </c>
      <c r="D1734" s="4" t="s">
        <v>31</v>
      </c>
      <c r="E1734" s="4" t="s">
        <v>10</v>
      </c>
      <c r="F1734" s="8" t="s">
        <v>26</v>
      </c>
      <c r="G1734" s="8"/>
      <c r="H1734" s="6">
        <v>11.827</v>
      </c>
      <c r="I1734" s="6" t="s">
        <v>2156</v>
      </c>
    </row>
    <row r="1735" spans="1:9" x14ac:dyDescent="0.25">
      <c r="A1735" s="13"/>
      <c r="B1735" s="8">
        <v>1732</v>
      </c>
      <c r="C1735" s="15" t="s">
        <v>3739</v>
      </c>
      <c r="D1735" s="5" t="s">
        <v>31</v>
      </c>
      <c r="E1735" s="5" t="s">
        <v>28</v>
      </c>
      <c r="F1735" s="8" t="s">
        <v>26</v>
      </c>
      <c r="G1735" s="10"/>
      <c r="H1735" s="7">
        <v>11.825999999999999</v>
      </c>
      <c r="I1735" s="6" t="s">
        <v>2156</v>
      </c>
    </row>
    <row r="1736" spans="1:9" x14ac:dyDescent="0.25">
      <c r="A1736" s="12"/>
      <c r="B1736" s="8">
        <v>1733</v>
      </c>
      <c r="C1736" s="14" t="s">
        <v>830</v>
      </c>
      <c r="D1736" s="4" t="s">
        <v>31</v>
      </c>
      <c r="E1736" s="4" t="s">
        <v>33</v>
      </c>
      <c r="F1736" s="8" t="s">
        <v>26</v>
      </c>
      <c r="G1736" s="8"/>
      <c r="H1736" s="6">
        <v>11.824999999999999</v>
      </c>
      <c r="I1736" s="6" t="s">
        <v>2156</v>
      </c>
    </row>
    <row r="1737" spans="1:9" x14ac:dyDescent="0.25">
      <c r="A1737" s="12"/>
      <c r="B1737" s="8">
        <v>1734</v>
      </c>
      <c r="C1737" s="14" t="s">
        <v>3794</v>
      </c>
      <c r="D1737" s="4" t="s">
        <v>31</v>
      </c>
      <c r="E1737" s="4" t="s">
        <v>28</v>
      </c>
      <c r="F1737" s="8" t="s">
        <v>26</v>
      </c>
      <c r="G1737" s="8"/>
      <c r="H1737" s="6">
        <v>11.824999999999999</v>
      </c>
      <c r="I1737" s="6" t="s">
        <v>2156</v>
      </c>
    </row>
    <row r="1738" spans="1:9" x14ac:dyDescent="0.25">
      <c r="A1738" s="13"/>
      <c r="B1738" s="8">
        <v>1735</v>
      </c>
      <c r="C1738" s="15" t="s">
        <v>4050</v>
      </c>
      <c r="D1738" s="5" t="s">
        <v>31</v>
      </c>
      <c r="E1738" s="5" t="s">
        <v>5</v>
      </c>
      <c r="F1738" s="8" t="s">
        <v>26</v>
      </c>
      <c r="G1738" s="10"/>
      <c r="H1738" s="7">
        <v>11.824999999999999</v>
      </c>
      <c r="I1738" s="6" t="s">
        <v>2156</v>
      </c>
    </row>
    <row r="1739" spans="1:9" x14ac:dyDescent="0.25">
      <c r="A1739" s="13"/>
      <c r="B1739" s="8">
        <v>1736</v>
      </c>
      <c r="C1739" s="15" t="s">
        <v>135</v>
      </c>
      <c r="D1739" s="5" t="s">
        <v>31</v>
      </c>
      <c r="E1739" s="5" t="s">
        <v>13</v>
      </c>
      <c r="F1739" s="8" t="s">
        <v>26</v>
      </c>
      <c r="G1739" s="10"/>
      <c r="H1739" s="7">
        <v>11.824999999999999</v>
      </c>
      <c r="I1739" s="6" t="s">
        <v>2156</v>
      </c>
    </row>
    <row r="1740" spans="1:9" x14ac:dyDescent="0.25">
      <c r="A1740" s="12"/>
      <c r="B1740" s="8">
        <v>1737</v>
      </c>
      <c r="C1740" s="14" t="s">
        <v>777</v>
      </c>
      <c r="D1740" s="4" t="s">
        <v>31</v>
      </c>
      <c r="E1740" s="4" t="s">
        <v>29</v>
      </c>
      <c r="F1740" s="8" t="s">
        <v>26</v>
      </c>
      <c r="G1740" s="8"/>
      <c r="H1740" s="6">
        <v>11.824999999999999</v>
      </c>
      <c r="I1740" s="6" t="s">
        <v>2156</v>
      </c>
    </row>
    <row r="1741" spans="1:9" x14ac:dyDescent="0.25">
      <c r="A1741" s="13"/>
      <c r="B1741" s="8">
        <v>1738</v>
      </c>
      <c r="C1741" s="15" t="s">
        <v>4598</v>
      </c>
      <c r="D1741" s="5" t="s">
        <v>31</v>
      </c>
      <c r="E1741" s="5" t="s">
        <v>29</v>
      </c>
      <c r="F1741" s="8" t="s">
        <v>26</v>
      </c>
      <c r="G1741" s="10"/>
      <c r="H1741" s="7">
        <v>11.823999999999998</v>
      </c>
      <c r="I1741" s="6" t="s">
        <v>2156</v>
      </c>
    </row>
    <row r="1742" spans="1:9" x14ac:dyDescent="0.25">
      <c r="A1742" s="12"/>
      <c r="B1742" s="8">
        <v>1739</v>
      </c>
      <c r="C1742" s="14" t="s">
        <v>257</v>
      </c>
      <c r="D1742" s="4" t="s">
        <v>31</v>
      </c>
      <c r="E1742" s="4" t="s">
        <v>22</v>
      </c>
      <c r="F1742" s="8" t="s">
        <v>26</v>
      </c>
      <c r="G1742" s="8"/>
      <c r="H1742" s="6">
        <v>11.821999999999999</v>
      </c>
      <c r="I1742" s="6" t="s">
        <v>2156</v>
      </c>
    </row>
    <row r="1743" spans="1:9" x14ac:dyDescent="0.25">
      <c r="A1743" s="12"/>
      <c r="B1743" s="8">
        <v>1740</v>
      </c>
      <c r="C1743" s="14" t="s">
        <v>171</v>
      </c>
      <c r="D1743" s="4" t="s">
        <v>31</v>
      </c>
      <c r="E1743" s="4" t="s">
        <v>7</v>
      </c>
      <c r="F1743" s="8" t="s">
        <v>26</v>
      </c>
      <c r="G1743" s="8"/>
      <c r="H1743" s="6">
        <v>11.821999999999999</v>
      </c>
      <c r="I1743" s="6" t="s">
        <v>2156</v>
      </c>
    </row>
    <row r="1744" spans="1:9" x14ac:dyDescent="0.25">
      <c r="A1744" s="12"/>
      <c r="B1744" s="8">
        <v>1741</v>
      </c>
      <c r="C1744" s="14" t="s">
        <v>175</v>
      </c>
      <c r="D1744" s="4" t="s">
        <v>31</v>
      </c>
      <c r="E1744" s="4" t="s">
        <v>22</v>
      </c>
      <c r="F1744" s="8" t="s">
        <v>26</v>
      </c>
      <c r="G1744" s="8"/>
      <c r="H1744" s="6">
        <v>11.818999999999999</v>
      </c>
      <c r="I1744" s="6" t="s">
        <v>2156</v>
      </c>
    </row>
    <row r="1745" spans="1:9" x14ac:dyDescent="0.25">
      <c r="A1745" s="12"/>
      <c r="B1745" s="8">
        <v>1742</v>
      </c>
      <c r="C1745" s="14" t="s">
        <v>610</v>
      </c>
      <c r="D1745" s="4" t="s">
        <v>31</v>
      </c>
      <c r="E1745" s="4" t="s">
        <v>7</v>
      </c>
      <c r="F1745" s="8" t="s">
        <v>26</v>
      </c>
      <c r="G1745" s="8"/>
      <c r="H1745" s="6">
        <v>11.817999999999998</v>
      </c>
      <c r="I1745" s="6" t="s">
        <v>2156</v>
      </c>
    </row>
    <row r="1746" spans="1:9" x14ac:dyDescent="0.25">
      <c r="A1746" s="12"/>
      <c r="B1746" s="8">
        <v>1743</v>
      </c>
      <c r="C1746" s="14" t="s">
        <v>252</v>
      </c>
      <c r="D1746" s="4" t="s">
        <v>31</v>
      </c>
      <c r="E1746" s="4" t="s">
        <v>11</v>
      </c>
      <c r="F1746" s="8" t="s">
        <v>26</v>
      </c>
      <c r="G1746" s="8"/>
      <c r="H1746" s="6">
        <v>11.817</v>
      </c>
      <c r="I1746" s="6" t="s">
        <v>2156</v>
      </c>
    </row>
    <row r="1747" spans="1:9" x14ac:dyDescent="0.25">
      <c r="A1747" s="12"/>
      <c r="B1747" s="8">
        <v>1744</v>
      </c>
      <c r="C1747" s="14" t="s">
        <v>263</v>
      </c>
      <c r="D1747" s="4" t="s">
        <v>31</v>
      </c>
      <c r="E1747" s="4" t="s">
        <v>11</v>
      </c>
      <c r="F1747" s="8" t="s">
        <v>26</v>
      </c>
      <c r="G1747" s="8"/>
      <c r="H1747" s="6">
        <v>11.815999999999999</v>
      </c>
      <c r="I1747" s="6" t="s">
        <v>2156</v>
      </c>
    </row>
    <row r="1748" spans="1:9" x14ac:dyDescent="0.25">
      <c r="A1748" s="13"/>
      <c r="B1748" s="8">
        <v>1745</v>
      </c>
      <c r="C1748" s="15" t="s">
        <v>893</v>
      </c>
      <c r="D1748" s="5" t="s">
        <v>31</v>
      </c>
      <c r="E1748" s="5" t="s">
        <v>6</v>
      </c>
      <c r="F1748" s="8" t="s">
        <v>26</v>
      </c>
      <c r="G1748" s="10"/>
      <c r="H1748" s="7">
        <v>11.815999999999999</v>
      </c>
      <c r="I1748" s="6" t="s">
        <v>2156</v>
      </c>
    </row>
    <row r="1749" spans="1:9" x14ac:dyDescent="0.25">
      <c r="A1749" s="13"/>
      <c r="B1749" s="8">
        <v>1746</v>
      </c>
      <c r="C1749" s="15" t="s">
        <v>3890</v>
      </c>
      <c r="D1749" s="5" t="s">
        <v>31</v>
      </c>
      <c r="E1749" s="5" t="s">
        <v>10</v>
      </c>
      <c r="F1749" s="8" t="s">
        <v>26</v>
      </c>
      <c r="G1749" s="10"/>
      <c r="H1749" s="7">
        <v>11.815999999999999</v>
      </c>
      <c r="I1749" s="6" t="s">
        <v>2156</v>
      </c>
    </row>
    <row r="1750" spans="1:9" x14ac:dyDescent="0.25">
      <c r="A1750" s="13"/>
      <c r="B1750" s="8">
        <v>1747</v>
      </c>
      <c r="C1750" s="15" t="s">
        <v>4259</v>
      </c>
      <c r="D1750" s="5" t="s">
        <v>31</v>
      </c>
      <c r="E1750" s="5" t="s">
        <v>22</v>
      </c>
      <c r="F1750" s="8" t="s">
        <v>26</v>
      </c>
      <c r="G1750" s="10"/>
      <c r="H1750" s="7">
        <v>11.814999999999998</v>
      </c>
      <c r="I1750" s="6" t="s">
        <v>2156</v>
      </c>
    </row>
    <row r="1751" spans="1:9" x14ac:dyDescent="0.25">
      <c r="A1751" s="12"/>
      <c r="B1751" s="8">
        <v>1748</v>
      </c>
      <c r="C1751" s="14" t="s">
        <v>866</v>
      </c>
      <c r="D1751" s="4" t="s">
        <v>31</v>
      </c>
      <c r="E1751" s="4" t="s">
        <v>9</v>
      </c>
      <c r="F1751" s="8" t="s">
        <v>26</v>
      </c>
      <c r="G1751" s="8"/>
      <c r="H1751" s="6">
        <v>11.813999999999998</v>
      </c>
      <c r="I1751" s="6" t="s">
        <v>2156</v>
      </c>
    </row>
    <row r="1752" spans="1:9" x14ac:dyDescent="0.25">
      <c r="A1752" s="12"/>
      <c r="B1752" s="8">
        <v>1749</v>
      </c>
      <c r="C1752" s="14" t="s">
        <v>183</v>
      </c>
      <c r="D1752" s="4" t="s">
        <v>31</v>
      </c>
      <c r="E1752" s="4" t="s">
        <v>20</v>
      </c>
      <c r="F1752" s="8" t="s">
        <v>26</v>
      </c>
      <c r="G1752" s="10"/>
      <c r="H1752" s="6">
        <v>11.812999999999999</v>
      </c>
      <c r="I1752" s="6" t="s">
        <v>2156</v>
      </c>
    </row>
    <row r="1753" spans="1:9" x14ac:dyDescent="0.25">
      <c r="A1753" s="13"/>
      <c r="B1753" s="8">
        <v>1750</v>
      </c>
      <c r="C1753" s="15" t="s">
        <v>4390</v>
      </c>
      <c r="D1753" s="5" t="s">
        <v>31</v>
      </c>
      <c r="E1753" s="5" t="s">
        <v>27</v>
      </c>
      <c r="F1753" s="8" t="s">
        <v>26</v>
      </c>
      <c r="G1753" s="15" t="s">
        <v>2159</v>
      </c>
      <c r="H1753" s="7">
        <v>11.809999999999999</v>
      </c>
      <c r="I1753" s="6" t="s">
        <v>2156</v>
      </c>
    </row>
    <row r="1754" spans="1:9" x14ac:dyDescent="0.25">
      <c r="A1754" s="12"/>
      <c r="B1754" s="8">
        <v>1751</v>
      </c>
      <c r="C1754" s="14" t="s">
        <v>1005</v>
      </c>
      <c r="D1754" s="4" t="s">
        <v>31</v>
      </c>
      <c r="E1754" s="4" t="s">
        <v>27</v>
      </c>
      <c r="F1754" s="8" t="s">
        <v>26</v>
      </c>
      <c r="G1754" s="8"/>
      <c r="H1754" s="6">
        <v>11.809999999999999</v>
      </c>
      <c r="I1754" s="6" t="s">
        <v>2156</v>
      </c>
    </row>
    <row r="1755" spans="1:9" x14ac:dyDescent="0.25">
      <c r="A1755" s="13"/>
      <c r="B1755" s="8">
        <v>1752</v>
      </c>
      <c r="C1755" s="15" t="s">
        <v>4684</v>
      </c>
      <c r="D1755" s="5" t="s">
        <v>31</v>
      </c>
      <c r="E1755" s="5" t="s">
        <v>22</v>
      </c>
      <c r="F1755" s="8" t="s">
        <v>26</v>
      </c>
      <c r="G1755" s="10"/>
      <c r="H1755" s="7">
        <v>11.809999999999999</v>
      </c>
      <c r="I1755" s="6" t="s">
        <v>2156</v>
      </c>
    </row>
    <row r="1756" spans="1:9" x14ac:dyDescent="0.25">
      <c r="A1756" s="13"/>
      <c r="B1756" s="8">
        <v>1753</v>
      </c>
      <c r="C1756" s="15" t="s">
        <v>4758</v>
      </c>
      <c r="D1756" s="5" t="s">
        <v>31</v>
      </c>
      <c r="E1756" s="5" t="s">
        <v>7</v>
      </c>
      <c r="F1756" s="8" t="s">
        <v>26</v>
      </c>
      <c r="G1756" s="10"/>
      <c r="H1756" s="7">
        <v>11.809999999999999</v>
      </c>
      <c r="I1756" s="6" t="s">
        <v>2156</v>
      </c>
    </row>
    <row r="1757" spans="1:9" x14ac:dyDescent="0.25">
      <c r="A1757" s="12"/>
      <c r="B1757" s="8">
        <v>1754</v>
      </c>
      <c r="C1757" s="14" t="s">
        <v>698</v>
      </c>
      <c r="D1757" s="4" t="s">
        <v>31</v>
      </c>
      <c r="E1757" s="4" t="s">
        <v>16</v>
      </c>
      <c r="F1757" s="8" t="s">
        <v>26</v>
      </c>
      <c r="G1757" s="10"/>
      <c r="H1757" s="6">
        <v>11.806999999999999</v>
      </c>
      <c r="I1757" s="6" t="s">
        <v>2156</v>
      </c>
    </row>
    <row r="1758" spans="1:9" x14ac:dyDescent="0.25">
      <c r="A1758" s="12"/>
      <c r="B1758" s="8">
        <v>1755</v>
      </c>
      <c r="C1758" s="14" t="s">
        <v>206</v>
      </c>
      <c r="D1758" s="4" t="s">
        <v>31</v>
      </c>
      <c r="E1758" s="4" t="s">
        <v>27</v>
      </c>
      <c r="F1758" s="8" t="s">
        <v>26</v>
      </c>
      <c r="G1758" s="14" t="s">
        <v>2159</v>
      </c>
      <c r="H1758" s="6">
        <v>11.806999999999999</v>
      </c>
      <c r="I1758" s="6" t="s">
        <v>2156</v>
      </c>
    </row>
    <row r="1759" spans="1:9" x14ac:dyDescent="0.25">
      <c r="A1759" s="12"/>
      <c r="B1759" s="8">
        <v>1756</v>
      </c>
      <c r="C1759" s="14" t="s">
        <v>4226</v>
      </c>
      <c r="D1759" s="4" t="s">
        <v>31</v>
      </c>
      <c r="E1759" s="4" t="s">
        <v>16</v>
      </c>
      <c r="F1759" s="8" t="s">
        <v>26</v>
      </c>
      <c r="G1759" s="8"/>
      <c r="H1759" s="6">
        <v>11.806999999999999</v>
      </c>
      <c r="I1759" s="6" t="s">
        <v>2156</v>
      </c>
    </row>
    <row r="1760" spans="1:9" x14ac:dyDescent="0.25">
      <c r="A1760" s="13"/>
      <c r="B1760" s="8">
        <v>1757</v>
      </c>
      <c r="C1760" s="15" t="s">
        <v>4354</v>
      </c>
      <c r="D1760" s="5" t="s">
        <v>31</v>
      </c>
      <c r="E1760" s="5" t="s">
        <v>10</v>
      </c>
      <c r="F1760" s="8" t="s">
        <v>26</v>
      </c>
      <c r="G1760" s="10"/>
      <c r="H1760" s="7">
        <v>11.806999999999999</v>
      </c>
      <c r="I1760" s="6" t="s">
        <v>2156</v>
      </c>
    </row>
    <row r="1761" spans="1:9" x14ac:dyDescent="0.25">
      <c r="A1761" s="13"/>
      <c r="B1761" s="8">
        <v>1758</v>
      </c>
      <c r="C1761" s="15" t="s">
        <v>961</v>
      </c>
      <c r="D1761" s="5" t="s">
        <v>31</v>
      </c>
      <c r="E1761" s="5" t="s">
        <v>10</v>
      </c>
      <c r="F1761" s="8" t="s">
        <v>26</v>
      </c>
      <c r="G1761" s="10"/>
      <c r="H1761" s="7">
        <v>11.805999999999999</v>
      </c>
      <c r="I1761" s="6" t="s">
        <v>2156</v>
      </c>
    </row>
    <row r="1762" spans="1:9" x14ac:dyDescent="0.25">
      <c r="A1762" s="13"/>
      <c r="B1762" s="8">
        <v>1759</v>
      </c>
      <c r="C1762" s="15" t="s">
        <v>833</v>
      </c>
      <c r="D1762" s="5" t="s">
        <v>31</v>
      </c>
      <c r="E1762" s="5" t="s">
        <v>6</v>
      </c>
      <c r="F1762" s="8" t="s">
        <v>26</v>
      </c>
      <c r="G1762" s="10"/>
      <c r="H1762" s="7">
        <v>11.803999999999998</v>
      </c>
      <c r="I1762" s="6" t="s">
        <v>2156</v>
      </c>
    </row>
    <row r="1763" spans="1:9" x14ac:dyDescent="0.25">
      <c r="A1763" s="12"/>
      <c r="B1763" s="8">
        <v>1760</v>
      </c>
      <c r="C1763" s="14" t="s">
        <v>597</v>
      </c>
      <c r="D1763" s="4" t="s">
        <v>31</v>
      </c>
      <c r="E1763" s="4" t="s">
        <v>13</v>
      </c>
      <c r="F1763" s="8" t="s">
        <v>26</v>
      </c>
      <c r="G1763" s="15" t="s">
        <v>2159</v>
      </c>
      <c r="H1763" s="6">
        <v>11.803999999999998</v>
      </c>
      <c r="I1763" s="6" t="s">
        <v>2156</v>
      </c>
    </row>
    <row r="1764" spans="1:9" x14ac:dyDescent="0.25">
      <c r="A1764" s="12"/>
      <c r="B1764" s="8">
        <v>1761</v>
      </c>
      <c r="C1764" s="14" t="s">
        <v>272</v>
      </c>
      <c r="D1764" s="4" t="s">
        <v>31</v>
      </c>
      <c r="E1764" s="4" t="s">
        <v>13</v>
      </c>
      <c r="F1764" s="8" t="s">
        <v>26</v>
      </c>
      <c r="G1764" s="8"/>
      <c r="H1764" s="6">
        <v>11.802</v>
      </c>
      <c r="I1764" s="6" t="s">
        <v>2156</v>
      </c>
    </row>
    <row r="1765" spans="1:9" x14ac:dyDescent="0.25">
      <c r="A1765" s="13"/>
      <c r="B1765" s="8">
        <v>1762</v>
      </c>
      <c r="C1765" s="15" t="s">
        <v>4781</v>
      </c>
      <c r="D1765" s="5" t="s">
        <v>31</v>
      </c>
      <c r="E1765" s="5" t="s">
        <v>27</v>
      </c>
      <c r="F1765" s="8" t="s">
        <v>26</v>
      </c>
      <c r="G1765" s="10"/>
      <c r="H1765" s="7">
        <v>11.802</v>
      </c>
      <c r="I1765" s="6" t="s">
        <v>2156</v>
      </c>
    </row>
    <row r="1766" spans="1:9" x14ac:dyDescent="0.25">
      <c r="A1766" s="13"/>
      <c r="B1766" s="8">
        <v>1763</v>
      </c>
      <c r="C1766" s="15" t="s">
        <v>98</v>
      </c>
      <c r="D1766" s="5" t="s">
        <v>31</v>
      </c>
      <c r="E1766" s="5" t="s">
        <v>10</v>
      </c>
      <c r="F1766" s="8" t="s">
        <v>26</v>
      </c>
      <c r="G1766" s="10"/>
      <c r="H1766" s="7">
        <v>11.800999999999998</v>
      </c>
      <c r="I1766" s="6" t="s">
        <v>2156</v>
      </c>
    </row>
    <row r="1767" spans="1:9" x14ac:dyDescent="0.25">
      <c r="A1767" s="12"/>
      <c r="B1767" s="8">
        <v>1764</v>
      </c>
      <c r="C1767" s="14" t="s">
        <v>1004</v>
      </c>
      <c r="D1767" s="4" t="s">
        <v>31</v>
      </c>
      <c r="E1767" s="4" t="s">
        <v>10</v>
      </c>
      <c r="F1767" s="8" t="s">
        <v>26</v>
      </c>
      <c r="G1767" s="10"/>
      <c r="H1767" s="6">
        <v>11.800999999999998</v>
      </c>
      <c r="I1767" s="6" t="s">
        <v>2156</v>
      </c>
    </row>
    <row r="1768" spans="1:9" x14ac:dyDescent="0.25">
      <c r="A1768" s="12"/>
      <c r="B1768" s="8">
        <v>1765</v>
      </c>
      <c r="C1768" s="14" t="s">
        <v>880</v>
      </c>
      <c r="D1768" s="4" t="s">
        <v>31</v>
      </c>
      <c r="E1768" s="4" t="s">
        <v>3</v>
      </c>
      <c r="F1768" s="8" t="s">
        <v>26</v>
      </c>
      <c r="G1768" s="8"/>
      <c r="H1768" s="6">
        <v>11.800999999999998</v>
      </c>
      <c r="I1768" s="7" t="s">
        <v>2156</v>
      </c>
    </row>
    <row r="1769" spans="1:9" x14ac:dyDescent="0.25">
      <c r="A1769" s="13"/>
      <c r="B1769" s="8">
        <v>1766</v>
      </c>
      <c r="C1769" s="15" t="s">
        <v>4074</v>
      </c>
      <c r="D1769" s="5" t="s">
        <v>31</v>
      </c>
      <c r="E1769" s="5" t="s">
        <v>34</v>
      </c>
      <c r="F1769" s="8" t="s">
        <v>26</v>
      </c>
      <c r="G1769" s="10"/>
      <c r="H1769" s="7">
        <v>11.798999999999999</v>
      </c>
      <c r="I1769" s="6" t="s">
        <v>2156</v>
      </c>
    </row>
    <row r="1770" spans="1:9" x14ac:dyDescent="0.25">
      <c r="A1770" s="12"/>
      <c r="B1770" s="8">
        <v>1767</v>
      </c>
      <c r="C1770" s="14" t="s">
        <v>553</v>
      </c>
      <c r="D1770" s="4" t="s">
        <v>31</v>
      </c>
      <c r="E1770" s="4" t="s">
        <v>7</v>
      </c>
      <c r="F1770" s="8" t="s">
        <v>26</v>
      </c>
      <c r="G1770" s="8"/>
      <c r="H1770" s="6">
        <v>11.797999999999998</v>
      </c>
      <c r="I1770" s="6" t="s">
        <v>2156</v>
      </c>
    </row>
    <row r="1771" spans="1:9" x14ac:dyDescent="0.25">
      <c r="A1771" s="13"/>
      <c r="B1771" s="8">
        <v>1768</v>
      </c>
      <c r="C1771" s="15" t="s">
        <v>803</v>
      </c>
      <c r="D1771" s="5" t="s">
        <v>31</v>
      </c>
      <c r="E1771" s="5" t="s">
        <v>13</v>
      </c>
      <c r="F1771" s="8" t="s">
        <v>26</v>
      </c>
      <c r="G1771" s="10"/>
      <c r="H1771" s="7">
        <v>11.797999999999998</v>
      </c>
      <c r="I1771" s="6" t="s">
        <v>2156</v>
      </c>
    </row>
    <row r="1772" spans="1:9" x14ac:dyDescent="0.25">
      <c r="A1772" s="13"/>
      <c r="B1772" s="8">
        <v>1769</v>
      </c>
      <c r="C1772" s="15" t="s">
        <v>3978</v>
      </c>
      <c r="D1772" s="5" t="s">
        <v>31</v>
      </c>
      <c r="E1772" s="5" t="s">
        <v>19</v>
      </c>
      <c r="F1772" s="8" t="s">
        <v>26</v>
      </c>
      <c r="G1772" s="10"/>
      <c r="H1772" s="7">
        <v>11.797999999999998</v>
      </c>
      <c r="I1772" s="6" t="s">
        <v>2156</v>
      </c>
    </row>
    <row r="1773" spans="1:9" x14ac:dyDescent="0.25">
      <c r="A1773" s="12"/>
      <c r="B1773" s="8">
        <v>1770</v>
      </c>
      <c r="C1773" s="14" t="s">
        <v>325</v>
      </c>
      <c r="D1773" s="4" t="s">
        <v>31</v>
      </c>
      <c r="E1773" s="4" t="s">
        <v>7</v>
      </c>
      <c r="F1773" s="8" t="s">
        <v>26</v>
      </c>
      <c r="G1773" s="10"/>
      <c r="H1773" s="6">
        <v>11.797000000000001</v>
      </c>
      <c r="I1773" s="6" t="s">
        <v>2156</v>
      </c>
    </row>
    <row r="1774" spans="1:9" x14ac:dyDescent="0.25">
      <c r="A1774" s="12"/>
      <c r="B1774" s="8">
        <v>1771</v>
      </c>
      <c r="C1774" s="14" t="s">
        <v>357</v>
      </c>
      <c r="D1774" s="4" t="s">
        <v>31</v>
      </c>
      <c r="E1774" s="4" t="s">
        <v>7</v>
      </c>
      <c r="F1774" s="8" t="s">
        <v>26</v>
      </c>
      <c r="G1774" s="8"/>
      <c r="H1774" s="6">
        <v>11.797000000000001</v>
      </c>
      <c r="I1774" s="6" t="s">
        <v>2156</v>
      </c>
    </row>
    <row r="1775" spans="1:9" x14ac:dyDescent="0.25">
      <c r="A1775" s="12"/>
      <c r="B1775" s="8">
        <v>1772</v>
      </c>
      <c r="C1775" s="14" t="s">
        <v>3847</v>
      </c>
      <c r="D1775" s="4" t="s">
        <v>31</v>
      </c>
      <c r="E1775" s="4" t="s">
        <v>10</v>
      </c>
      <c r="F1775" s="8" t="s">
        <v>26</v>
      </c>
      <c r="G1775" s="8"/>
      <c r="H1775" s="6">
        <v>11.794999999999998</v>
      </c>
      <c r="I1775" s="6" t="s">
        <v>2156</v>
      </c>
    </row>
    <row r="1776" spans="1:9" x14ac:dyDescent="0.25">
      <c r="A1776" s="12"/>
      <c r="B1776" s="8">
        <v>1773</v>
      </c>
      <c r="C1776" s="14" t="s">
        <v>721</v>
      </c>
      <c r="D1776" s="4" t="s">
        <v>31</v>
      </c>
      <c r="E1776" s="4" t="s">
        <v>19</v>
      </c>
      <c r="F1776" s="8" t="s">
        <v>26</v>
      </c>
      <c r="G1776" s="8"/>
      <c r="H1776" s="6">
        <v>11.794999999999998</v>
      </c>
      <c r="I1776" s="6" t="s">
        <v>2156</v>
      </c>
    </row>
    <row r="1777" spans="1:9" x14ac:dyDescent="0.25">
      <c r="A1777" s="13"/>
      <c r="B1777" s="8">
        <v>1774</v>
      </c>
      <c r="C1777" s="15" t="s">
        <v>706</v>
      </c>
      <c r="D1777" s="5" t="s">
        <v>31</v>
      </c>
      <c r="E1777" s="5" t="s">
        <v>3</v>
      </c>
      <c r="F1777" s="8" t="s">
        <v>26</v>
      </c>
      <c r="G1777" s="10"/>
      <c r="H1777" s="7">
        <v>11.794999999999998</v>
      </c>
      <c r="I1777" s="6" t="s">
        <v>2156</v>
      </c>
    </row>
    <row r="1778" spans="1:9" x14ac:dyDescent="0.25">
      <c r="A1778" s="13"/>
      <c r="B1778" s="8">
        <v>1775</v>
      </c>
      <c r="C1778" s="15" t="s">
        <v>980</v>
      </c>
      <c r="D1778" s="5" t="s">
        <v>31</v>
      </c>
      <c r="E1778" s="5" t="s">
        <v>7</v>
      </c>
      <c r="F1778" s="8" t="s">
        <v>26</v>
      </c>
      <c r="G1778" s="10"/>
      <c r="H1778" s="7">
        <v>11.794999999999998</v>
      </c>
      <c r="I1778" s="6" t="s">
        <v>2156</v>
      </c>
    </row>
    <row r="1779" spans="1:9" x14ac:dyDescent="0.25">
      <c r="A1779" s="13"/>
      <c r="B1779" s="8">
        <v>1776</v>
      </c>
      <c r="C1779" s="15" t="s">
        <v>609</v>
      </c>
      <c r="D1779" s="5" t="s">
        <v>31</v>
      </c>
      <c r="E1779" s="5" t="s">
        <v>7</v>
      </c>
      <c r="F1779" s="8" t="s">
        <v>26</v>
      </c>
      <c r="G1779" s="10"/>
      <c r="H1779" s="7">
        <v>11.791999999999998</v>
      </c>
      <c r="I1779" s="6" t="s">
        <v>2156</v>
      </c>
    </row>
    <row r="1780" spans="1:9" x14ac:dyDescent="0.25">
      <c r="A1780" s="13"/>
      <c r="B1780" s="8">
        <v>1777</v>
      </c>
      <c r="C1780" s="15" t="s">
        <v>4425</v>
      </c>
      <c r="D1780" s="5" t="s">
        <v>31</v>
      </c>
      <c r="E1780" s="5" t="s">
        <v>10</v>
      </c>
      <c r="F1780" s="8" t="s">
        <v>26</v>
      </c>
      <c r="G1780" s="10"/>
      <c r="H1780" s="7">
        <v>11.791999999999998</v>
      </c>
      <c r="I1780" s="6" t="s">
        <v>2156</v>
      </c>
    </row>
    <row r="1781" spans="1:9" x14ac:dyDescent="0.25">
      <c r="A1781" s="13"/>
      <c r="B1781" s="8">
        <v>1778</v>
      </c>
      <c r="C1781" s="15" t="s">
        <v>92</v>
      </c>
      <c r="D1781" s="5" t="s">
        <v>31</v>
      </c>
      <c r="E1781" s="5" t="s">
        <v>16</v>
      </c>
      <c r="F1781" s="8" t="s">
        <v>26</v>
      </c>
      <c r="G1781" s="10"/>
      <c r="H1781" s="7">
        <v>11.791</v>
      </c>
      <c r="I1781" s="6" t="s">
        <v>2156</v>
      </c>
    </row>
    <row r="1782" spans="1:9" x14ac:dyDescent="0.25">
      <c r="A1782" s="13"/>
      <c r="B1782" s="8">
        <v>1779</v>
      </c>
      <c r="C1782" s="15" t="s">
        <v>351</v>
      </c>
      <c r="D1782" s="5" t="s">
        <v>31</v>
      </c>
      <c r="E1782" s="5" t="s">
        <v>28</v>
      </c>
      <c r="F1782" s="8" t="s">
        <v>26</v>
      </c>
      <c r="G1782" s="10"/>
      <c r="H1782" s="7">
        <v>11.79</v>
      </c>
      <c r="I1782" s="6" t="s">
        <v>2156</v>
      </c>
    </row>
    <row r="1783" spans="1:9" x14ac:dyDescent="0.25">
      <c r="A1783" s="13"/>
      <c r="B1783" s="8">
        <v>1780</v>
      </c>
      <c r="C1783" s="15" t="s">
        <v>262</v>
      </c>
      <c r="D1783" s="5" t="s">
        <v>31</v>
      </c>
      <c r="E1783" s="5" t="s">
        <v>16</v>
      </c>
      <c r="F1783" s="8" t="s">
        <v>26</v>
      </c>
      <c r="G1783" s="10"/>
      <c r="H1783" s="7">
        <v>11.789</v>
      </c>
      <c r="I1783" s="6" t="s">
        <v>2156</v>
      </c>
    </row>
    <row r="1784" spans="1:9" x14ac:dyDescent="0.25">
      <c r="A1784" s="13"/>
      <c r="B1784" s="8">
        <v>1781</v>
      </c>
      <c r="C1784" s="15" t="s">
        <v>3843</v>
      </c>
      <c r="D1784" s="5" t="s">
        <v>31</v>
      </c>
      <c r="E1784" s="5" t="s">
        <v>19</v>
      </c>
      <c r="F1784" s="8" t="s">
        <v>26</v>
      </c>
      <c r="G1784" s="10"/>
      <c r="H1784" s="7">
        <v>11.789</v>
      </c>
      <c r="I1784" s="6" t="s">
        <v>2156</v>
      </c>
    </row>
    <row r="1785" spans="1:9" x14ac:dyDescent="0.25">
      <c r="A1785" s="12"/>
      <c r="B1785" s="8">
        <v>1782</v>
      </c>
      <c r="C1785" s="14" t="s">
        <v>527</v>
      </c>
      <c r="D1785" s="4" t="s">
        <v>31</v>
      </c>
      <c r="E1785" s="4" t="s">
        <v>6</v>
      </c>
      <c r="F1785" s="8" t="s">
        <v>26</v>
      </c>
      <c r="G1785" s="8"/>
      <c r="H1785" s="6">
        <v>11.789</v>
      </c>
      <c r="I1785" s="6" t="s">
        <v>2156</v>
      </c>
    </row>
    <row r="1786" spans="1:9" x14ac:dyDescent="0.25">
      <c r="A1786" s="12"/>
      <c r="B1786" s="8">
        <v>1783</v>
      </c>
      <c r="C1786" s="14" t="s">
        <v>4451</v>
      </c>
      <c r="D1786" s="4" t="s">
        <v>31</v>
      </c>
      <c r="E1786" s="4" t="s">
        <v>10</v>
      </c>
      <c r="F1786" s="8" t="s">
        <v>26</v>
      </c>
      <c r="G1786" s="8"/>
      <c r="H1786" s="6">
        <v>11.789</v>
      </c>
      <c r="I1786" s="6" t="s">
        <v>2156</v>
      </c>
    </row>
    <row r="1787" spans="1:9" x14ac:dyDescent="0.25">
      <c r="A1787" s="12"/>
      <c r="B1787" s="8">
        <v>1784</v>
      </c>
      <c r="C1787" s="14" t="s">
        <v>494</v>
      </c>
      <c r="D1787" s="4" t="s">
        <v>31</v>
      </c>
      <c r="E1787" s="4" t="s">
        <v>32</v>
      </c>
      <c r="F1787" s="8" t="s">
        <v>26</v>
      </c>
      <c r="G1787" s="8"/>
      <c r="H1787" s="6">
        <v>11.788</v>
      </c>
      <c r="I1787" s="6" t="s">
        <v>2156</v>
      </c>
    </row>
    <row r="1788" spans="1:9" x14ac:dyDescent="0.25">
      <c r="A1788" s="13"/>
      <c r="B1788" s="8">
        <v>1785</v>
      </c>
      <c r="C1788" s="15" t="s">
        <v>3879</v>
      </c>
      <c r="D1788" s="5" t="s">
        <v>31</v>
      </c>
      <c r="E1788" s="5" t="s">
        <v>18</v>
      </c>
      <c r="F1788" s="8" t="s">
        <v>26</v>
      </c>
      <c r="G1788" s="10"/>
      <c r="H1788" s="7">
        <v>11.788</v>
      </c>
      <c r="I1788" s="6" t="s">
        <v>2156</v>
      </c>
    </row>
    <row r="1789" spans="1:9" x14ac:dyDescent="0.25">
      <c r="A1789" s="13"/>
      <c r="B1789" s="8">
        <v>1786</v>
      </c>
      <c r="C1789" s="15" t="s">
        <v>157</v>
      </c>
      <c r="D1789" s="5" t="s">
        <v>31</v>
      </c>
      <c r="E1789" s="5" t="s">
        <v>16</v>
      </c>
      <c r="F1789" s="8" t="s">
        <v>26</v>
      </c>
      <c r="G1789" s="10"/>
      <c r="H1789" s="7">
        <v>11.786999999999999</v>
      </c>
      <c r="I1789" s="6" t="s">
        <v>2156</v>
      </c>
    </row>
    <row r="1790" spans="1:9" x14ac:dyDescent="0.25">
      <c r="A1790" s="13"/>
      <c r="B1790" s="8">
        <v>1787</v>
      </c>
      <c r="C1790" s="15" t="s">
        <v>730</v>
      </c>
      <c r="D1790" s="5" t="s">
        <v>31</v>
      </c>
      <c r="E1790" s="5" t="s">
        <v>27</v>
      </c>
      <c r="F1790" s="8" t="s">
        <v>26</v>
      </c>
      <c r="G1790" s="10"/>
      <c r="H1790" s="7">
        <v>11.786</v>
      </c>
      <c r="I1790" s="6" t="s">
        <v>2156</v>
      </c>
    </row>
    <row r="1791" spans="1:9" x14ac:dyDescent="0.25">
      <c r="A1791" s="13"/>
      <c r="B1791" s="8">
        <v>1788</v>
      </c>
      <c r="C1791" s="15" t="s">
        <v>51</v>
      </c>
      <c r="D1791" s="5" t="s">
        <v>31</v>
      </c>
      <c r="E1791" s="5" t="s">
        <v>7</v>
      </c>
      <c r="F1791" s="8" t="s">
        <v>26</v>
      </c>
      <c r="G1791" s="10"/>
      <c r="H1791" s="7">
        <v>11.785999999999998</v>
      </c>
      <c r="I1791" s="6" t="s">
        <v>2156</v>
      </c>
    </row>
    <row r="1792" spans="1:9" x14ac:dyDescent="0.25">
      <c r="A1792" s="13"/>
      <c r="B1792" s="8">
        <v>1789</v>
      </c>
      <c r="C1792" s="15" t="s">
        <v>318</v>
      </c>
      <c r="D1792" s="5" t="s">
        <v>31</v>
      </c>
      <c r="E1792" s="5" t="s">
        <v>29</v>
      </c>
      <c r="F1792" s="8" t="s">
        <v>26</v>
      </c>
      <c r="G1792" s="10"/>
      <c r="H1792" s="7">
        <v>11.785999999999998</v>
      </c>
      <c r="I1792" s="6" t="s">
        <v>2156</v>
      </c>
    </row>
    <row r="1793" spans="1:9" x14ac:dyDescent="0.25">
      <c r="A1793" s="13"/>
      <c r="B1793" s="8">
        <v>1790</v>
      </c>
      <c r="C1793" s="15" t="s">
        <v>469</v>
      </c>
      <c r="D1793" s="5" t="s">
        <v>31</v>
      </c>
      <c r="E1793" s="5" t="s">
        <v>7</v>
      </c>
      <c r="F1793" s="8" t="s">
        <v>26</v>
      </c>
      <c r="G1793" s="10"/>
      <c r="H1793" s="7">
        <v>11.785999999999998</v>
      </c>
      <c r="I1793" s="6" t="s">
        <v>2156</v>
      </c>
    </row>
    <row r="1794" spans="1:9" x14ac:dyDescent="0.25">
      <c r="A1794" s="13"/>
      <c r="B1794" s="8">
        <v>1791</v>
      </c>
      <c r="C1794" s="15" t="s">
        <v>414</v>
      </c>
      <c r="D1794" s="5" t="s">
        <v>31</v>
      </c>
      <c r="E1794" s="5" t="s">
        <v>13</v>
      </c>
      <c r="F1794" s="8" t="s">
        <v>26</v>
      </c>
      <c r="G1794" s="10"/>
      <c r="H1794" s="7">
        <v>11.785999999999998</v>
      </c>
      <c r="I1794" s="6" t="s">
        <v>2156</v>
      </c>
    </row>
    <row r="1795" spans="1:9" x14ac:dyDescent="0.25">
      <c r="A1795" s="13"/>
      <c r="B1795" s="8">
        <v>1792</v>
      </c>
      <c r="C1795" s="15" t="s">
        <v>718</v>
      </c>
      <c r="D1795" s="5" t="s">
        <v>31</v>
      </c>
      <c r="E1795" s="5" t="s">
        <v>3</v>
      </c>
      <c r="F1795" s="8" t="s">
        <v>26</v>
      </c>
      <c r="G1795" s="10"/>
      <c r="H1795" s="7">
        <v>11.785999999999998</v>
      </c>
      <c r="I1795" s="6" t="s">
        <v>2156</v>
      </c>
    </row>
    <row r="1796" spans="1:9" x14ac:dyDescent="0.25">
      <c r="A1796" s="13"/>
      <c r="B1796" s="8">
        <v>1793</v>
      </c>
      <c r="C1796" s="15" t="s">
        <v>879</v>
      </c>
      <c r="D1796" s="5" t="s">
        <v>31</v>
      </c>
      <c r="E1796" s="5" t="s">
        <v>16</v>
      </c>
      <c r="F1796" s="8" t="s">
        <v>26</v>
      </c>
      <c r="G1796" s="10"/>
      <c r="H1796" s="7">
        <v>11.785</v>
      </c>
      <c r="I1796" s="6" t="s">
        <v>2156</v>
      </c>
    </row>
    <row r="1797" spans="1:9" x14ac:dyDescent="0.25">
      <c r="A1797" s="13"/>
      <c r="B1797" s="8">
        <v>1794</v>
      </c>
      <c r="C1797" s="15" t="s">
        <v>732</v>
      </c>
      <c r="D1797" s="5" t="s">
        <v>31</v>
      </c>
      <c r="E1797" s="5" t="s">
        <v>10</v>
      </c>
      <c r="F1797" s="8" t="s">
        <v>26</v>
      </c>
      <c r="G1797" s="10"/>
      <c r="H1797" s="7">
        <v>11.785</v>
      </c>
      <c r="I1797" s="6" t="s">
        <v>2156</v>
      </c>
    </row>
    <row r="1798" spans="1:9" x14ac:dyDescent="0.25">
      <c r="A1798" s="12"/>
      <c r="B1798" s="8">
        <v>1795</v>
      </c>
      <c r="C1798" s="14" t="s">
        <v>4125</v>
      </c>
      <c r="D1798" s="4" t="s">
        <v>31</v>
      </c>
      <c r="E1798" s="4" t="s">
        <v>10</v>
      </c>
      <c r="F1798" s="8" t="s">
        <v>26</v>
      </c>
      <c r="G1798" s="14" t="s">
        <v>2159</v>
      </c>
      <c r="H1798" s="6">
        <v>11.784999999999998</v>
      </c>
      <c r="I1798" s="6" t="s">
        <v>2156</v>
      </c>
    </row>
    <row r="1799" spans="1:9" x14ac:dyDescent="0.25">
      <c r="A1799" s="13"/>
      <c r="B1799" s="8">
        <v>1796</v>
      </c>
      <c r="C1799" s="15" t="s">
        <v>133</v>
      </c>
      <c r="D1799" s="5" t="s">
        <v>31</v>
      </c>
      <c r="E1799" s="5" t="s">
        <v>7</v>
      </c>
      <c r="F1799" s="8" t="s">
        <v>26</v>
      </c>
      <c r="G1799" s="10"/>
      <c r="H1799" s="7">
        <v>11.784999999999998</v>
      </c>
      <c r="I1799" s="6" t="s">
        <v>2156</v>
      </c>
    </row>
    <row r="1800" spans="1:9" x14ac:dyDescent="0.25">
      <c r="A1800" s="13"/>
      <c r="B1800" s="8">
        <v>1797</v>
      </c>
      <c r="C1800" s="15" t="s">
        <v>3679</v>
      </c>
      <c r="D1800" s="5" t="s">
        <v>31</v>
      </c>
      <c r="E1800" s="5" t="s">
        <v>13</v>
      </c>
      <c r="F1800" s="8" t="s">
        <v>26</v>
      </c>
      <c r="G1800" s="10"/>
      <c r="H1800" s="7">
        <v>11.783999999999999</v>
      </c>
      <c r="I1800" s="6" t="s">
        <v>2156</v>
      </c>
    </row>
    <row r="1801" spans="1:9" x14ac:dyDescent="0.25">
      <c r="A1801" s="13"/>
      <c r="B1801" s="8">
        <v>1798</v>
      </c>
      <c r="C1801" s="15" t="s">
        <v>3672</v>
      </c>
      <c r="D1801" s="5" t="s">
        <v>31</v>
      </c>
      <c r="E1801" s="5" t="s">
        <v>32</v>
      </c>
      <c r="F1801" s="8" t="s">
        <v>26</v>
      </c>
      <c r="G1801" s="10"/>
      <c r="H1801" s="7">
        <v>11.782999999999998</v>
      </c>
      <c r="I1801" s="6" t="s">
        <v>2156</v>
      </c>
    </row>
    <row r="1802" spans="1:9" x14ac:dyDescent="0.25">
      <c r="A1802" s="13"/>
      <c r="B1802" s="8">
        <v>1799</v>
      </c>
      <c r="C1802" s="15" t="s">
        <v>639</v>
      </c>
      <c r="D1802" s="5" t="s">
        <v>31</v>
      </c>
      <c r="E1802" s="5" t="s">
        <v>10</v>
      </c>
      <c r="F1802" s="8" t="s">
        <v>26</v>
      </c>
      <c r="G1802" s="10"/>
      <c r="H1802" s="7">
        <v>11.782999999999998</v>
      </c>
      <c r="I1802" s="6" t="s">
        <v>2156</v>
      </c>
    </row>
    <row r="1803" spans="1:9" x14ac:dyDescent="0.25">
      <c r="A1803" s="12"/>
      <c r="B1803" s="8">
        <v>1800</v>
      </c>
      <c r="C1803" s="14" t="s">
        <v>380</v>
      </c>
      <c r="D1803" s="4" t="s">
        <v>31</v>
      </c>
      <c r="E1803" s="4" t="s">
        <v>27</v>
      </c>
      <c r="F1803" s="8" t="s">
        <v>26</v>
      </c>
      <c r="G1803" s="8"/>
      <c r="H1803" s="6">
        <v>11.782</v>
      </c>
      <c r="I1803" s="6" t="s">
        <v>2156</v>
      </c>
    </row>
    <row r="1804" spans="1:9" x14ac:dyDescent="0.25">
      <c r="A1804" s="12"/>
      <c r="B1804" s="8">
        <v>1801</v>
      </c>
      <c r="C1804" s="14" t="s">
        <v>715</v>
      </c>
      <c r="D1804" s="4" t="s">
        <v>31</v>
      </c>
      <c r="E1804" s="4" t="s">
        <v>27</v>
      </c>
      <c r="F1804" s="8" t="s">
        <v>26</v>
      </c>
      <c r="G1804" s="10"/>
      <c r="H1804" s="6">
        <v>11.782</v>
      </c>
      <c r="I1804" s="6" t="s">
        <v>2156</v>
      </c>
    </row>
    <row r="1805" spans="1:9" x14ac:dyDescent="0.25">
      <c r="A1805" s="13"/>
      <c r="B1805" s="8">
        <v>1802</v>
      </c>
      <c r="C1805" s="15" t="s">
        <v>516</v>
      </c>
      <c r="D1805" s="5" t="s">
        <v>31</v>
      </c>
      <c r="E1805" s="5" t="s">
        <v>19</v>
      </c>
      <c r="F1805" s="8" t="s">
        <v>26</v>
      </c>
      <c r="G1805" s="10"/>
      <c r="H1805" s="7">
        <v>11.781999999999998</v>
      </c>
      <c r="I1805" s="6" t="s">
        <v>2156</v>
      </c>
    </row>
    <row r="1806" spans="1:9" x14ac:dyDescent="0.25">
      <c r="A1806" s="13"/>
      <c r="B1806" s="8">
        <v>1803</v>
      </c>
      <c r="C1806" s="15" t="s">
        <v>856</v>
      </c>
      <c r="D1806" s="5" t="s">
        <v>31</v>
      </c>
      <c r="E1806" s="5" t="s">
        <v>13</v>
      </c>
      <c r="F1806" s="8" t="s">
        <v>26</v>
      </c>
      <c r="G1806" s="10"/>
      <c r="H1806" s="7">
        <v>11.78</v>
      </c>
      <c r="I1806" s="6" t="s">
        <v>2156</v>
      </c>
    </row>
    <row r="1807" spans="1:9" x14ac:dyDescent="0.25">
      <c r="A1807" s="13"/>
      <c r="B1807" s="8">
        <v>1804</v>
      </c>
      <c r="C1807" s="15" t="s">
        <v>336</v>
      </c>
      <c r="D1807" s="5" t="s">
        <v>31</v>
      </c>
      <c r="E1807" s="5" t="s">
        <v>7</v>
      </c>
      <c r="F1807" s="8" t="s">
        <v>26</v>
      </c>
      <c r="G1807" s="10"/>
      <c r="H1807" s="7">
        <v>11.78</v>
      </c>
      <c r="I1807" s="6" t="s">
        <v>2156</v>
      </c>
    </row>
    <row r="1808" spans="1:9" x14ac:dyDescent="0.25">
      <c r="A1808" s="13"/>
      <c r="B1808" s="8">
        <v>1805</v>
      </c>
      <c r="C1808" s="15" t="s">
        <v>796</v>
      </c>
      <c r="D1808" s="5" t="s">
        <v>31</v>
      </c>
      <c r="E1808" s="5" t="s">
        <v>17</v>
      </c>
      <c r="F1808" s="8" t="s">
        <v>26</v>
      </c>
      <c r="G1808" s="10"/>
      <c r="H1808" s="7">
        <v>11.78</v>
      </c>
      <c r="I1808" s="6" t="s">
        <v>2156</v>
      </c>
    </row>
    <row r="1809" spans="1:9" x14ac:dyDescent="0.25">
      <c r="A1809" s="13"/>
      <c r="B1809" s="8">
        <v>1806</v>
      </c>
      <c r="C1809" s="15" t="s">
        <v>4337</v>
      </c>
      <c r="D1809" s="5" t="s">
        <v>31</v>
      </c>
      <c r="E1809" s="5" t="s">
        <v>11</v>
      </c>
      <c r="F1809" s="8" t="s">
        <v>26</v>
      </c>
      <c r="G1809" s="10"/>
      <c r="H1809" s="7">
        <v>11.78</v>
      </c>
      <c r="I1809" s="6" t="s">
        <v>2156</v>
      </c>
    </row>
    <row r="1810" spans="1:9" x14ac:dyDescent="0.25">
      <c r="A1810" s="13"/>
      <c r="B1810" s="8">
        <v>1807</v>
      </c>
      <c r="C1810" s="15" t="s">
        <v>794</v>
      </c>
      <c r="D1810" s="5" t="s">
        <v>31</v>
      </c>
      <c r="E1810" s="5" t="s">
        <v>6</v>
      </c>
      <c r="F1810" s="8" t="s">
        <v>26</v>
      </c>
      <c r="G1810" s="10"/>
      <c r="H1810" s="7">
        <v>11.78</v>
      </c>
      <c r="I1810" s="6" t="s">
        <v>2156</v>
      </c>
    </row>
    <row r="1811" spans="1:9" x14ac:dyDescent="0.25">
      <c r="A1811" s="13"/>
      <c r="B1811" s="8">
        <v>1808</v>
      </c>
      <c r="C1811" s="15" t="s">
        <v>86</v>
      </c>
      <c r="D1811" s="5" t="s">
        <v>31</v>
      </c>
      <c r="E1811" s="5" t="s">
        <v>19</v>
      </c>
      <c r="F1811" s="8" t="s">
        <v>26</v>
      </c>
      <c r="G1811" s="10"/>
      <c r="H1811" s="7">
        <v>11.779</v>
      </c>
      <c r="I1811" s="6" t="s">
        <v>2156</v>
      </c>
    </row>
    <row r="1812" spans="1:9" x14ac:dyDescent="0.25">
      <c r="A1812" s="13"/>
      <c r="B1812" s="8">
        <v>1809</v>
      </c>
      <c r="C1812" s="15" t="s">
        <v>540</v>
      </c>
      <c r="D1812" s="5" t="s">
        <v>31</v>
      </c>
      <c r="E1812" s="5" t="s">
        <v>19</v>
      </c>
      <c r="F1812" s="8" t="s">
        <v>26</v>
      </c>
      <c r="G1812" s="10"/>
      <c r="H1812" s="7">
        <v>11.778999999999998</v>
      </c>
      <c r="I1812" s="6" t="s">
        <v>2156</v>
      </c>
    </row>
    <row r="1813" spans="1:9" x14ac:dyDescent="0.25">
      <c r="A1813" s="12"/>
      <c r="B1813" s="8">
        <v>1810</v>
      </c>
      <c r="C1813" s="14" t="s">
        <v>393</v>
      </c>
      <c r="D1813" s="4" t="s">
        <v>31</v>
      </c>
      <c r="E1813" s="4" t="s">
        <v>19</v>
      </c>
      <c r="F1813" s="8" t="s">
        <v>26</v>
      </c>
      <c r="G1813" s="8"/>
      <c r="H1813" s="6">
        <v>11.776999999999999</v>
      </c>
      <c r="I1813" s="6" t="s">
        <v>2156</v>
      </c>
    </row>
    <row r="1814" spans="1:9" x14ac:dyDescent="0.25">
      <c r="A1814" s="13"/>
      <c r="B1814" s="8">
        <v>1811</v>
      </c>
      <c r="C1814" s="15" t="s">
        <v>242</v>
      </c>
      <c r="D1814" s="5" t="s">
        <v>31</v>
      </c>
      <c r="E1814" s="5" t="s">
        <v>28</v>
      </c>
      <c r="F1814" s="8" t="s">
        <v>26</v>
      </c>
      <c r="G1814" s="10"/>
      <c r="H1814" s="7">
        <v>11.776999999999999</v>
      </c>
      <c r="I1814" s="6" t="s">
        <v>2156</v>
      </c>
    </row>
    <row r="1815" spans="1:9" x14ac:dyDescent="0.25">
      <c r="A1815" s="13"/>
      <c r="B1815" s="8">
        <v>1812</v>
      </c>
      <c r="C1815" s="15" t="s">
        <v>4374</v>
      </c>
      <c r="D1815" s="5" t="s">
        <v>31</v>
      </c>
      <c r="E1815" s="5" t="s">
        <v>11</v>
      </c>
      <c r="F1815" s="8" t="s">
        <v>26</v>
      </c>
      <c r="G1815" s="10"/>
      <c r="H1815" s="7">
        <v>11.776999999999999</v>
      </c>
      <c r="I1815" s="6" t="s">
        <v>2156</v>
      </c>
    </row>
    <row r="1816" spans="1:9" x14ac:dyDescent="0.25">
      <c r="A1816" s="12"/>
      <c r="B1816" s="8">
        <v>1813</v>
      </c>
      <c r="C1816" s="14" t="s">
        <v>4034</v>
      </c>
      <c r="D1816" s="4" t="s">
        <v>31</v>
      </c>
      <c r="E1816" s="4" t="s">
        <v>17</v>
      </c>
      <c r="F1816" s="8" t="s">
        <v>26</v>
      </c>
      <c r="G1816" s="8"/>
      <c r="H1816" s="6">
        <v>11.776</v>
      </c>
      <c r="I1816" s="6" t="s">
        <v>2156</v>
      </c>
    </row>
    <row r="1817" spans="1:9" x14ac:dyDescent="0.25">
      <c r="A1817" s="13"/>
      <c r="B1817" s="8">
        <v>1814</v>
      </c>
      <c r="C1817" s="15" t="s">
        <v>3805</v>
      </c>
      <c r="D1817" s="5" t="s">
        <v>31</v>
      </c>
      <c r="E1817" s="5" t="s">
        <v>32</v>
      </c>
      <c r="F1817" s="8" t="s">
        <v>26</v>
      </c>
      <c r="G1817" s="10"/>
      <c r="H1817" s="7">
        <v>11.773999999999999</v>
      </c>
      <c r="I1817" s="6" t="s">
        <v>2156</v>
      </c>
    </row>
    <row r="1818" spans="1:9" x14ac:dyDescent="0.25">
      <c r="A1818" s="13"/>
      <c r="B1818" s="8">
        <v>1815</v>
      </c>
      <c r="C1818" s="15" t="s">
        <v>733</v>
      </c>
      <c r="D1818" s="5" t="s">
        <v>31</v>
      </c>
      <c r="E1818" s="5" t="s">
        <v>19</v>
      </c>
      <c r="F1818" s="8" t="s">
        <v>26</v>
      </c>
      <c r="G1818" s="10"/>
      <c r="H1818" s="7">
        <v>11.773999999999999</v>
      </c>
      <c r="I1818" s="6" t="s">
        <v>2156</v>
      </c>
    </row>
    <row r="1819" spans="1:9" x14ac:dyDescent="0.25">
      <c r="A1819" s="12"/>
      <c r="B1819" s="8">
        <v>1816</v>
      </c>
      <c r="C1819" s="14" t="s">
        <v>88</v>
      </c>
      <c r="D1819" s="4" t="s">
        <v>31</v>
      </c>
      <c r="E1819" s="4" t="s">
        <v>7</v>
      </c>
      <c r="F1819" s="8" t="s">
        <v>26</v>
      </c>
      <c r="G1819" s="8"/>
      <c r="H1819" s="6">
        <v>11.77</v>
      </c>
      <c r="I1819" s="6" t="s">
        <v>2156</v>
      </c>
    </row>
    <row r="1820" spans="1:9" x14ac:dyDescent="0.25">
      <c r="A1820" s="13"/>
      <c r="B1820" s="8">
        <v>1817</v>
      </c>
      <c r="C1820" s="15" t="s">
        <v>4008</v>
      </c>
      <c r="D1820" s="5" t="s">
        <v>31</v>
      </c>
      <c r="E1820" s="5" t="s">
        <v>9</v>
      </c>
      <c r="F1820" s="8" t="s">
        <v>26</v>
      </c>
      <c r="G1820" s="10"/>
      <c r="H1820" s="7">
        <v>11.767999999999999</v>
      </c>
      <c r="I1820" s="6" t="s">
        <v>2156</v>
      </c>
    </row>
    <row r="1821" spans="1:9" x14ac:dyDescent="0.25">
      <c r="A1821" s="13"/>
      <c r="B1821" s="8">
        <v>1818</v>
      </c>
      <c r="C1821" s="15" t="s">
        <v>4417</v>
      </c>
      <c r="D1821" s="5" t="s">
        <v>31</v>
      </c>
      <c r="E1821" s="5" t="s">
        <v>30</v>
      </c>
      <c r="F1821" s="8" t="s">
        <v>26</v>
      </c>
      <c r="G1821" s="10"/>
      <c r="H1821" s="7">
        <v>11.767999999999999</v>
      </c>
      <c r="I1821" s="6" t="s">
        <v>2156</v>
      </c>
    </row>
    <row r="1822" spans="1:9" x14ac:dyDescent="0.25">
      <c r="A1822" s="12"/>
      <c r="B1822" s="8">
        <v>1819</v>
      </c>
      <c r="C1822" s="14" t="s">
        <v>871</v>
      </c>
      <c r="D1822" s="4" t="s">
        <v>31</v>
      </c>
      <c r="E1822" s="4" t="s">
        <v>22</v>
      </c>
      <c r="F1822" s="8" t="s">
        <v>26</v>
      </c>
      <c r="G1822" s="8"/>
      <c r="H1822" s="6">
        <v>11.767999999999999</v>
      </c>
      <c r="I1822" s="6" t="s">
        <v>2156</v>
      </c>
    </row>
    <row r="1823" spans="1:9" x14ac:dyDescent="0.25">
      <c r="A1823" s="13"/>
      <c r="B1823" s="8">
        <v>1820</v>
      </c>
      <c r="C1823" s="15" t="s">
        <v>185</v>
      </c>
      <c r="D1823" s="5" t="s">
        <v>31</v>
      </c>
      <c r="E1823" s="5" t="s">
        <v>11</v>
      </c>
      <c r="F1823" s="8" t="s">
        <v>26</v>
      </c>
      <c r="G1823" s="10"/>
      <c r="H1823" s="7">
        <v>11.766999999999999</v>
      </c>
      <c r="I1823" s="7" t="s">
        <v>2156</v>
      </c>
    </row>
    <row r="1824" spans="1:9" x14ac:dyDescent="0.25">
      <c r="A1824" s="12"/>
      <c r="B1824" s="8">
        <v>1821</v>
      </c>
      <c r="C1824" s="14" t="s">
        <v>180</v>
      </c>
      <c r="D1824" s="4" t="s">
        <v>31</v>
      </c>
      <c r="E1824" s="4" t="s">
        <v>11</v>
      </c>
      <c r="F1824" s="8" t="s">
        <v>26</v>
      </c>
      <c r="G1824" s="8"/>
      <c r="H1824" s="6">
        <v>11.765000000000001</v>
      </c>
      <c r="I1824" s="6" t="s">
        <v>2156</v>
      </c>
    </row>
    <row r="1825" spans="1:9" x14ac:dyDescent="0.25">
      <c r="A1825" s="12"/>
      <c r="B1825" s="8">
        <v>1822</v>
      </c>
      <c r="C1825" s="14" t="s">
        <v>3766</v>
      </c>
      <c r="D1825" s="4" t="s">
        <v>31</v>
      </c>
      <c r="E1825" s="4" t="s">
        <v>19</v>
      </c>
      <c r="F1825" s="8" t="s">
        <v>26</v>
      </c>
      <c r="G1825" s="8"/>
      <c r="H1825" s="6">
        <v>11.765000000000001</v>
      </c>
      <c r="I1825" s="6" t="s">
        <v>2156</v>
      </c>
    </row>
    <row r="1826" spans="1:9" x14ac:dyDescent="0.25">
      <c r="A1826" s="13"/>
      <c r="B1826" s="8">
        <v>1823</v>
      </c>
      <c r="C1826" s="15" t="s">
        <v>181</v>
      </c>
      <c r="D1826" s="5" t="s">
        <v>31</v>
      </c>
      <c r="E1826" s="5" t="s">
        <v>10</v>
      </c>
      <c r="F1826" s="8" t="s">
        <v>26</v>
      </c>
      <c r="G1826" s="10"/>
      <c r="H1826" s="7">
        <v>11.765000000000001</v>
      </c>
      <c r="I1826" s="6" t="s">
        <v>2156</v>
      </c>
    </row>
    <row r="1827" spans="1:9" x14ac:dyDescent="0.25">
      <c r="A1827" s="13"/>
      <c r="B1827" s="8">
        <v>1824</v>
      </c>
      <c r="C1827" s="15" t="s">
        <v>819</v>
      </c>
      <c r="D1827" s="5" t="s">
        <v>31</v>
      </c>
      <c r="E1827" s="5" t="s">
        <v>7</v>
      </c>
      <c r="F1827" s="8" t="s">
        <v>26</v>
      </c>
      <c r="G1827" s="10"/>
      <c r="H1827" s="7">
        <v>11.763999999999999</v>
      </c>
      <c r="I1827" s="6" t="s">
        <v>2156</v>
      </c>
    </row>
    <row r="1828" spans="1:9" x14ac:dyDescent="0.25">
      <c r="A1828" s="13"/>
      <c r="B1828" s="8">
        <v>1825</v>
      </c>
      <c r="C1828" s="15" t="s">
        <v>84</v>
      </c>
      <c r="D1828" s="5" t="s">
        <v>31</v>
      </c>
      <c r="E1828" s="5" t="s">
        <v>29</v>
      </c>
      <c r="F1828" s="8" t="s">
        <v>26</v>
      </c>
      <c r="G1828" s="10"/>
      <c r="H1828" s="7">
        <v>11.761999999999999</v>
      </c>
      <c r="I1828" s="6" t="s">
        <v>2156</v>
      </c>
    </row>
    <row r="1829" spans="1:9" x14ac:dyDescent="0.25">
      <c r="A1829" s="13"/>
      <c r="B1829" s="8">
        <v>1826</v>
      </c>
      <c r="C1829" s="15" t="s">
        <v>4199</v>
      </c>
      <c r="D1829" s="5" t="s">
        <v>31</v>
      </c>
      <c r="E1829" s="5" t="s">
        <v>33</v>
      </c>
      <c r="F1829" s="8" t="s">
        <v>26</v>
      </c>
      <c r="G1829" s="10"/>
      <c r="H1829" s="7">
        <v>11.761999999999999</v>
      </c>
      <c r="I1829" s="6" t="s">
        <v>2156</v>
      </c>
    </row>
    <row r="1830" spans="1:9" x14ac:dyDescent="0.25">
      <c r="A1830" s="13"/>
      <c r="B1830" s="8">
        <v>1827</v>
      </c>
      <c r="C1830" s="15" t="s">
        <v>584</v>
      </c>
      <c r="D1830" s="5" t="s">
        <v>31</v>
      </c>
      <c r="E1830" s="5" t="s">
        <v>10</v>
      </c>
      <c r="F1830" s="8" t="s">
        <v>26</v>
      </c>
      <c r="G1830" s="10"/>
      <c r="H1830" s="7">
        <v>11.758999999999999</v>
      </c>
      <c r="I1830" s="6" t="s">
        <v>2156</v>
      </c>
    </row>
    <row r="1831" spans="1:9" x14ac:dyDescent="0.25">
      <c r="A1831" s="13"/>
      <c r="B1831" s="8">
        <v>1828</v>
      </c>
      <c r="C1831" s="15" t="s">
        <v>378</v>
      </c>
      <c r="D1831" s="5" t="s">
        <v>31</v>
      </c>
      <c r="E1831" s="5" t="s">
        <v>10</v>
      </c>
      <c r="F1831" s="8" t="s">
        <v>26</v>
      </c>
      <c r="G1831" s="10"/>
      <c r="H1831" s="7">
        <v>11.758999999999999</v>
      </c>
      <c r="I1831" s="6" t="s">
        <v>2156</v>
      </c>
    </row>
    <row r="1832" spans="1:9" x14ac:dyDescent="0.25">
      <c r="A1832" s="12"/>
      <c r="B1832" s="8">
        <v>1829</v>
      </c>
      <c r="C1832" s="14" t="s">
        <v>386</v>
      </c>
      <c r="D1832" s="4" t="s">
        <v>31</v>
      </c>
      <c r="E1832" s="4" t="s">
        <v>19</v>
      </c>
      <c r="F1832" s="8" t="s">
        <v>26</v>
      </c>
      <c r="G1832" s="8"/>
      <c r="H1832" s="6">
        <v>11.758999999999999</v>
      </c>
      <c r="I1832" s="6" t="s">
        <v>2156</v>
      </c>
    </row>
    <row r="1833" spans="1:9" x14ac:dyDescent="0.25">
      <c r="A1833" s="13"/>
      <c r="B1833" s="8">
        <v>1830</v>
      </c>
      <c r="C1833" s="15" t="s">
        <v>110</v>
      </c>
      <c r="D1833" s="5" t="s">
        <v>31</v>
      </c>
      <c r="E1833" s="5" t="s">
        <v>30</v>
      </c>
      <c r="F1833" s="8" t="s">
        <v>26</v>
      </c>
      <c r="G1833" s="10"/>
      <c r="H1833" s="7">
        <v>11.756</v>
      </c>
      <c r="I1833" s="6" t="s">
        <v>2156</v>
      </c>
    </row>
    <row r="1834" spans="1:9" x14ac:dyDescent="0.25">
      <c r="A1834" s="13"/>
      <c r="B1834" s="8">
        <v>1831</v>
      </c>
      <c r="C1834" s="15" t="s">
        <v>647</v>
      </c>
      <c r="D1834" s="5" t="s">
        <v>31</v>
      </c>
      <c r="E1834" s="5" t="s">
        <v>11</v>
      </c>
      <c r="F1834" s="8" t="s">
        <v>26</v>
      </c>
      <c r="G1834" s="10"/>
      <c r="H1834" s="7">
        <v>11.756</v>
      </c>
      <c r="I1834" s="6" t="s">
        <v>2156</v>
      </c>
    </row>
    <row r="1835" spans="1:9" x14ac:dyDescent="0.25">
      <c r="A1835" s="13"/>
      <c r="B1835" s="8">
        <v>1832</v>
      </c>
      <c r="C1835" s="15" t="s">
        <v>567</v>
      </c>
      <c r="D1835" s="5" t="s">
        <v>31</v>
      </c>
      <c r="E1835" s="5" t="s">
        <v>6</v>
      </c>
      <c r="F1835" s="8" t="s">
        <v>26</v>
      </c>
      <c r="G1835" s="10"/>
      <c r="H1835" s="7">
        <v>11.756</v>
      </c>
      <c r="I1835" s="7" t="s">
        <v>2156</v>
      </c>
    </row>
    <row r="1836" spans="1:9" x14ac:dyDescent="0.25">
      <c r="A1836" s="12"/>
      <c r="B1836" s="8">
        <v>1833</v>
      </c>
      <c r="C1836" s="14" t="s">
        <v>581</v>
      </c>
      <c r="D1836" s="4" t="s">
        <v>31</v>
      </c>
      <c r="E1836" s="4" t="s">
        <v>33</v>
      </c>
      <c r="F1836" s="8" t="s">
        <v>26</v>
      </c>
      <c r="G1836" s="10"/>
      <c r="H1836" s="6">
        <v>11.756</v>
      </c>
      <c r="I1836" s="6" t="s">
        <v>2156</v>
      </c>
    </row>
    <row r="1837" spans="1:9" x14ac:dyDescent="0.25">
      <c r="A1837" s="12"/>
      <c r="B1837" s="8">
        <v>1834</v>
      </c>
      <c r="C1837" s="14" t="s">
        <v>727</v>
      </c>
      <c r="D1837" s="4" t="s">
        <v>31</v>
      </c>
      <c r="E1837" s="4" t="s">
        <v>27</v>
      </c>
      <c r="F1837" s="8" t="s">
        <v>26</v>
      </c>
      <c r="G1837" s="8"/>
      <c r="H1837" s="6">
        <v>11.754999999999999</v>
      </c>
      <c r="I1837" s="6" t="s">
        <v>2156</v>
      </c>
    </row>
    <row r="1838" spans="1:9" x14ac:dyDescent="0.25">
      <c r="A1838" s="13"/>
      <c r="B1838" s="8">
        <v>1835</v>
      </c>
      <c r="C1838" s="15" t="s">
        <v>189</v>
      </c>
      <c r="D1838" s="5" t="s">
        <v>31</v>
      </c>
      <c r="E1838" s="5" t="s">
        <v>7</v>
      </c>
      <c r="F1838" s="8" t="s">
        <v>26</v>
      </c>
      <c r="G1838" s="10"/>
      <c r="H1838" s="7">
        <v>11.754999999999999</v>
      </c>
      <c r="I1838" s="6" t="s">
        <v>2156</v>
      </c>
    </row>
    <row r="1839" spans="1:9" x14ac:dyDescent="0.25">
      <c r="A1839" s="12"/>
      <c r="B1839" s="8">
        <v>1836</v>
      </c>
      <c r="C1839" s="14" t="s">
        <v>46</v>
      </c>
      <c r="D1839" s="4" t="s">
        <v>31</v>
      </c>
      <c r="E1839" s="4" t="s">
        <v>10</v>
      </c>
      <c r="F1839" s="8" t="s">
        <v>26</v>
      </c>
      <c r="G1839" s="8"/>
      <c r="H1839" s="6">
        <v>11.754999999999999</v>
      </c>
      <c r="I1839" s="6" t="s">
        <v>2156</v>
      </c>
    </row>
    <row r="1840" spans="1:9" x14ac:dyDescent="0.25">
      <c r="A1840" s="13"/>
      <c r="B1840" s="8">
        <v>1837</v>
      </c>
      <c r="C1840" s="15" t="s">
        <v>922</v>
      </c>
      <c r="D1840" s="5" t="s">
        <v>31</v>
      </c>
      <c r="E1840" s="5" t="s">
        <v>15</v>
      </c>
      <c r="F1840" s="8" t="s">
        <v>26</v>
      </c>
      <c r="G1840" s="10"/>
      <c r="H1840" s="7">
        <v>11.753999999999998</v>
      </c>
      <c r="I1840" s="6" t="s">
        <v>2156</v>
      </c>
    </row>
    <row r="1841" spans="1:9" x14ac:dyDescent="0.25">
      <c r="A1841" s="13"/>
      <c r="B1841" s="8">
        <v>1838</v>
      </c>
      <c r="C1841" s="15" t="s">
        <v>786</v>
      </c>
      <c r="D1841" s="5" t="s">
        <v>31</v>
      </c>
      <c r="E1841" s="5" t="s">
        <v>27</v>
      </c>
      <c r="F1841" s="8" t="s">
        <v>26</v>
      </c>
      <c r="G1841" s="10"/>
      <c r="H1841" s="7">
        <v>11.753</v>
      </c>
      <c r="I1841" s="6" t="s">
        <v>2156</v>
      </c>
    </row>
    <row r="1842" spans="1:9" x14ac:dyDescent="0.25">
      <c r="A1842" s="13"/>
      <c r="B1842" s="8">
        <v>1839</v>
      </c>
      <c r="C1842" s="15" t="s">
        <v>720</v>
      </c>
      <c r="D1842" s="5" t="s">
        <v>31</v>
      </c>
      <c r="E1842" s="5" t="s">
        <v>6</v>
      </c>
      <c r="F1842" s="8" t="s">
        <v>26</v>
      </c>
      <c r="G1842" s="10"/>
      <c r="H1842" s="7">
        <v>11.753</v>
      </c>
      <c r="I1842" s="6" t="s">
        <v>2156</v>
      </c>
    </row>
    <row r="1843" spans="1:9" x14ac:dyDescent="0.25">
      <c r="A1843" s="13"/>
      <c r="B1843" s="8">
        <v>1840</v>
      </c>
      <c r="C1843" s="15" t="s">
        <v>4530</v>
      </c>
      <c r="D1843" s="5" t="s">
        <v>31</v>
      </c>
      <c r="E1843" s="5" t="s">
        <v>20</v>
      </c>
      <c r="F1843" s="8" t="s">
        <v>26</v>
      </c>
      <c r="G1843" s="10"/>
      <c r="H1843" s="7">
        <v>11.751999999999999</v>
      </c>
      <c r="I1843" s="6" t="s">
        <v>2156</v>
      </c>
    </row>
    <row r="1844" spans="1:9" x14ac:dyDescent="0.25">
      <c r="A1844" s="12"/>
      <c r="B1844" s="8">
        <v>1841</v>
      </c>
      <c r="C1844" s="14" t="s">
        <v>4644</v>
      </c>
      <c r="D1844" s="4" t="s">
        <v>31</v>
      </c>
      <c r="E1844" s="4" t="s">
        <v>10</v>
      </c>
      <c r="F1844" s="8" t="s">
        <v>26</v>
      </c>
      <c r="G1844" s="8"/>
      <c r="H1844" s="6">
        <v>11.750999999999999</v>
      </c>
      <c r="I1844" s="6" t="s">
        <v>2156</v>
      </c>
    </row>
    <row r="1845" spans="1:9" x14ac:dyDescent="0.25">
      <c r="A1845" s="12"/>
      <c r="B1845" s="8">
        <v>1842</v>
      </c>
      <c r="C1845" s="14" t="s">
        <v>217</v>
      </c>
      <c r="D1845" s="4" t="s">
        <v>31</v>
      </c>
      <c r="E1845" s="4" t="s">
        <v>19</v>
      </c>
      <c r="F1845" s="8" t="s">
        <v>26</v>
      </c>
      <c r="G1845" s="10"/>
      <c r="H1845" s="6">
        <v>11.75</v>
      </c>
      <c r="I1845" s="6" t="s">
        <v>2156</v>
      </c>
    </row>
    <row r="1846" spans="1:9" x14ac:dyDescent="0.25">
      <c r="A1846" s="13"/>
      <c r="B1846" s="8">
        <v>1843</v>
      </c>
      <c r="C1846" s="15" t="s">
        <v>3632</v>
      </c>
      <c r="D1846" s="5" t="s">
        <v>31</v>
      </c>
      <c r="E1846" s="5" t="s">
        <v>28</v>
      </c>
      <c r="F1846" s="8" t="s">
        <v>26</v>
      </c>
      <c r="G1846" s="10"/>
      <c r="H1846" s="7">
        <v>11.75</v>
      </c>
      <c r="I1846" s="6" t="s">
        <v>2156</v>
      </c>
    </row>
    <row r="1847" spans="1:9" x14ac:dyDescent="0.25">
      <c r="A1847" s="13"/>
      <c r="B1847" s="8">
        <v>1844</v>
      </c>
      <c r="C1847" s="15" t="s">
        <v>1022</v>
      </c>
      <c r="D1847" s="5" t="s">
        <v>31</v>
      </c>
      <c r="E1847" s="5" t="s">
        <v>33</v>
      </c>
      <c r="F1847" s="8" t="s">
        <v>26</v>
      </c>
      <c r="G1847" s="10"/>
      <c r="H1847" s="7">
        <v>11.75</v>
      </c>
      <c r="I1847" s="6" t="s">
        <v>2156</v>
      </c>
    </row>
    <row r="1848" spans="1:9" x14ac:dyDescent="0.25">
      <c r="A1848" s="13"/>
      <c r="B1848" s="8">
        <v>1845</v>
      </c>
      <c r="C1848" s="15" t="s">
        <v>4481</v>
      </c>
      <c r="D1848" s="5" t="s">
        <v>31</v>
      </c>
      <c r="E1848" s="5" t="s">
        <v>10</v>
      </c>
      <c r="F1848" s="8" t="s">
        <v>26</v>
      </c>
      <c r="G1848" s="10"/>
      <c r="H1848" s="7">
        <v>11.748999999999999</v>
      </c>
      <c r="I1848" s="6" t="s">
        <v>2156</v>
      </c>
    </row>
    <row r="1849" spans="1:9" x14ac:dyDescent="0.25">
      <c r="A1849" s="13"/>
      <c r="B1849" s="8">
        <v>1846</v>
      </c>
      <c r="C1849" s="15" t="s">
        <v>42</v>
      </c>
      <c r="D1849" s="5" t="s">
        <v>31</v>
      </c>
      <c r="E1849" s="5" t="s">
        <v>10</v>
      </c>
      <c r="F1849" s="8" t="s">
        <v>26</v>
      </c>
      <c r="G1849" s="10"/>
      <c r="H1849" s="7">
        <v>11.747</v>
      </c>
      <c r="I1849" s="6" t="s">
        <v>2156</v>
      </c>
    </row>
    <row r="1850" spans="1:9" x14ac:dyDescent="0.25">
      <c r="A1850" s="13"/>
      <c r="B1850" s="8">
        <v>1847</v>
      </c>
      <c r="C1850" s="15" t="s">
        <v>3706</v>
      </c>
      <c r="D1850" s="5" t="s">
        <v>31</v>
      </c>
      <c r="E1850" s="5" t="s">
        <v>19</v>
      </c>
      <c r="F1850" s="8" t="s">
        <v>26</v>
      </c>
      <c r="G1850" s="10"/>
      <c r="H1850" s="7">
        <v>11.747</v>
      </c>
      <c r="I1850" s="6" t="s">
        <v>2156</v>
      </c>
    </row>
    <row r="1851" spans="1:9" x14ac:dyDescent="0.25">
      <c r="A1851" s="13"/>
      <c r="B1851" s="8">
        <v>1848</v>
      </c>
      <c r="C1851" s="15" t="s">
        <v>754</v>
      </c>
      <c r="D1851" s="5" t="s">
        <v>31</v>
      </c>
      <c r="E1851" s="5" t="s">
        <v>28</v>
      </c>
      <c r="F1851" s="8" t="s">
        <v>26</v>
      </c>
      <c r="G1851" s="10"/>
      <c r="H1851" s="7">
        <v>11.747</v>
      </c>
      <c r="I1851" s="6" t="s">
        <v>2156</v>
      </c>
    </row>
    <row r="1852" spans="1:9" x14ac:dyDescent="0.25">
      <c r="A1852" s="13"/>
      <c r="B1852" s="8">
        <v>1849</v>
      </c>
      <c r="C1852" s="15" t="s">
        <v>213</v>
      </c>
      <c r="D1852" s="5" t="s">
        <v>31</v>
      </c>
      <c r="E1852" s="5" t="s">
        <v>10</v>
      </c>
      <c r="F1852" s="8" t="s">
        <v>26</v>
      </c>
      <c r="G1852" s="10"/>
      <c r="H1852" s="7">
        <v>11.747</v>
      </c>
      <c r="I1852" s="6" t="s">
        <v>2156</v>
      </c>
    </row>
    <row r="1853" spans="1:9" x14ac:dyDescent="0.25">
      <c r="A1853" s="12"/>
      <c r="B1853" s="8">
        <v>1850</v>
      </c>
      <c r="C1853" s="14" t="s">
        <v>4172</v>
      </c>
      <c r="D1853" s="4" t="s">
        <v>31</v>
      </c>
      <c r="E1853" s="4" t="s">
        <v>10</v>
      </c>
      <c r="F1853" s="8" t="s">
        <v>26</v>
      </c>
      <c r="G1853" s="8"/>
      <c r="H1853" s="6">
        <v>11.747</v>
      </c>
      <c r="I1853" s="6" t="s">
        <v>2156</v>
      </c>
    </row>
    <row r="1854" spans="1:9" x14ac:dyDescent="0.25">
      <c r="A1854" s="13"/>
      <c r="B1854" s="8">
        <v>1851</v>
      </c>
      <c r="C1854" s="15" t="s">
        <v>929</v>
      </c>
      <c r="D1854" s="5" t="s">
        <v>31</v>
      </c>
      <c r="E1854" s="5" t="s">
        <v>28</v>
      </c>
      <c r="F1854" s="8" t="s">
        <v>26</v>
      </c>
      <c r="G1854" s="10"/>
      <c r="H1854" s="7">
        <v>11.746</v>
      </c>
      <c r="I1854" s="6" t="s">
        <v>2156</v>
      </c>
    </row>
    <row r="1855" spans="1:9" x14ac:dyDescent="0.25">
      <c r="A1855" s="12"/>
      <c r="B1855" s="8">
        <v>1852</v>
      </c>
      <c r="C1855" s="14" t="s">
        <v>763</v>
      </c>
      <c r="D1855" s="4" t="s">
        <v>31</v>
      </c>
      <c r="E1855" s="4" t="s">
        <v>10</v>
      </c>
      <c r="F1855" s="8" t="s">
        <v>26</v>
      </c>
      <c r="G1855" s="8"/>
      <c r="H1855" s="6">
        <v>11.744999999999999</v>
      </c>
      <c r="I1855" s="6" t="s">
        <v>2156</v>
      </c>
    </row>
    <row r="1856" spans="1:9" x14ac:dyDescent="0.25">
      <c r="A1856" s="12"/>
      <c r="B1856" s="8">
        <v>1853</v>
      </c>
      <c r="C1856" s="14" t="s">
        <v>243</v>
      </c>
      <c r="D1856" s="4" t="s">
        <v>31</v>
      </c>
      <c r="E1856" s="4" t="s">
        <v>16</v>
      </c>
      <c r="F1856" s="8" t="s">
        <v>26</v>
      </c>
      <c r="G1856" s="8"/>
      <c r="H1856" s="6">
        <v>11.744</v>
      </c>
      <c r="I1856" s="6" t="s">
        <v>2156</v>
      </c>
    </row>
    <row r="1857" spans="1:9" x14ac:dyDescent="0.25">
      <c r="A1857" s="12"/>
      <c r="B1857" s="8">
        <v>1854</v>
      </c>
      <c r="C1857" s="14" t="s">
        <v>537</v>
      </c>
      <c r="D1857" s="4" t="s">
        <v>31</v>
      </c>
      <c r="E1857" s="4" t="s">
        <v>15</v>
      </c>
      <c r="F1857" s="8" t="s">
        <v>26</v>
      </c>
      <c r="G1857" s="8"/>
      <c r="H1857" s="6">
        <v>11.744</v>
      </c>
      <c r="I1857" s="6" t="s">
        <v>2156</v>
      </c>
    </row>
    <row r="1858" spans="1:9" x14ac:dyDescent="0.25">
      <c r="A1858" s="13"/>
      <c r="B1858" s="8">
        <v>1855</v>
      </c>
      <c r="C1858" s="15" t="s">
        <v>4227</v>
      </c>
      <c r="D1858" s="5" t="s">
        <v>31</v>
      </c>
      <c r="E1858" s="5" t="s">
        <v>16</v>
      </c>
      <c r="F1858" s="8" t="s">
        <v>26</v>
      </c>
      <c r="G1858" s="10"/>
      <c r="H1858" s="7">
        <v>11.744</v>
      </c>
      <c r="I1858" s="6" t="s">
        <v>2156</v>
      </c>
    </row>
    <row r="1859" spans="1:9" x14ac:dyDescent="0.25">
      <c r="A1859" s="13"/>
      <c r="B1859" s="8">
        <v>1856</v>
      </c>
      <c r="C1859" s="15" t="s">
        <v>452</v>
      </c>
      <c r="D1859" s="5" t="s">
        <v>31</v>
      </c>
      <c r="E1859" s="5" t="s">
        <v>7</v>
      </c>
      <c r="F1859" s="8" t="s">
        <v>26</v>
      </c>
      <c r="G1859" s="10"/>
      <c r="H1859" s="7">
        <v>11.743</v>
      </c>
      <c r="I1859" s="6" t="s">
        <v>2156</v>
      </c>
    </row>
    <row r="1860" spans="1:9" x14ac:dyDescent="0.25">
      <c r="A1860" s="13"/>
      <c r="B1860" s="8">
        <v>1857</v>
      </c>
      <c r="C1860" s="15" t="s">
        <v>658</v>
      </c>
      <c r="D1860" s="5" t="s">
        <v>31</v>
      </c>
      <c r="E1860" s="5" t="s">
        <v>29</v>
      </c>
      <c r="F1860" s="8" t="s">
        <v>26</v>
      </c>
      <c r="G1860" s="10"/>
      <c r="H1860" s="7">
        <v>11.742999999999999</v>
      </c>
      <c r="I1860" s="6" t="s">
        <v>2156</v>
      </c>
    </row>
    <row r="1861" spans="1:9" x14ac:dyDescent="0.25">
      <c r="A1861" s="13"/>
      <c r="B1861" s="8">
        <v>1858</v>
      </c>
      <c r="C1861" s="15" t="s">
        <v>4283</v>
      </c>
      <c r="D1861" s="5" t="s">
        <v>31</v>
      </c>
      <c r="E1861" s="5" t="s">
        <v>8</v>
      </c>
      <c r="F1861" s="8" t="s">
        <v>26</v>
      </c>
      <c r="G1861" s="10"/>
      <c r="H1861" s="7">
        <v>11.741</v>
      </c>
      <c r="I1861" s="6" t="s">
        <v>2156</v>
      </c>
    </row>
    <row r="1862" spans="1:9" x14ac:dyDescent="0.25">
      <c r="A1862" s="13"/>
      <c r="B1862" s="8">
        <v>1859</v>
      </c>
      <c r="C1862" s="15" t="s">
        <v>4526</v>
      </c>
      <c r="D1862" s="5" t="s">
        <v>31</v>
      </c>
      <c r="E1862" s="5" t="s">
        <v>10</v>
      </c>
      <c r="F1862" s="8" t="s">
        <v>26</v>
      </c>
      <c r="G1862" s="10"/>
      <c r="H1862" s="7">
        <v>11.741</v>
      </c>
      <c r="I1862" s="6" t="s">
        <v>2156</v>
      </c>
    </row>
    <row r="1863" spans="1:9" x14ac:dyDescent="0.25">
      <c r="A1863" s="13"/>
      <c r="B1863" s="8">
        <v>1860</v>
      </c>
      <c r="C1863" s="15" t="s">
        <v>228</v>
      </c>
      <c r="D1863" s="5" t="s">
        <v>31</v>
      </c>
      <c r="E1863" s="5" t="s">
        <v>13</v>
      </c>
      <c r="F1863" s="8" t="s">
        <v>26</v>
      </c>
      <c r="G1863" s="10"/>
      <c r="H1863" s="7">
        <v>11.741</v>
      </c>
      <c r="I1863" s="6" t="s">
        <v>2156</v>
      </c>
    </row>
    <row r="1864" spans="1:9" x14ac:dyDescent="0.25">
      <c r="A1864" s="13"/>
      <c r="B1864" s="8">
        <v>1861</v>
      </c>
      <c r="C1864" s="15" t="s">
        <v>4774</v>
      </c>
      <c r="D1864" s="5" t="s">
        <v>31</v>
      </c>
      <c r="E1864" s="5" t="s">
        <v>11</v>
      </c>
      <c r="F1864" s="8" t="s">
        <v>26</v>
      </c>
      <c r="G1864" s="10"/>
      <c r="H1864" s="7">
        <v>11.741</v>
      </c>
      <c r="I1864" s="6" t="s">
        <v>2156</v>
      </c>
    </row>
    <row r="1865" spans="1:9" x14ac:dyDescent="0.25">
      <c r="A1865" s="12"/>
      <c r="B1865" s="8">
        <v>1862</v>
      </c>
      <c r="C1865" s="14" t="s">
        <v>3582</v>
      </c>
      <c r="D1865" s="4" t="s">
        <v>31</v>
      </c>
      <c r="E1865" s="4" t="s">
        <v>33</v>
      </c>
      <c r="F1865" s="8" t="s">
        <v>26</v>
      </c>
      <c r="G1865" s="8"/>
      <c r="H1865" s="6">
        <v>11.74</v>
      </c>
      <c r="I1865" s="6" t="s">
        <v>2156</v>
      </c>
    </row>
    <row r="1866" spans="1:9" x14ac:dyDescent="0.25">
      <c r="A1866" s="12"/>
      <c r="B1866" s="8">
        <v>1863</v>
      </c>
      <c r="C1866" s="14" t="s">
        <v>536</v>
      </c>
      <c r="D1866" s="4" t="s">
        <v>31</v>
      </c>
      <c r="E1866" s="4" t="s">
        <v>19</v>
      </c>
      <c r="F1866" s="8" t="s">
        <v>26</v>
      </c>
      <c r="G1866" s="8"/>
      <c r="H1866" s="6">
        <v>11.739999999999998</v>
      </c>
      <c r="I1866" s="6" t="s">
        <v>2156</v>
      </c>
    </row>
    <row r="1867" spans="1:9" x14ac:dyDescent="0.25">
      <c r="A1867" s="13"/>
      <c r="B1867" s="8">
        <v>1864</v>
      </c>
      <c r="C1867" s="15" t="s">
        <v>197</v>
      </c>
      <c r="D1867" s="5" t="s">
        <v>31</v>
      </c>
      <c r="E1867" s="5" t="s">
        <v>13</v>
      </c>
      <c r="F1867" s="8" t="s">
        <v>26</v>
      </c>
      <c r="G1867" s="15" t="s">
        <v>2159</v>
      </c>
      <c r="H1867" s="7">
        <v>11.739999999999998</v>
      </c>
      <c r="I1867" s="6" t="s">
        <v>2156</v>
      </c>
    </row>
    <row r="1868" spans="1:9" x14ac:dyDescent="0.25">
      <c r="A1868" s="13"/>
      <c r="B1868" s="8">
        <v>1865</v>
      </c>
      <c r="C1868" s="15" t="s">
        <v>3533</v>
      </c>
      <c r="D1868" s="5" t="s">
        <v>31</v>
      </c>
      <c r="E1868" s="5" t="s">
        <v>7</v>
      </c>
      <c r="F1868" s="8" t="s">
        <v>26</v>
      </c>
      <c r="G1868" s="10"/>
      <c r="H1868" s="7">
        <v>11.738999999999999</v>
      </c>
      <c r="I1868" s="6" t="s">
        <v>2156</v>
      </c>
    </row>
    <row r="1869" spans="1:9" x14ac:dyDescent="0.25">
      <c r="A1869" s="13"/>
      <c r="B1869" s="8">
        <v>1866</v>
      </c>
      <c r="C1869" s="15" t="s">
        <v>963</v>
      </c>
      <c r="D1869" s="5" t="s">
        <v>31</v>
      </c>
      <c r="E1869" s="5" t="s">
        <v>13</v>
      </c>
      <c r="F1869" s="8" t="s">
        <v>26</v>
      </c>
      <c r="G1869" s="10"/>
      <c r="H1869" s="7">
        <v>11.738</v>
      </c>
      <c r="I1869" s="6" t="s">
        <v>2156</v>
      </c>
    </row>
    <row r="1870" spans="1:9" x14ac:dyDescent="0.25">
      <c r="A1870" s="13"/>
      <c r="B1870" s="8">
        <v>1867</v>
      </c>
      <c r="C1870" s="15" t="s">
        <v>3594</v>
      </c>
      <c r="D1870" s="5" t="s">
        <v>31</v>
      </c>
      <c r="E1870" s="5" t="s">
        <v>30</v>
      </c>
      <c r="F1870" s="8" t="s">
        <v>26</v>
      </c>
      <c r="G1870" s="10"/>
      <c r="H1870" s="7">
        <v>11.738</v>
      </c>
      <c r="I1870" s="6" t="s">
        <v>2156</v>
      </c>
    </row>
    <row r="1871" spans="1:9" x14ac:dyDescent="0.25">
      <c r="A1871" s="12"/>
      <c r="B1871" s="8">
        <v>1868</v>
      </c>
      <c r="C1871" s="14" t="s">
        <v>3666</v>
      </c>
      <c r="D1871" s="4" t="s">
        <v>31</v>
      </c>
      <c r="E1871" s="4" t="s">
        <v>28</v>
      </c>
      <c r="F1871" s="8" t="s">
        <v>26</v>
      </c>
      <c r="G1871" s="10"/>
      <c r="H1871" s="6">
        <v>11.738</v>
      </c>
      <c r="I1871" s="6" t="s">
        <v>2156</v>
      </c>
    </row>
    <row r="1872" spans="1:9" x14ac:dyDescent="0.25">
      <c r="A1872" s="13"/>
      <c r="B1872" s="8">
        <v>1869</v>
      </c>
      <c r="C1872" s="15" t="s">
        <v>894</v>
      </c>
      <c r="D1872" s="5" t="s">
        <v>31</v>
      </c>
      <c r="E1872" s="5" t="s">
        <v>3</v>
      </c>
      <c r="F1872" s="8" t="s">
        <v>26</v>
      </c>
      <c r="G1872" s="10"/>
      <c r="H1872" s="7">
        <v>11.738</v>
      </c>
      <c r="I1872" s="6" t="s">
        <v>2156</v>
      </c>
    </row>
    <row r="1873" spans="1:9" x14ac:dyDescent="0.25">
      <c r="A1873" s="12"/>
      <c r="B1873" s="8">
        <v>1870</v>
      </c>
      <c r="C1873" s="14" t="s">
        <v>363</v>
      </c>
      <c r="D1873" s="4" t="s">
        <v>31</v>
      </c>
      <c r="E1873" s="4" t="s">
        <v>7</v>
      </c>
      <c r="F1873" s="8" t="s">
        <v>26</v>
      </c>
      <c r="G1873" s="8"/>
      <c r="H1873" s="6">
        <v>11.738</v>
      </c>
      <c r="I1873" s="6" t="s">
        <v>2156</v>
      </c>
    </row>
    <row r="1874" spans="1:9" x14ac:dyDescent="0.25">
      <c r="A1874" s="13"/>
      <c r="B1874" s="8">
        <v>1871</v>
      </c>
      <c r="C1874" s="15" t="s">
        <v>576</v>
      </c>
      <c r="D1874" s="5" t="s">
        <v>31</v>
      </c>
      <c r="E1874" s="5" t="s">
        <v>34</v>
      </c>
      <c r="F1874" s="8" t="s">
        <v>26</v>
      </c>
      <c r="G1874" s="10"/>
      <c r="H1874" s="7">
        <v>11.737</v>
      </c>
      <c r="I1874" s="6" t="s">
        <v>2156</v>
      </c>
    </row>
    <row r="1875" spans="1:9" x14ac:dyDescent="0.25">
      <c r="A1875" s="12"/>
      <c r="B1875" s="8">
        <v>1872</v>
      </c>
      <c r="C1875" s="14" t="s">
        <v>96</v>
      </c>
      <c r="D1875" s="4" t="s">
        <v>31</v>
      </c>
      <c r="E1875" s="4" t="s">
        <v>9</v>
      </c>
      <c r="F1875" s="8" t="s">
        <v>26</v>
      </c>
      <c r="G1875" s="8"/>
      <c r="H1875" s="6">
        <v>11.737</v>
      </c>
      <c r="I1875" s="6" t="s">
        <v>2156</v>
      </c>
    </row>
    <row r="1876" spans="1:9" x14ac:dyDescent="0.25">
      <c r="A1876" s="12"/>
      <c r="B1876" s="8">
        <v>1873</v>
      </c>
      <c r="C1876" s="14" t="s">
        <v>737</v>
      </c>
      <c r="D1876" s="4" t="s">
        <v>31</v>
      </c>
      <c r="E1876" s="4" t="s">
        <v>17</v>
      </c>
      <c r="F1876" s="8" t="s">
        <v>26</v>
      </c>
      <c r="G1876" s="8"/>
      <c r="H1876" s="6">
        <v>11.737</v>
      </c>
      <c r="I1876" s="6" t="s">
        <v>2156</v>
      </c>
    </row>
    <row r="1877" spans="1:9" x14ac:dyDescent="0.25">
      <c r="A1877" s="12"/>
      <c r="B1877" s="8">
        <v>1874</v>
      </c>
      <c r="C1877" s="14" t="s">
        <v>849</v>
      </c>
      <c r="D1877" s="4" t="s">
        <v>31</v>
      </c>
      <c r="E1877" s="4" t="s">
        <v>28</v>
      </c>
      <c r="F1877" s="8" t="s">
        <v>26</v>
      </c>
      <c r="G1877" s="14" t="s">
        <v>2159</v>
      </c>
      <c r="H1877" s="6">
        <v>11.737</v>
      </c>
      <c r="I1877" s="6" t="s">
        <v>2156</v>
      </c>
    </row>
    <row r="1878" spans="1:9" x14ac:dyDescent="0.25">
      <c r="A1878" s="13"/>
      <c r="B1878" s="8">
        <v>1875</v>
      </c>
      <c r="C1878" s="15" t="s">
        <v>3649</v>
      </c>
      <c r="D1878" s="5" t="s">
        <v>31</v>
      </c>
      <c r="E1878" s="5" t="s">
        <v>6</v>
      </c>
      <c r="F1878" s="8" t="s">
        <v>26</v>
      </c>
      <c r="G1878" s="10"/>
      <c r="H1878" s="7">
        <v>11.734999999999999</v>
      </c>
      <c r="I1878" s="6" t="s">
        <v>2156</v>
      </c>
    </row>
    <row r="1879" spans="1:9" x14ac:dyDescent="0.25">
      <c r="A1879" s="13"/>
      <c r="B1879" s="8">
        <v>1876</v>
      </c>
      <c r="C1879" s="15" t="s">
        <v>3827</v>
      </c>
      <c r="D1879" s="5" t="s">
        <v>31</v>
      </c>
      <c r="E1879" s="5" t="s">
        <v>10</v>
      </c>
      <c r="F1879" s="8" t="s">
        <v>26</v>
      </c>
      <c r="G1879" s="10"/>
      <c r="H1879" s="7">
        <v>11.734999999999999</v>
      </c>
      <c r="I1879" s="6" t="s">
        <v>2156</v>
      </c>
    </row>
    <row r="1880" spans="1:9" x14ac:dyDescent="0.25">
      <c r="A1880" s="13"/>
      <c r="B1880" s="8">
        <v>1877</v>
      </c>
      <c r="C1880" s="15" t="s">
        <v>4302</v>
      </c>
      <c r="D1880" s="5" t="s">
        <v>31</v>
      </c>
      <c r="E1880" s="5" t="s">
        <v>27</v>
      </c>
      <c r="F1880" s="8" t="s">
        <v>26</v>
      </c>
      <c r="G1880" s="10"/>
      <c r="H1880" s="7">
        <v>11.734999999999999</v>
      </c>
      <c r="I1880" s="6" t="s">
        <v>2156</v>
      </c>
    </row>
    <row r="1881" spans="1:9" x14ac:dyDescent="0.25">
      <c r="A1881" s="12"/>
      <c r="B1881" s="8">
        <v>1878</v>
      </c>
      <c r="C1881" s="14" t="s">
        <v>4707</v>
      </c>
      <c r="D1881" s="4" t="s">
        <v>31</v>
      </c>
      <c r="E1881" s="4" t="s">
        <v>8</v>
      </c>
      <c r="F1881" s="8" t="s">
        <v>26</v>
      </c>
      <c r="G1881" s="8"/>
      <c r="H1881" s="6">
        <v>11.734999999999999</v>
      </c>
      <c r="I1881" s="6" t="s">
        <v>2156</v>
      </c>
    </row>
    <row r="1882" spans="1:9" x14ac:dyDescent="0.25">
      <c r="A1882" s="12"/>
      <c r="B1882" s="8">
        <v>1879</v>
      </c>
      <c r="C1882" s="14" t="s">
        <v>36</v>
      </c>
      <c r="D1882" s="4" t="s">
        <v>31</v>
      </c>
      <c r="E1882" s="4" t="s">
        <v>19</v>
      </c>
      <c r="F1882" s="8" t="s">
        <v>26</v>
      </c>
      <c r="G1882" s="8"/>
      <c r="H1882" s="6">
        <v>11.734</v>
      </c>
      <c r="I1882" s="6" t="s">
        <v>2156</v>
      </c>
    </row>
    <row r="1883" spans="1:9" x14ac:dyDescent="0.25">
      <c r="A1883" s="12"/>
      <c r="B1883" s="8">
        <v>1880</v>
      </c>
      <c r="C1883" s="14" t="s">
        <v>3740</v>
      </c>
      <c r="D1883" s="4" t="s">
        <v>31</v>
      </c>
      <c r="E1883" s="4" t="s">
        <v>10</v>
      </c>
      <c r="F1883" s="8" t="s">
        <v>26</v>
      </c>
      <c r="G1883" s="8"/>
      <c r="H1883" s="6">
        <v>11.734</v>
      </c>
      <c r="I1883" s="6" t="s">
        <v>2156</v>
      </c>
    </row>
    <row r="1884" spans="1:9" x14ac:dyDescent="0.25">
      <c r="A1884" s="12"/>
      <c r="B1884" s="8">
        <v>1881</v>
      </c>
      <c r="C1884" s="14" t="s">
        <v>644</v>
      </c>
      <c r="D1884" s="4" t="s">
        <v>31</v>
      </c>
      <c r="E1884" s="4" t="s">
        <v>13</v>
      </c>
      <c r="F1884" s="8" t="s">
        <v>26</v>
      </c>
      <c r="G1884" s="8"/>
      <c r="H1884" s="6">
        <v>11.734</v>
      </c>
      <c r="I1884" s="6" t="s">
        <v>2156</v>
      </c>
    </row>
    <row r="1885" spans="1:9" x14ac:dyDescent="0.25">
      <c r="A1885" s="13"/>
      <c r="B1885" s="8">
        <v>1882</v>
      </c>
      <c r="C1885" s="15" t="s">
        <v>4508</v>
      </c>
      <c r="D1885" s="5" t="s">
        <v>31</v>
      </c>
      <c r="E1885" s="5" t="s">
        <v>10</v>
      </c>
      <c r="F1885" s="8" t="s">
        <v>26</v>
      </c>
      <c r="G1885" s="10"/>
      <c r="H1885" s="7">
        <v>11.732999999999999</v>
      </c>
      <c r="I1885" s="6" t="s">
        <v>2156</v>
      </c>
    </row>
    <row r="1886" spans="1:9" x14ac:dyDescent="0.25">
      <c r="A1886" s="13"/>
      <c r="B1886" s="8">
        <v>1883</v>
      </c>
      <c r="C1886" s="15" t="s">
        <v>3626</v>
      </c>
      <c r="D1886" s="5" t="s">
        <v>31</v>
      </c>
      <c r="E1886" s="5" t="s">
        <v>15</v>
      </c>
      <c r="F1886" s="8" t="s">
        <v>26</v>
      </c>
      <c r="G1886" s="10"/>
      <c r="H1886" s="7">
        <v>11.731999999999999</v>
      </c>
      <c r="I1886" s="6" t="s">
        <v>2156</v>
      </c>
    </row>
    <row r="1887" spans="1:9" x14ac:dyDescent="0.25">
      <c r="A1887" s="13"/>
      <c r="B1887" s="8">
        <v>1884</v>
      </c>
      <c r="C1887" s="15" t="s">
        <v>559</v>
      </c>
      <c r="D1887" s="5" t="s">
        <v>31</v>
      </c>
      <c r="E1887" s="5" t="s">
        <v>34</v>
      </c>
      <c r="F1887" s="8" t="s">
        <v>26</v>
      </c>
      <c r="G1887" s="10"/>
      <c r="H1887" s="7">
        <v>11.731999999999999</v>
      </c>
      <c r="I1887" s="6" t="s">
        <v>2156</v>
      </c>
    </row>
    <row r="1888" spans="1:9" x14ac:dyDescent="0.25">
      <c r="A1888" s="12"/>
      <c r="B1888" s="8">
        <v>1885</v>
      </c>
      <c r="C1888" s="14" t="s">
        <v>743</v>
      </c>
      <c r="D1888" s="4" t="s">
        <v>31</v>
      </c>
      <c r="E1888" s="4" t="s">
        <v>6</v>
      </c>
      <c r="F1888" s="8" t="s">
        <v>26</v>
      </c>
      <c r="G1888" s="8"/>
      <c r="H1888" s="6">
        <v>11.731999999999999</v>
      </c>
      <c r="I1888" s="6" t="s">
        <v>2156</v>
      </c>
    </row>
    <row r="1889" spans="1:9" x14ac:dyDescent="0.25">
      <c r="A1889" s="13"/>
      <c r="B1889" s="8">
        <v>1886</v>
      </c>
      <c r="C1889" s="15" t="s">
        <v>195</v>
      </c>
      <c r="D1889" s="5" t="s">
        <v>31</v>
      </c>
      <c r="E1889" s="5" t="s">
        <v>7</v>
      </c>
      <c r="F1889" s="8" t="s">
        <v>26</v>
      </c>
      <c r="G1889" s="10"/>
      <c r="H1889" s="7">
        <v>11.731999999999999</v>
      </c>
      <c r="I1889" s="6" t="s">
        <v>2156</v>
      </c>
    </row>
    <row r="1890" spans="1:9" x14ac:dyDescent="0.25">
      <c r="A1890" s="13"/>
      <c r="B1890" s="8">
        <v>1887</v>
      </c>
      <c r="C1890" s="15" t="s">
        <v>4217</v>
      </c>
      <c r="D1890" s="5" t="s">
        <v>31</v>
      </c>
      <c r="E1890" s="5" t="s">
        <v>33</v>
      </c>
      <c r="F1890" s="8" t="s">
        <v>26</v>
      </c>
      <c r="G1890" s="10"/>
      <c r="H1890" s="7">
        <v>11.731999999999999</v>
      </c>
      <c r="I1890" s="6" t="s">
        <v>2156</v>
      </c>
    </row>
    <row r="1891" spans="1:9" x14ac:dyDescent="0.25">
      <c r="A1891" s="12"/>
      <c r="B1891" s="8">
        <v>1888</v>
      </c>
      <c r="C1891" s="14" t="s">
        <v>164</v>
      </c>
      <c r="D1891" s="4" t="s">
        <v>31</v>
      </c>
      <c r="E1891" s="4" t="s">
        <v>20</v>
      </c>
      <c r="F1891" s="8" t="s">
        <v>26</v>
      </c>
      <c r="G1891" s="8"/>
      <c r="H1891" s="6">
        <v>11.731</v>
      </c>
      <c r="I1891" s="6" t="s">
        <v>2156</v>
      </c>
    </row>
    <row r="1892" spans="1:9" x14ac:dyDescent="0.25">
      <c r="A1892" s="13"/>
      <c r="B1892" s="8">
        <v>1889</v>
      </c>
      <c r="C1892" s="15" t="s">
        <v>3754</v>
      </c>
      <c r="D1892" s="5" t="s">
        <v>31</v>
      </c>
      <c r="E1892" s="5" t="s">
        <v>29</v>
      </c>
      <c r="F1892" s="8" t="s">
        <v>26</v>
      </c>
      <c r="G1892" s="10"/>
      <c r="H1892" s="7">
        <v>11.731</v>
      </c>
      <c r="I1892" s="6" t="s">
        <v>2156</v>
      </c>
    </row>
    <row r="1893" spans="1:9" x14ac:dyDescent="0.25">
      <c r="A1893" s="13"/>
      <c r="B1893" s="8">
        <v>1890</v>
      </c>
      <c r="C1893" s="15" t="s">
        <v>3513</v>
      </c>
      <c r="D1893" s="5" t="s">
        <v>31</v>
      </c>
      <c r="E1893" s="5" t="s">
        <v>32</v>
      </c>
      <c r="F1893" s="8" t="s">
        <v>26</v>
      </c>
      <c r="G1893" s="10"/>
      <c r="H1893" s="7">
        <v>11.728999999999999</v>
      </c>
      <c r="I1893" s="6" t="s">
        <v>2156</v>
      </c>
    </row>
    <row r="1894" spans="1:9" x14ac:dyDescent="0.25">
      <c r="A1894" s="12"/>
      <c r="B1894" s="8">
        <v>1891</v>
      </c>
      <c r="C1894" s="14" t="s">
        <v>897</v>
      </c>
      <c r="D1894" s="4" t="s">
        <v>31</v>
      </c>
      <c r="E1894" s="4" t="s">
        <v>7</v>
      </c>
      <c r="F1894" s="8" t="s">
        <v>26</v>
      </c>
      <c r="G1894" s="8"/>
      <c r="H1894" s="6">
        <v>11.728999999999999</v>
      </c>
      <c r="I1894" s="6" t="s">
        <v>2156</v>
      </c>
    </row>
    <row r="1895" spans="1:9" x14ac:dyDescent="0.25">
      <c r="A1895" s="12"/>
      <c r="B1895" s="8">
        <v>1892</v>
      </c>
      <c r="C1895" s="14" t="s">
        <v>497</v>
      </c>
      <c r="D1895" s="4" t="s">
        <v>31</v>
      </c>
      <c r="E1895" s="4" t="s">
        <v>34</v>
      </c>
      <c r="F1895" s="8" t="s">
        <v>26</v>
      </c>
      <c r="G1895" s="10"/>
      <c r="H1895" s="6">
        <v>11.728999999999999</v>
      </c>
      <c r="I1895" s="6" t="s">
        <v>2156</v>
      </c>
    </row>
    <row r="1896" spans="1:9" x14ac:dyDescent="0.25">
      <c r="A1896" s="13"/>
      <c r="B1896" s="8">
        <v>1893</v>
      </c>
      <c r="C1896" s="15" t="s">
        <v>216</v>
      </c>
      <c r="D1896" s="5" t="s">
        <v>31</v>
      </c>
      <c r="E1896" s="5" t="s">
        <v>13</v>
      </c>
      <c r="F1896" s="8" t="s">
        <v>26</v>
      </c>
      <c r="G1896" s="10"/>
      <c r="H1896" s="7">
        <v>11.728</v>
      </c>
      <c r="I1896" s="6" t="s">
        <v>2156</v>
      </c>
    </row>
    <row r="1897" spans="1:9" x14ac:dyDescent="0.25">
      <c r="A1897" s="13"/>
      <c r="B1897" s="8">
        <v>1894</v>
      </c>
      <c r="C1897" s="15" t="s">
        <v>4340</v>
      </c>
      <c r="D1897" s="5" t="s">
        <v>31</v>
      </c>
      <c r="E1897" s="5" t="s">
        <v>6</v>
      </c>
      <c r="F1897" s="8" t="s">
        <v>26</v>
      </c>
      <c r="G1897" s="10"/>
      <c r="H1897" s="7">
        <v>11.725999999999999</v>
      </c>
      <c r="I1897" s="6" t="s">
        <v>2156</v>
      </c>
    </row>
    <row r="1898" spans="1:9" x14ac:dyDescent="0.25">
      <c r="A1898" s="12"/>
      <c r="B1898" s="8">
        <v>1895</v>
      </c>
      <c r="C1898" s="14" t="s">
        <v>4395</v>
      </c>
      <c r="D1898" s="4" t="s">
        <v>31</v>
      </c>
      <c r="E1898" s="4" t="s">
        <v>7</v>
      </c>
      <c r="F1898" s="8" t="s">
        <v>26</v>
      </c>
      <c r="G1898" s="10"/>
      <c r="H1898" s="6">
        <v>11.725999999999999</v>
      </c>
      <c r="I1898" s="6" t="s">
        <v>2156</v>
      </c>
    </row>
    <row r="1899" spans="1:9" x14ac:dyDescent="0.25">
      <c r="A1899" s="12"/>
      <c r="B1899" s="8">
        <v>1896</v>
      </c>
      <c r="C1899" s="14" t="s">
        <v>736</v>
      </c>
      <c r="D1899" s="4" t="s">
        <v>31</v>
      </c>
      <c r="E1899" s="4" t="s">
        <v>28</v>
      </c>
      <c r="F1899" s="8" t="s">
        <v>26</v>
      </c>
      <c r="G1899" s="8"/>
      <c r="H1899" s="6">
        <v>11.725</v>
      </c>
      <c r="I1899" s="6" t="s">
        <v>2156</v>
      </c>
    </row>
    <row r="1900" spans="1:9" x14ac:dyDescent="0.25">
      <c r="A1900" s="12"/>
      <c r="B1900" s="8">
        <v>1897</v>
      </c>
      <c r="C1900" s="14" t="s">
        <v>723</v>
      </c>
      <c r="D1900" s="4" t="s">
        <v>31</v>
      </c>
      <c r="E1900" s="4" t="s">
        <v>20</v>
      </c>
      <c r="F1900" s="8" t="s">
        <v>26</v>
      </c>
      <c r="G1900" s="8"/>
      <c r="H1900" s="6">
        <v>11.723999999999998</v>
      </c>
      <c r="I1900" s="7" t="s">
        <v>2156</v>
      </c>
    </row>
    <row r="1901" spans="1:9" x14ac:dyDescent="0.25">
      <c r="A1901" s="13"/>
      <c r="B1901" s="8">
        <v>1898</v>
      </c>
      <c r="C1901" s="15" t="s">
        <v>179</v>
      </c>
      <c r="D1901" s="5" t="s">
        <v>31</v>
      </c>
      <c r="E1901" s="5" t="s">
        <v>29</v>
      </c>
      <c r="F1901" s="8" t="s">
        <v>26</v>
      </c>
      <c r="G1901" s="10"/>
      <c r="H1901" s="7">
        <v>11.722999999999999</v>
      </c>
      <c r="I1901" s="6" t="s">
        <v>2156</v>
      </c>
    </row>
    <row r="1902" spans="1:9" x14ac:dyDescent="0.25">
      <c r="A1902" s="13"/>
      <c r="B1902" s="8">
        <v>1899</v>
      </c>
      <c r="C1902" s="15" t="s">
        <v>4693</v>
      </c>
      <c r="D1902" s="5" t="s">
        <v>31</v>
      </c>
      <c r="E1902" s="5" t="s">
        <v>7</v>
      </c>
      <c r="F1902" s="8" t="s">
        <v>26</v>
      </c>
      <c r="G1902" s="10"/>
      <c r="H1902" s="7">
        <v>11.722</v>
      </c>
      <c r="I1902" s="6" t="s">
        <v>2156</v>
      </c>
    </row>
    <row r="1903" spans="1:9" x14ac:dyDescent="0.25">
      <c r="A1903" s="13"/>
      <c r="B1903" s="8">
        <v>1900</v>
      </c>
      <c r="C1903" s="15" t="s">
        <v>240</v>
      </c>
      <c r="D1903" s="5" t="s">
        <v>31</v>
      </c>
      <c r="E1903" s="5" t="s">
        <v>27</v>
      </c>
      <c r="F1903" s="8" t="s">
        <v>26</v>
      </c>
      <c r="G1903" s="10"/>
      <c r="H1903" s="7">
        <v>11.721999999999998</v>
      </c>
      <c r="I1903" s="6" t="s">
        <v>2156</v>
      </c>
    </row>
    <row r="1904" spans="1:9" x14ac:dyDescent="0.25">
      <c r="A1904" s="13"/>
      <c r="B1904" s="8">
        <v>1901</v>
      </c>
      <c r="C1904" s="15" t="s">
        <v>443</v>
      </c>
      <c r="D1904" s="5" t="s">
        <v>31</v>
      </c>
      <c r="E1904" s="5" t="s">
        <v>35</v>
      </c>
      <c r="F1904" s="8" t="s">
        <v>26</v>
      </c>
      <c r="G1904" s="10"/>
      <c r="H1904" s="7">
        <v>11.719999999999999</v>
      </c>
      <c r="I1904" s="6" t="s">
        <v>2156</v>
      </c>
    </row>
    <row r="1905" spans="1:9" x14ac:dyDescent="0.25">
      <c r="A1905" s="13"/>
      <c r="B1905" s="8">
        <v>1902</v>
      </c>
      <c r="C1905" s="15" t="s">
        <v>982</v>
      </c>
      <c r="D1905" s="5" t="s">
        <v>31</v>
      </c>
      <c r="E1905" s="5" t="s">
        <v>10</v>
      </c>
      <c r="F1905" s="8" t="s">
        <v>26</v>
      </c>
      <c r="G1905" s="10"/>
      <c r="H1905" s="7">
        <v>11.719999999999999</v>
      </c>
      <c r="I1905" s="6" t="s">
        <v>2156</v>
      </c>
    </row>
    <row r="1906" spans="1:9" x14ac:dyDescent="0.25">
      <c r="A1906" s="13"/>
      <c r="B1906" s="8">
        <v>1903</v>
      </c>
      <c r="C1906" s="15" t="s">
        <v>319</v>
      </c>
      <c r="D1906" s="5" t="s">
        <v>31</v>
      </c>
      <c r="E1906" s="5" t="s">
        <v>28</v>
      </c>
      <c r="F1906" s="8" t="s">
        <v>26</v>
      </c>
      <c r="G1906" s="10"/>
      <c r="H1906" s="7">
        <v>11.719999999999999</v>
      </c>
      <c r="I1906" s="6" t="s">
        <v>2156</v>
      </c>
    </row>
    <row r="1907" spans="1:9" x14ac:dyDescent="0.25">
      <c r="A1907" s="12"/>
      <c r="B1907" s="8">
        <v>1904</v>
      </c>
      <c r="C1907" s="14" t="s">
        <v>530</v>
      </c>
      <c r="D1907" s="4" t="s">
        <v>31</v>
      </c>
      <c r="E1907" s="4" t="s">
        <v>27</v>
      </c>
      <c r="F1907" s="8" t="s">
        <v>26</v>
      </c>
      <c r="G1907" s="8"/>
      <c r="H1907" s="6">
        <v>11.719999999999999</v>
      </c>
      <c r="I1907" s="6" t="s">
        <v>2156</v>
      </c>
    </row>
    <row r="1908" spans="1:9" x14ac:dyDescent="0.25">
      <c r="A1908" s="12"/>
      <c r="B1908" s="8">
        <v>1905</v>
      </c>
      <c r="C1908" s="14" t="s">
        <v>995</v>
      </c>
      <c r="D1908" s="4" t="s">
        <v>31</v>
      </c>
      <c r="E1908" s="4" t="s">
        <v>29</v>
      </c>
      <c r="F1908" s="8" t="s">
        <v>26</v>
      </c>
      <c r="G1908" s="14" t="s">
        <v>2159</v>
      </c>
      <c r="H1908" s="6">
        <v>11.719999999999999</v>
      </c>
      <c r="I1908" s="6" t="s">
        <v>2156</v>
      </c>
    </row>
    <row r="1909" spans="1:9" x14ac:dyDescent="0.25">
      <c r="A1909" s="13"/>
      <c r="B1909" s="8">
        <v>1906</v>
      </c>
      <c r="C1909" s="15" t="s">
        <v>352</v>
      </c>
      <c r="D1909" s="5" t="s">
        <v>31</v>
      </c>
      <c r="E1909" s="5" t="s">
        <v>30</v>
      </c>
      <c r="F1909" s="8" t="s">
        <v>26</v>
      </c>
      <c r="G1909" s="10"/>
      <c r="H1909" s="7">
        <v>11.719999999999999</v>
      </c>
      <c r="I1909" s="6" t="s">
        <v>2156</v>
      </c>
    </row>
    <row r="1910" spans="1:9" x14ac:dyDescent="0.25">
      <c r="A1910" s="12"/>
      <c r="B1910" s="8">
        <v>1907</v>
      </c>
      <c r="C1910" s="14" t="s">
        <v>680</v>
      </c>
      <c r="D1910" s="4" t="s">
        <v>31</v>
      </c>
      <c r="E1910" s="4" t="s">
        <v>18</v>
      </c>
      <c r="F1910" s="8" t="s">
        <v>26</v>
      </c>
      <c r="G1910" s="8"/>
      <c r="H1910" s="6">
        <v>11.718999999999999</v>
      </c>
      <c r="I1910" s="6" t="s">
        <v>2156</v>
      </c>
    </row>
    <row r="1911" spans="1:9" x14ac:dyDescent="0.25">
      <c r="A1911" s="12"/>
      <c r="B1911" s="8">
        <v>1908</v>
      </c>
      <c r="C1911" s="14" t="s">
        <v>960</v>
      </c>
      <c r="D1911" s="4" t="s">
        <v>31</v>
      </c>
      <c r="E1911" s="4" t="s">
        <v>10</v>
      </c>
      <c r="F1911" s="8" t="s">
        <v>26</v>
      </c>
      <c r="G1911" s="8"/>
      <c r="H1911" s="6">
        <v>11.716999999999999</v>
      </c>
      <c r="I1911" s="6" t="s">
        <v>2156</v>
      </c>
    </row>
    <row r="1912" spans="1:9" x14ac:dyDescent="0.25">
      <c r="A1912" s="13"/>
      <c r="B1912" s="8">
        <v>1909</v>
      </c>
      <c r="C1912" s="15" t="s">
        <v>327</v>
      </c>
      <c r="D1912" s="5" t="s">
        <v>31</v>
      </c>
      <c r="E1912" s="5" t="s">
        <v>28</v>
      </c>
      <c r="F1912" s="8" t="s">
        <v>26</v>
      </c>
      <c r="G1912" s="10"/>
      <c r="H1912" s="7">
        <v>11.716999999999999</v>
      </c>
      <c r="I1912" s="6" t="s">
        <v>2156</v>
      </c>
    </row>
    <row r="1913" spans="1:9" x14ac:dyDescent="0.25">
      <c r="A1913" s="12"/>
      <c r="B1913" s="8">
        <v>1910</v>
      </c>
      <c r="C1913" s="14" t="s">
        <v>104</v>
      </c>
      <c r="D1913" s="4" t="s">
        <v>31</v>
      </c>
      <c r="E1913" s="4" t="s">
        <v>9</v>
      </c>
      <c r="F1913" s="8" t="s">
        <v>26</v>
      </c>
      <c r="G1913" s="8"/>
      <c r="H1913" s="6">
        <v>11.714999999999998</v>
      </c>
      <c r="I1913" s="6" t="s">
        <v>2156</v>
      </c>
    </row>
    <row r="1914" spans="1:9" x14ac:dyDescent="0.25">
      <c r="A1914" s="13"/>
      <c r="B1914" s="8">
        <v>1911</v>
      </c>
      <c r="C1914" s="15" t="s">
        <v>3904</v>
      </c>
      <c r="D1914" s="5" t="s">
        <v>31</v>
      </c>
      <c r="E1914" s="5" t="s">
        <v>13</v>
      </c>
      <c r="F1914" s="8" t="s">
        <v>26</v>
      </c>
      <c r="G1914" s="10"/>
      <c r="H1914" s="7">
        <v>11.714</v>
      </c>
      <c r="I1914" s="6" t="s">
        <v>2156</v>
      </c>
    </row>
    <row r="1915" spans="1:9" x14ac:dyDescent="0.25">
      <c r="A1915" s="13"/>
      <c r="B1915" s="8">
        <v>1912</v>
      </c>
      <c r="C1915" s="15" t="s">
        <v>542</v>
      </c>
      <c r="D1915" s="5" t="s">
        <v>31</v>
      </c>
      <c r="E1915" s="5" t="s">
        <v>13</v>
      </c>
      <c r="F1915" s="8" t="s">
        <v>26</v>
      </c>
      <c r="G1915" s="10"/>
      <c r="H1915" s="7">
        <v>11.714</v>
      </c>
      <c r="I1915" s="6" t="s">
        <v>2156</v>
      </c>
    </row>
    <row r="1916" spans="1:9" x14ac:dyDescent="0.25">
      <c r="A1916" s="12"/>
      <c r="B1916" s="8">
        <v>1913</v>
      </c>
      <c r="C1916" s="14" t="s">
        <v>367</v>
      </c>
      <c r="D1916" s="4" t="s">
        <v>31</v>
      </c>
      <c r="E1916" s="4" t="s">
        <v>28</v>
      </c>
      <c r="F1916" s="8" t="s">
        <v>26</v>
      </c>
      <c r="G1916" s="8"/>
      <c r="H1916" s="6">
        <v>11.713999999999999</v>
      </c>
      <c r="I1916" s="6" t="s">
        <v>2156</v>
      </c>
    </row>
    <row r="1917" spans="1:9" x14ac:dyDescent="0.25">
      <c r="A1917" s="13"/>
      <c r="B1917" s="8">
        <v>1914</v>
      </c>
      <c r="C1917" s="15" t="s">
        <v>167</v>
      </c>
      <c r="D1917" s="5" t="s">
        <v>31</v>
      </c>
      <c r="E1917" s="5" t="s">
        <v>13</v>
      </c>
      <c r="F1917" s="8" t="s">
        <v>26</v>
      </c>
      <c r="G1917" s="10"/>
      <c r="H1917" s="7">
        <v>11.713000000000001</v>
      </c>
      <c r="I1917" s="6" t="s">
        <v>2156</v>
      </c>
    </row>
    <row r="1918" spans="1:9" x14ac:dyDescent="0.25">
      <c r="A1918" s="13"/>
      <c r="B1918" s="8">
        <v>1915</v>
      </c>
      <c r="C1918" s="15" t="s">
        <v>4042</v>
      </c>
      <c r="D1918" s="5" t="s">
        <v>31</v>
      </c>
      <c r="E1918" s="5" t="s">
        <v>28</v>
      </c>
      <c r="F1918" s="8" t="s">
        <v>26</v>
      </c>
      <c r="G1918" s="10"/>
      <c r="H1918" s="7">
        <v>11.710999999999999</v>
      </c>
      <c r="I1918" s="6" t="s">
        <v>2156</v>
      </c>
    </row>
    <row r="1919" spans="1:9" x14ac:dyDescent="0.25">
      <c r="A1919" s="13"/>
      <c r="B1919" s="8">
        <v>1916</v>
      </c>
      <c r="C1919" s="15" t="s">
        <v>4375</v>
      </c>
      <c r="D1919" s="5" t="s">
        <v>31</v>
      </c>
      <c r="E1919" s="5" t="s">
        <v>13</v>
      </c>
      <c r="F1919" s="8" t="s">
        <v>26</v>
      </c>
      <c r="G1919" s="15" t="s">
        <v>2159</v>
      </c>
      <c r="H1919" s="7">
        <v>11.710999999999999</v>
      </c>
      <c r="I1919" s="6" t="s">
        <v>2156</v>
      </c>
    </row>
    <row r="1920" spans="1:9" x14ac:dyDescent="0.25">
      <c r="A1920" s="12"/>
      <c r="B1920" s="8">
        <v>1917</v>
      </c>
      <c r="C1920" s="14" t="s">
        <v>1017</v>
      </c>
      <c r="D1920" s="4" t="s">
        <v>31</v>
      </c>
      <c r="E1920" s="4" t="s">
        <v>10</v>
      </c>
      <c r="F1920" s="8" t="s">
        <v>26</v>
      </c>
      <c r="G1920" s="8"/>
      <c r="H1920" s="6">
        <v>11.710999999999999</v>
      </c>
      <c r="I1920" s="6" t="s">
        <v>2156</v>
      </c>
    </row>
    <row r="1921" spans="1:9" x14ac:dyDescent="0.25">
      <c r="A1921" s="12"/>
      <c r="B1921" s="8">
        <v>1918</v>
      </c>
      <c r="C1921" s="14" t="s">
        <v>4465</v>
      </c>
      <c r="D1921" s="4" t="s">
        <v>31</v>
      </c>
      <c r="E1921" s="4" t="s">
        <v>13</v>
      </c>
      <c r="F1921" s="8" t="s">
        <v>26</v>
      </c>
      <c r="G1921" s="14" t="s">
        <v>2159</v>
      </c>
      <c r="H1921" s="6">
        <v>11.710999999999999</v>
      </c>
      <c r="I1921" s="6" t="s">
        <v>2156</v>
      </c>
    </row>
    <row r="1922" spans="1:9" x14ac:dyDescent="0.25">
      <c r="A1922" s="13"/>
      <c r="B1922" s="8">
        <v>1919</v>
      </c>
      <c r="C1922" s="15" t="s">
        <v>3627</v>
      </c>
      <c r="D1922" s="5" t="s">
        <v>31</v>
      </c>
      <c r="E1922" s="5" t="s">
        <v>33</v>
      </c>
      <c r="F1922" s="8" t="s">
        <v>26</v>
      </c>
      <c r="G1922" s="10"/>
      <c r="H1922" s="7">
        <v>11.709999999999999</v>
      </c>
      <c r="I1922" s="6" t="s">
        <v>2156</v>
      </c>
    </row>
    <row r="1923" spans="1:9" x14ac:dyDescent="0.25">
      <c r="A1923" s="12"/>
      <c r="B1923" s="8">
        <v>1920</v>
      </c>
      <c r="C1923" s="14" t="s">
        <v>728</v>
      </c>
      <c r="D1923" s="4" t="s">
        <v>31</v>
      </c>
      <c r="E1923" s="4" t="s">
        <v>28</v>
      </c>
      <c r="F1923" s="8" t="s">
        <v>26</v>
      </c>
      <c r="G1923" s="8"/>
      <c r="H1923" s="6">
        <v>11.707999999999998</v>
      </c>
      <c r="I1923" s="6" t="s">
        <v>2156</v>
      </c>
    </row>
    <row r="1924" spans="1:9" x14ac:dyDescent="0.25">
      <c r="A1924" s="13"/>
      <c r="B1924" s="8">
        <v>1921</v>
      </c>
      <c r="C1924" s="15" t="s">
        <v>4443</v>
      </c>
      <c r="D1924" s="5" t="s">
        <v>31</v>
      </c>
      <c r="E1924" s="5" t="s">
        <v>19</v>
      </c>
      <c r="F1924" s="8" t="s">
        <v>26</v>
      </c>
      <c r="G1924" s="10"/>
      <c r="H1924" s="7">
        <v>11.707999999999998</v>
      </c>
      <c r="I1924" s="6" t="s">
        <v>2156</v>
      </c>
    </row>
    <row r="1925" spans="1:9" x14ac:dyDescent="0.25">
      <c r="A1925" s="13"/>
      <c r="B1925" s="8">
        <v>1922</v>
      </c>
      <c r="C1925" s="15" t="s">
        <v>742</v>
      </c>
      <c r="D1925" s="5" t="s">
        <v>31</v>
      </c>
      <c r="E1925" s="5" t="s">
        <v>7</v>
      </c>
      <c r="F1925" s="8" t="s">
        <v>26</v>
      </c>
      <c r="G1925" s="10"/>
      <c r="H1925" s="7">
        <v>11.707999999999998</v>
      </c>
      <c r="I1925" s="6" t="s">
        <v>2156</v>
      </c>
    </row>
    <row r="1926" spans="1:9" x14ac:dyDescent="0.25">
      <c r="A1926" s="13"/>
      <c r="B1926" s="8">
        <v>1923</v>
      </c>
      <c r="C1926" s="15" t="s">
        <v>418</v>
      </c>
      <c r="D1926" s="5" t="s">
        <v>31</v>
      </c>
      <c r="E1926" s="5" t="s">
        <v>3</v>
      </c>
      <c r="F1926" s="8" t="s">
        <v>26</v>
      </c>
      <c r="G1926" s="10"/>
      <c r="H1926" s="7">
        <v>11.707000000000001</v>
      </c>
      <c r="I1926" s="6" t="s">
        <v>2156</v>
      </c>
    </row>
    <row r="1927" spans="1:9" x14ac:dyDescent="0.25">
      <c r="A1927" s="13"/>
      <c r="B1927" s="8">
        <v>1924</v>
      </c>
      <c r="C1927" s="15" t="s">
        <v>583</v>
      </c>
      <c r="D1927" s="5" t="s">
        <v>31</v>
      </c>
      <c r="E1927" s="5" t="s">
        <v>10</v>
      </c>
      <c r="F1927" s="8" t="s">
        <v>26</v>
      </c>
      <c r="G1927" s="10"/>
      <c r="H1927" s="7">
        <v>11.706999999999999</v>
      </c>
      <c r="I1927" s="6" t="s">
        <v>2156</v>
      </c>
    </row>
    <row r="1928" spans="1:9" x14ac:dyDescent="0.25">
      <c r="A1928" s="13"/>
      <c r="B1928" s="8">
        <v>1925</v>
      </c>
      <c r="C1928" s="15" t="s">
        <v>4512</v>
      </c>
      <c r="D1928" s="5" t="s">
        <v>31</v>
      </c>
      <c r="E1928" s="5" t="s">
        <v>27</v>
      </c>
      <c r="F1928" s="8" t="s">
        <v>26</v>
      </c>
      <c r="G1928" s="10"/>
      <c r="H1928" s="7">
        <v>11.704000000000001</v>
      </c>
      <c r="I1928" s="6" t="s">
        <v>2156</v>
      </c>
    </row>
    <row r="1929" spans="1:9" x14ac:dyDescent="0.25">
      <c r="A1929" s="12"/>
      <c r="B1929" s="8">
        <v>1926</v>
      </c>
      <c r="C1929" s="14" t="s">
        <v>682</v>
      </c>
      <c r="D1929" s="4" t="s">
        <v>31</v>
      </c>
      <c r="E1929" s="4" t="s">
        <v>7</v>
      </c>
      <c r="F1929" s="8" t="s">
        <v>26</v>
      </c>
      <c r="G1929" s="8"/>
      <c r="H1929" s="6">
        <v>11.702</v>
      </c>
      <c r="I1929" s="6" t="s">
        <v>2156</v>
      </c>
    </row>
    <row r="1930" spans="1:9" x14ac:dyDescent="0.25">
      <c r="A1930" s="13"/>
      <c r="B1930" s="8">
        <v>1927</v>
      </c>
      <c r="C1930" s="15" t="s">
        <v>934</v>
      </c>
      <c r="D1930" s="5" t="s">
        <v>31</v>
      </c>
      <c r="E1930" s="5" t="s">
        <v>27</v>
      </c>
      <c r="F1930" s="8" t="s">
        <v>26</v>
      </c>
      <c r="G1930" s="10"/>
      <c r="H1930" s="7">
        <v>11.701999999999998</v>
      </c>
      <c r="I1930" s="6" t="s">
        <v>2156</v>
      </c>
    </row>
    <row r="1931" spans="1:9" x14ac:dyDescent="0.25">
      <c r="A1931" s="13"/>
      <c r="B1931" s="8">
        <v>1928</v>
      </c>
      <c r="C1931" s="15" t="s">
        <v>332</v>
      </c>
      <c r="D1931" s="5" t="s">
        <v>31</v>
      </c>
      <c r="E1931" s="5" t="s">
        <v>34</v>
      </c>
      <c r="F1931" s="8" t="s">
        <v>26</v>
      </c>
      <c r="G1931" s="10"/>
      <c r="H1931" s="7">
        <v>11.698999999999998</v>
      </c>
      <c r="I1931" s="6" t="s">
        <v>2156</v>
      </c>
    </row>
    <row r="1932" spans="1:9" x14ac:dyDescent="0.25">
      <c r="A1932" s="13"/>
      <c r="B1932" s="8">
        <v>1929</v>
      </c>
      <c r="C1932" s="15" t="s">
        <v>107</v>
      </c>
      <c r="D1932" s="5" t="s">
        <v>31</v>
      </c>
      <c r="E1932" s="5" t="s">
        <v>7</v>
      </c>
      <c r="F1932" s="8" t="s">
        <v>26</v>
      </c>
      <c r="G1932" s="10"/>
      <c r="H1932" s="7">
        <v>11.698</v>
      </c>
      <c r="I1932" s="6" t="s">
        <v>2156</v>
      </c>
    </row>
    <row r="1933" spans="1:9" x14ac:dyDescent="0.25">
      <c r="A1933" s="12"/>
      <c r="B1933" s="8">
        <v>1930</v>
      </c>
      <c r="C1933" s="14" t="s">
        <v>724</v>
      </c>
      <c r="D1933" s="4" t="s">
        <v>31</v>
      </c>
      <c r="E1933" s="4" t="s">
        <v>15</v>
      </c>
      <c r="F1933" s="8" t="s">
        <v>26</v>
      </c>
      <c r="G1933" s="8"/>
      <c r="H1933" s="6">
        <v>11.696</v>
      </c>
      <c r="I1933" s="6" t="s">
        <v>2156</v>
      </c>
    </row>
    <row r="1934" spans="1:9" x14ac:dyDescent="0.25">
      <c r="A1934" s="13"/>
      <c r="B1934" s="8">
        <v>1931</v>
      </c>
      <c r="C1934" s="15" t="s">
        <v>4549</v>
      </c>
      <c r="D1934" s="5" t="s">
        <v>31</v>
      </c>
      <c r="E1934" s="5" t="s">
        <v>28</v>
      </c>
      <c r="F1934" s="8" t="s">
        <v>26</v>
      </c>
      <c r="G1934" s="10"/>
      <c r="H1934" s="7">
        <v>11.696</v>
      </c>
      <c r="I1934" s="6" t="s">
        <v>2156</v>
      </c>
    </row>
    <row r="1935" spans="1:9" x14ac:dyDescent="0.25">
      <c r="A1935" s="12"/>
      <c r="B1935" s="8">
        <v>1932</v>
      </c>
      <c r="C1935" s="14" t="s">
        <v>4642</v>
      </c>
      <c r="D1935" s="4" t="s">
        <v>31</v>
      </c>
      <c r="E1935" s="4" t="s">
        <v>3</v>
      </c>
      <c r="F1935" s="8" t="s">
        <v>26</v>
      </c>
      <c r="G1935" s="8"/>
      <c r="H1935" s="6">
        <v>11.696</v>
      </c>
      <c r="I1935" s="6" t="s">
        <v>2156</v>
      </c>
    </row>
    <row r="1936" spans="1:9" x14ac:dyDescent="0.25">
      <c r="A1936" s="13"/>
      <c r="B1936" s="8">
        <v>1933</v>
      </c>
      <c r="C1936" s="15" t="s">
        <v>4651</v>
      </c>
      <c r="D1936" s="5" t="s">
        <v>31</v>
      </c>
      <c r="E1936" s="5" t="s">
        <v>2</v>
      </c>
      <c r="F1936" s="8" t="s">
        <v>26</v>
      </c>
      <c r="G1936" s="10"/>
      <c r="H1936" s="7">
        <v>11.695945999999999</v>
      </c>
      <c r="I1936" s="6" t="s">
        <v>2156</v>
      </c>
    </row>
    <row r="1937" spans="1:9" x14ac:dyDescent="0.25">
      <c r="A1937" s="13"/>
      <c r="B1937" s="8">
        <v>1934</v>
      </c>
      <c r="C1937" s="15" t="s">
        <v>277</v>
      </c>
      <c r="D1937" s="5" t="s">
        <v>31</v>
      </c>
      <c r="E1937" s="5" t="s">
        <v>28</v>
      </c>
      <c r="F1937" s="8" t="s">
        <v>26</v>
      </c>
      <c r="G1937" s="10"/>
      <c r="H1937" s="7">
        <v>11.693</v>
      </c>
      <c r="I1937" s="6" t="s">
        <v>2156</v>
      </c>
    </row>
    <row r="1938" spans="1:9" x14ac:dyDescent="0.25">
      <c r="A1938" s="13"/>
      <c r="B1938" s="8">
        <v>1935</v>
      </c>
      <c r="C1938" s="15" t="s">
        <v>513</v>
      </c>
      <c r="D1938" s="5" t="s">
        <v>31</v>
      </c>
      <c r="E1938" s="5" t="s">
        <v>32</v>
      </c>
      <c r="F1938" s="8" t="s">
        <v>26</v>
      </c>
      <c r="G1938" s="10"/>
      <c r="H1938" s="7">
        <v>11.69</v>
      </c>
      <c r="I1938" s="6" t="s">
        <v>2156</v>
      </c>
    </row>
    <row r="1939" spans="1:9" x14ac:dyDescent="0.25">
      <c r="A1939" s="13"/>
      <c r="B1939" s="8">
        <v>1936</v>
      </c>
      <c r="C1939" s="15" t="s">
        <v>3646</v>
      </c>
      <c r="D1939" s="5" t="s">
        <v>31</v>
      </c>
      <c r="E1939" s="5" t="s">
        <v>27</v>
      </c>
      <c r="F1939" s="8" t="s">
        <v>26</v>
      </c>
      <c r="G1939" s="10"/>
      <c r="H1939" s="7">
        <v>11.69</v>
      </c>
      <c r="I1939" s="6" t="s">
        <v>2156</v>
      </c>
    </row>
    <row r="1940" spans="1:9" x14ac:dyDescent="0.25">
      <c r="A1940" s="12"/>
      <c r="B1940" s="8">
        <v>1937</v>
      </c>
      <c r="C1940" s="14" t="s">
        <v>4372</v>
      </c>
      <c r="D1940" s="4" t="s">
        <v>31</v>
      </c>
      <c r="E1940" s="4" t="s">
        <v>27</v>
      </c>
      <c r="F1940" s="8" t="s">
        <v>26</v>
      </c>
      <c r="G1940" s="8"/>
      <c r="H1940" s="6">
        <v>11.69</v>
      </c>
      <c r="I1940" s="7" t="s">
        <v>2156</v>
      </c>
    </row>
    <row r="1941" spans="1:9" x14ac:dyDescent="0.25">
      <c r="A1941" s="13"/>
      <c r="B1941" s="8">
        <v>1938</v>
      </c>
      <c r="C1941" s="15" t="s">
        <v>382</v>
      </c>
      <c r="D1941" s="5" t="s">
        <v>31</v>
      </c>
      <c r="E1941" s="5" t="s">
        <v>28</v>
      </c>
      <c r="F1941" s="8" t="s">
        <v>26</v>
      </c>
      <c r="G1941" s="10"/>
      <c r="H1941" s="7">
        <v>11.69</v>
      </c>
      <c r="I1941" s="6" t="s">
        <v>2156</v>
      </c>
    </row>
    <row r="1942" spans="1:9" x14ac:dyDescent="0.25">
      <c r="A1942" s="13"/>
      <c r="B1942" s="8">
        <v>1939</v>
      </c>
      <c r="C1942" s="15" t="s">
        <v>734</v>
      </c>
      <c r="D1942" s="5" t="s">
        <v>31</v>
      </c>
      <c r="E1942" s="5" t="s">
        <v>13</v>
      </c>
      <c r="F1942" s="8" t="s">
        <v>26</v>
      </c>
      <c r="G1942" s="10"/>
      <c r="H1942" s="7">
        <v>11.686999999999999</v>
      </c>
      <c r="I1942" s="6" t="s">
        <v>2156</v>
      </c>
    </row>
    <row r="1943" spans="1:9" x14ac:dyDescent="0.25">
      <c r="A1943" s="13"/>
      <c r="B1943" s="8">
        <v>1940</v>
      </c>
      <c r="C1943" s="15" t="s">
        <v>4427</v>
      </c>
      <c r="D1943" s="5" t="s">
        <v>31</v>
      </c>
      <c r="E1943" s="5" t="s">
        <v>27</v>
      </c>
      <c r="F1943" s="8" t="s">
        <v>26</v>
      </c>
      <c r="G1943" s="10"/>
      <c r="H1943" s="7">
        <v>11.686999999999999</v>
      </c>
      <c r="I1943" s="6" t="s">
        <v>2156</v>
      </c>
    </row>
    <row r="1944" spans="1:9" x14ac:dyDescent="0.25">
      <c r="A1944" s="12"/>
      <c r="B1944" s="8">
        <v>1941</v>
      </c>
      <c r="C1944" s="14" t="s">
        <v>4768</v>
      </c>
      <c r="D1944" s="4" t="s">
        <v>31</v>
      </c>
      <c r="E1944" s="4" t="s">
        <v>10</v>
      </c>
      <c r="F1944" s="8" t="s">
        <v>26</v>
      </c>
      <c r="G1944" s="8"/>
      <c r="H1944" s="6">
        <v>11.686999999999999</v>
      </c>
      <c r="I1944" s="6" t="s">
        <v>2156</v>
      </c>
    </row>
    <row r="1945" spans="1:9" x14ac:dyDescent="0.25">
      <c r="A1945" s="12"/>
      <c r="B1945" s="8">
        <v>1942</v>
      </c>
      <c r="C1945" s="14" t="s">
        <v>3538</v>
      </c>
      <c r="D1945" s="4" t="s">
        <v>31</v>
      </c>
      <c r="E1945" s="4" t="s">
        <v>19</v>
      </c>
      <c r="F1945" s="8" t="s">
        <v>26</v>
      </c>
      <c r="G1945" s="8"/>
      <c r="H1945" s="6">
        <v>11.684999999999999</v>
      </c>
      <c r="I1945" s="6" t="s">
        <v>2156</v>
      </c>
    </row>
    <row r="1946" spans="1:9" x14ac:dyDescent="0.25">
      <c r="A1946" s="12"/>
      <c r="B1946" s="8">
        <v>1943</v>
      </c>
      <c r="C1946" s="14" t="s">
        <v>561</v>
      </c>
      <c r="D1946" s="4" t="s">
        <v>31</v>
      </c>
      <c r="E1946" s="4" t="s">
        <v>13</v>
      </c>
      <c r="F1946" s="8" t="s">
        <v>26</v>
      </c>
      <c r="G1946" s="8"/>
      <c r="H1946" s="6">
        <v>11.683999999999999</v>
      </c>
      <c r="I1946" s="6" t="s">
        <v>2156</v>
      </c>
    </row>
    <row r="1947" spans="1:9" x14ac:dyDescent="0.25">
      <c r="A1947" s="13"/>
      <c r="B1947" s="8">
        <v>1944</v>
      </c>
      <c r="C1947" s="15" t="s">
        <v>673</v>
      </c>
      <c r="D1947" s="5" t="s">
        <v>31</v>
      </c>
      <c r="E1947" s="5" t="s">
        <v>29</v>
      </c>
      <c r="F1947" s="8" t="s">
        <v>26</v>
      </c>
      <c r="G1947" s="10"/>
      <c r="H1947" s="7">
        <v>11.683999999999999</v>
      </c>
      <c r="I1947" s="6" t="s">
        <v>2156</v>
      </c>
    </row>
    <row r="1948" spans="1:9" x14ac:dyDescent="0.25">
      <c r="A1948" s="13"/>
      <c r="B1948" s="8">
        <v>1945</v>
      </c>
      <c r="C1948" s="15" t="s">
        <v>809</v>
      </c>
      <c r="D1948" s="5" t="s">
        <v>31</v>
      </c>
      <c r="E1948" s="5" t="s">
        <v>10</v>
      </c>
      <c r="F1948" s="8" t="s">
        <v>26</v>
      </c>
      <c r="G1948" s="10"/>
      <c r="H1948" s="7">
        <v>11.683999999999999</v>
      </c>
      <c r="I1948" s="6" t="s">
        <v>2156</v>
      </c>
    </row>
    <row r="1949" spans="1:9" x14ac:dyDescent="0.25">
      <c r="A1949" s="13"/>
      <c r="B1949" s="8">
        <v>1946</v>
      </c>
      <c r="C1949" s="15" t="s">
        <v>3589</v>
      </c>
      <c r="D1949" s="5" t="s">
        <v>31</v>
      </c>
      <c r="E1949" s="5" t="s">
        <v>32</v>
      </c>
      <c r="F1949" s="8" t="s">
        <v>26</v>
      </c>
      <c r="G1949" s="10"/>
      <c r="H1949" s="7">
        <v>11.680999999999999</v>
      </c>
      <c r="I1949" s="6" t="s">
        <v>2156</v>
      </c>
    </row>
    <row r="1950" spans="1:9" x14ac:dyDescent="0.25">
      <c r="A1950" s="12"/>
      <c r="B1950" s="8">
        <v>1947</v>
      </c>
      <c r="C1950" s="14" t="s">
        <v>221</v>
      </c>
      <c r="D1950" s="4" t="s">
        <v>31</v>
      </c>
      <c r="E1950" s="4" t="s">
        <v>7</v>
      </c>
      <c r="F1950" s="8" t="s">
        <v>26</v>
      </c>
      <c r="G1950" s="8"/>
      <c r="H1950" s="6">
        <v>11.680999999999999</v>
      </c>
      <c r="I1950" s="6" t="s">
        <v>2156</v>
      </c>
    </row>
    <row r="1951" spans="1:9" x14ac:dyDescent="0.25">
      <c r="A1951" s="13"/>
      <c r="B1951" s="8">
        <v>1948</v>
      </c>
      <c r="C1951" s="15" t="s">
        <v>3813</v>
      </c>
      <c r="D1951" s="5" t="s">
        <v>31</v>
      </c>
      <c r="E1951" s="5" t="s">
        <v>20</v>
      </c>
      <c r="F1951" s="8" t="s">
        <v>26</v>
      </c>
      <c r="G1951" s="10"/>
      <c r="H1951" s="7">
        <v>11.680999999999999</v>
      </c>
      <c r="I1951" s="6" t="s">
        <v>2156</v>
      </c>
    </row>
    <row r="1952" spans="1:9" x14ac:dyDescent="0.25">
      <c r="A1952" s="13"/>
      <c r="B1952" s="8">
        <v>1949</v>
      </c>
      <c r="C1952" s="15" t="s">
        <v>811</v>
      </c>
      <c r="D1952" s="5" t="s">
        <v>31</v>
      </c>
      <c r="E1952" s="5" t="s">
        <v>10</v>
      </c>
      <c r="F1952" s="8" t="s">
        <v>26</v>
      </c>
      <c r="G1952" s="10"/>
      <c r="H1952" s="7">
        <v>11.68</v>
      </c>
      <c r="I1952" s="6" t="s">
        <v>2156</v>
      </c>
    </row>
    <row r="1953" spans="1:9" x14ac:dyDescent="0.25">
      <c r="A1953" s="13"/>
      <c r="B1953" s="8">
        <v>1950</v>
      </c>
      <c r="C1953" s="15" t="s">
        <v>620</v>
      </c>
      <c r="D1953" s="5" t="s">
        <v>31</v>
      </c>
      <c r="E1953" s="5" t="s">
        <v>11</v>
      </c>
      <c r="F1953" s="8" t="s">
        <v>26</v>
      </c>
      <c r="G1953" s="10"/>
      <c r="H1953" s="7">
        <v>11.677999999999999</v>
      </c>
      <c r="I1953" s="6" t="s">
        <v>2156</v>
      </c>
    </row>
    <row r="1954" spans="1:9" x14ac:dyDescent="0.25">
      <c r="A1954" s="13"/>
      <c r="B1954" s="8">
        <v>1951</v>
      </c>
      <c r="C1954" s="15" t="s">
        <v>4269</v>
      </c>
      <c r="D1954" s="5" t="s">
        <v>31</v>
      </c>
      <c r="E1954" s="5" t="s">
        <v>9</v>
      </c>
      <c r="F1954" s="8" t="s">
        <v>26</v>
      </c>
      <c r="G1954" s="10"/>
      <c r="H1954" s="7">
        <v>11.677999999999999</v>
      </c>
      <c r="I1954" s="6" t="s">
        <v>2156</v>
      </c>
    </row>
    <row r="1955" spans="1:9" x14ac:dyDescent="0.25">
      <c r="A1955" s="13"/>
      <c r="B1955" s="8">
        <v>1952</v>
      </c>
      <c r="C1955" s="15" t="s">
        <v>44</v>
      </c>
      <c r="D1955" s="5" t="s">
        <v>31</v>
      </c>
      <c r="E1955" s="5" t="s">
        <v>13</v>
      </c>
      <c r="F1955" s="8" t="s">
        <v>26</v>
      </c>
      <c r="G1955" s="10"/>
      <c r="H1955" s="7">
        <v>11.677</v>
      </c>
      <c r="I1955" s="6" t="s">
        <v>2156</v>
      </c>
    </row>
    <row r="1956" spans="1:9" x14ac:dyDescent="0.25">
      <c r="A1956" s="12"/>
      <c r="B1956" s="8">
        <v>1953</v>
      </c>
      <c r="C1956" s="14" t="s">
        <v>595</v>
      </c>
      <c r="D1956" s="4" t="s">
        <v>31</v>
      </c>
      <c r="E1956" s="4" t="s">
        <v>7</v>
      </c>
      <c r="F1956" s="8" t="s">
        <v>26</v>
      </c>
      <c r="G1956" s="8"/>
      <c r="H1956" s="6">
        <v>11.674999999999999</v>
      </c>
      <c r="I1956" s="6" t="s">
        <v>2156</v>
      </c>
    </row>
    <row r="1957" spans="1:9" x14ac:dyDescent="0.25">
      <c r="A1957" s="12"/>
      <c r="B1957" s="8">
        <v>1954</v>
      </c>
      <c r="C1957" s="14" t="s">
        <v>404</v>
      </c>
      <c r="D1957" s="4" t="s">
        <v>31</v>
      </c>
      <c r="E1957" s="4" t="s">
        <v>6</v>
      </c>
      <c r="F1957" s="8" t="s">
        <v>26</v>
      </c>
      <c r="G1957" s="8"/>
      <c r="H1957" s="6">
        <v>11.674999999999999</v>
      </c>
      <c r="I1957" s="6" t="s">
        <v>2156</v>
      </c>
    </row>
    <row r="1958" spans="1:9" x14ac:dyDescent="0.25">
      <c r="A1958" s="13"/>
      <c r="B1958" s="8">
        <v>1955</v>
      </c>
      <c r="C1958" s="15" t="s">
        <v>315</v>
      </c>
      <c r="D1958" s="5" t="s">
        <v>31</v>
      </c>
      <c r="E1958" s="5" t="s">
        <v>7</v>
      </c>
      <c r="F1958" s="8" t="s">
        <v>26</v>
      </c>
      <c r="G1958" s="10"/>
      <c r="H1958" s="7">
        <v>11.674999999999999</v>
      </c>
      <c r="I1958" s="6" t="s">
        <v>2156</v>
      </c>
    </row>
    <row r="1959" spans="1:9" x14ac:dyDescent="0.25">
      <c r="A1959" s="13"/>
      <c r="B1959" s="8">
        <v>1956</v>
      </c>
      <c r="C1959" s="15" t="s">
        <v>667</v>
      </c>
      <c r="D1959" s="5" t="s">
        <v>31</v>
      </c>
      <c r="E1959" s="5" t="s">
        <v>28</v>
      </c>
      <c r="F1959" s="8" t="s">
        <v>26</v>
      </c>
      <c r="G1959" s="10"/>
      <c r="H1959" s="7">
        <v>11.674999999999999</v>
      </c>
      <c r="I1959" s="6" t="s">
        <v>2156</v>
      </c>
    </row>
    <row r="1960" spans="1:9" x14ac:dyDescent="0.25">
      <c r="A1960" s="13"/>
      <c r="B1960" s="8">
        <v>1957</v>
      </c>
      <c r="C1960" s="15" t="s">
        <v>4559</v>
      </c>
      <c r="D1960" s="5" t="s">
        <v>31</v>
      </c>
      <c r="E1960" s="5" t="s">
        <v>28</v>
      </c>
      <c r="F1960" s="8" t="s">
        <v>26</v>
      </c>
      <c r="G1960" s="10"/>
      <c r="H1960" s="7">
        <v>11.674999999999999</v>
      </c>
      <c r="I1960" s="6" t="s">
        <v>2156</v>
      </c>
    </row>
    <row r="1961" spans="1:9" x14ac:dyDescent="0.25">
      <c r="A1961" s="13"/>
      <c r="B1961" s="8">
        <v>1958</v>
      </c>
      <c r="C1961" s="15" t="s">
        <v>498</v>
      </c>
      <c r="D1961" s="5" t="s">
        <v>31</v>
      </c>
      <c r="E1961" s="5" t="s">
        <v>10</v>
      </c>
      <c r="F1961" s="8" t="s">
        <v>26</v>
      </c>
      <c r="G1961" s="10"/>
      <c r="H1961" s="7">
        <v>11.673999999999999</v>
      </c>
      <c r="I1961" s="6" t="s">
        <v>2156</v>
      </c>
    </row>
    <row r="1962" spans="1:9" x14ac:dyDescent="0.25">
      <c r="A1962" s="13"/>
      <c r="B1962" s="8">
        <v>1959</v>
      </c>
      <c r="C1962" s="15" t="s">
        <v>519</v>
      </c>
      <c r="D1962" s="5" t="s">
        <v>31</v>
      </c>
      <c r="E1962" s="5" t="s">
        <v>7</v>
      </c>
      <c r="F1962" s="8" t="s">
        <v>26</v>
      </c>
      <c r="G1962" s="15" t="s">
        <v>2159</v>
      </c>
      <c r="H1962" s="7">
        <v>11.671999999999999</v>
      </c>
      <c r="I1962" s="6" t="s">
        <v>2156</v>
      </c>
    </row>
    <row r="1963" spans="1:9" x14ac:dyDescent="0.25">
      <c r="A1963" s="12"/>
      <c r="B1963" s="8">
        <v>1960</v>
      </c>
      <c r="C1963" s="14" t="s">
        <v>4032</v>
      </c>
      <c r="D1963" s="4" t="s">
        <v>31</v>
      </c>
      <c r="E1963" s="4" t="s">
        <v>19</v>
      </c>
      <c r="F1963" s="8" t="s">
        <v>26</v>
      </c>
      <c r="G1963" s="8"/>
      <c r="H1963" s="6">
        <v>11.671999999999999</v>
      </c>
      <c r="I1963" s="6" t="s">
        <v>2156</v>
      </c>
    </row>
    <row r="1964" spans="1:9" x14ac:dyDescent="0.25">
      <c r="A1964" s="12"/>
      <c r="B1964" s="8">
        <v>1961</v>
      </c>
      <c r="C1964" s="14" t="s">
        <v>4121</v>
      </c>
      <c r="D1964" s="4" t="s">
        <v>31</v>
      </c>
      <c r="E1964" s="4" t="s">
        <v>20</v>
      </c>
      <c r="F1964" s="8" t="s">
        <v>26</v>
      </c>
      <c r="G1964" s="8"/>
      <c r="H1964" s="6">
        <v>11.671999999999999</v>
      </c>
      <c r="I1964" s="7" t="s">
        <v>2156</v>
      </c>
    </row>
    <row r="1965" spans="1:9" x14ac:dyDescent="0.25">
      <c r="A1965" s="13"/>
      <c r="B1965" s="8">
        <v>1962</v>
      </c>
      <c r="C1965" s="15" t="s">
        <v>4696</v>
      </c>
      <c r="D1965" s="5" t="s">
        <v>31</v>
      </c>
      <c r="E1965" s="5" t="s">
        <v>19</v>
      </c>
      <c r="F1965" s="8" t="s">
        <v>26</v>
      </c>
      <c r="G1965" s="10"/>
      <c r="H1965" s="7">
        <v>11.671999999999999</v>
      </c>
      <c r="I1965" s="6" t="s">
        <v>2156</v>
      </c>
    </row>
    <row r="1966" spans="1:9" x14ac:dyDescent="0.25">
      <c r="A1966" s="13"/>
      <c r="B1966" s="8">
        <v>1963</v>
      </c>
      <c r="C1966" s="15" t="s">
        <v>841</v>
      </c>
      <c r="D1966" s="5" t="s">
        <v>31</v>
      </c>
      <c r="E1966" s="5" t="s">
        <v>3</v>
      </c>
      <c r="F1966" s="8" t="s">
        <v>26</v>
      </c>
      <c r="G1966" s="10"/>
      <c r="H1966" s="7">
        <v>11.668999999999999</v>
      </c>
      <c r="I1966" s="6" t="s">
        <v>2156</v>
      </c>
    </row>
    <row r="1967" spans="1:9" x14ac:dyDescent="0.25">
      <c r="A1967" s="13"/>
      <c r="B1967" s="8">
        <v>1964</v>
      </c>
      <c r="C1967" s="15" t="s">
        <v>4154</v>
      </c>
      <c r="D1967" s="5" t="s">
        <v>31</v>
      </c>
      <c r="E1967" s="5" t="s">
        <v>20</v>
      </c>
      <c r="F1967" s="8" t="s">
        <v>26</v>
      </c>
      <c r="G1967" s="10"/>
      <c r="H1967" s="7">
        <v>11.667999999999999</v>
      </c>
      <c r="I1967" s="6" t="s">
        <v>2156</v>
      </c>
    </row>
    <row r="1968" spans="1:9" x14ac:dyDescent="0.25">
      <c r="A1968" s="13"/>
      <c r="B1968" s="8">
        <v>1965</v>
      </c>
      <c r="C1968" s="15" t="s">
        <v>795</v>
      </c>
      <c r="D1968" s="5" t="s">
        <v>31</v>
      </c>
      <c r="E1968" s="5" t="s">
        <v>27</v>
      </c>
      <c r="F1968" s="8" t="s">
        <v>26</v>
      </c>
      <c r="G1968" s="10"/>
      <c r="H1968" s="7">
        <v>11.667999999999999</v>
      </c>
      <c r="I1968" s="7" t="s">
        <v>2156</v>
      </c>
    </row>
    <row r="1969" spans="1:9" x14ac:dyDescent="0.25">
      <c r="A1969" s="12"/>
      <c r="B1969" s="8">
        <v>1966</v>
      </c>
      <c r="C1969" s="14" t="s">
        <v>374</v>
      </c>
      <c r="D1969" s="4" t="s">
        <v>31</v>
      </c>
      <c r="E1969" s="4" t="s">
        <v>16</v>
      </c>
      <c r="F1969" s="8" t="s">
        <v>26</v>
      </c>
      <c r="G1969" s="8"/>
      <c r="H1969" s="6">
        <v>11.666</v>
      </c>
      <c r="I1969" s="6" t="s">
        <v>2156</v>
      </c>
    </row>
    <row r="1970" spans="1:9" x14ac:dyDescent="0.25">
      <c r="A1970" s="13"/>
      <c r="B1970" s="8">
        <v>1967</v>
      </c>
      <c r="C1970" s="15" t="s">
        <v>4104</v>
      </c>
      <c r="D1970" s="5" t="s">
        <v>31</v>
      </c>
      <c r="E1970" s="5" t="s">
        <v>33</v>
      </c>
      <c r="F1970" s="8" t="s">
        <v>26</v>
      </c>
      <c r="G1970" s="10"/>
      <c r="H1970" s="7">
        <v>11.666</v>
      </c>
      <c r="I1970" s="6" t="s">
        <v>2156</v>
      </c>
    </row>
    <row r="1971" spans="1:9" x14ac:dyDescent="0.25">
      <c r="A1971" s="13"/>
      <c r="B1971" s="8">
        <v>1968</v>
      </c>
      <c r="C1971" s="15" t="s">
        <v>3756</v>
      </c>
      <c r="D1971" s="5" t="s">
        <v>31</v>
      </c>
      <c r="E1971" s="5" t="s">
        <v>22</v>
      </c>
      <c r="F1971" s="8" t="s">
        <v>26</v>
      </c>
      <c r="G1971" s="10"/>
      <c r="H1971" s="7">
        <v>11.660999999999998</v>
      </c>
      <c r="I1971" s="7" t="s">
        <v>2156</v>
      </c>
    </row>
    <row r="1972" spans="1:9" x14ac:dyDescent="0.25">
      <c r="A1972" s="13"/>
      <c r="B1972" s="8">
        <v>1969</v>
      </c>
      <c r="C1972" s="15" t="s">
        <v>256</v>
      </c>
      <c r="D1972" s="5" t="s">
        <v>31</v>
      </c>
      <c r="E1972" s="5" t="s">
        <v>19</v>
      </c>
      <c r="F1972" s="8" t="s">
        <v>26</v>
      </c>
      <c r="G1972" s="10"/>
      <c r="H1972" s="7">
        <v>11.659999999999998</v>
      </c>
      <c r="I1972" s="7" t="s">
        <v>2156</v>
      </c>
    </row>
    <row r="1973" spans="1:9" x14ac:dyDescent="0.25">
      <c r="A1973" s="13"/>
      <c r="B1973" s="8">
        <v>1970</v>
      </c>
      <c r="C1973" s="15" t="s">
        <v>791</v>
      </c>
      <c r="D1973" s="5" t="s">
        <v>31</v>
      </c>
      <c r="E1973" s="5" t="s">
        <v>3</v>
      </c>
      <c r="F1973" s="8" t="s">
        <v>26</v>
      </c>
      <c r="G1973" s="10"/>
      <c r="H1973" s="7">
        <v>11.659999999999998</v>
      </c>
      <c r="I1973" s="6" t="s">
        <v>2156</v>
      </c>
    </row>
    <row r="1974" spans="1:9" x14ac:dyDescent="0.25">
      <c r="A1974" s="13"/>
      <c r="B1974" s="8">
        <v>1971</v>
      </c>
      <c r="C1974" s="15" t="s">
        <v>415</v>
      </c>
      <c r="D1974" s="5" t="s">
        <v>31</v>
      </c>
      <c r="E1974" s="5" t="s">
        <v>9</v>
      </c>
      <c r="F1974" s="8" t="s">
        <v>26</v>
      </c>
      <c r="G1974" s="10"/>
      <c r="H1974" s="7">
        <v>11.659999999999998</v>
      </c>
      <c r="I1974" s="6" t="s">
        <v>2156</v>
      </c>
    </row>
    <row r="1975" spans="1:9" x14ac:dyDescent="0.25">
      <c r="A1975" s="13"/>
      <c r="B1975" s="8">
        <v>1972</v>
      </c>
      <c r="C1975" s="15" t="s">
        <v>566</v>
      </c>
      <c r="D1975" s="5" t="s">
        <v>31</v>
      </c>
      <c r="E1975" s="5" t="s">
        <v>19</v>
      </c>
      <c r="F1975" s="8" t="s">
        <v>26</v>
      </c>
      <c r="G1975" s="15" t="s">
        <v>2159</v>
      </c>
      <c r="H1975" s="7">
        <v>11.659999999999998</v>
      </c>
      <c r="I1975" s="6" t="s">
        <v>2156</v>
      </c>
    </row>
    <row r="1976" spans="1:9" x14ac:dyDescent="0.25">
      <c r="A1976" s="13"/>
      <c r="B1976" s="8">
        <v>1973</v>
      </c>
      <c r="C1976" s="15" t="s">
        <v>4633</v>
      </c>
      <c r="D1976" s="5" t="s">
        <v>31</v>
      </c>
      <c r="E1976" s="5" t="s">
        <v>3</v>
      </c>
      <c r="F1976" s="8" t="s">
        <v>26</v>
      </c>
      <c r="G1976" s="10"/>
      <c r="H1976" s="7">
        <v>11.659999999999998</v>
      </c>
      <c r="I1976" s="6" t="s">
        <v>2156</v>
      </c>
    </row>
    <row r="1977" spans="1:9" x14ac:dyDescent="0.25">
      <c r="A1977" s="12"/>
      <c r="B1977" s="8">
        <v>1974</v>
      </c>
      <c r="C1977" s="14" t="s">
        <v>3745</v>
      </c>
      <c r="D1977" s="4" t="s">
        <v>31</v>
      </c>
      <c r="E1977" s="4" t="s">
        <v>7</v>
      </c>
      <c r="F1977" s="8" t="s">
        <v>26</v>
      </c>
      <c r="G1977" s="8"/>
      <c r="H1977" s="6">
        <v>11.657999999999998</v>
      </c>
      <c r="I1977" s="6" t="s">
        <v>2156</v>
      </c>
    </row>
    <row r="1978" spans="1:9" x14ac:dyDescent="0.25">
      <c r="A1978" s="13"/>
      <c r="B1978" s="8">
        <v>1975</v>
      </c>
      <c r="C1978" s="15" t="s">
        <v>3665</v>
      </c>
      <c r="D1978" s="5" t="s">
        <v>31</v>
      </c>
      <c r="E1978" s="5" t="s">
        <v>20</v>
      </c>
      <c r="F1978" s="8" t="s">
        <v>26</v>
      </c>
      <c r="G1978" s="10"/>
      <c r="H1978" s="7">
        <v>11.657</v>
      </c>
      <c r="I1978" s="6" t="s">
        <v>2156</v>
      </c>
    </row>
    <row r="1979" spans="1:9" x14ac:dyDescent="0.25">
      <c r="A1979" s="13"/>
      <c r="B1979" s="8">
        <v>1976</v>
      </c>
      <c r="C1979" s="15" t="s">
        <v>4412</v>
      </c>
      <c r="D1979" s="5" t="s">
        <v>31</v>
      </c>
      <c r="E1979" s="5" t="s">
        <v>3</v>
      </c>
      <c r="F1979" s="8" t="s">
        <v>26</v>
      </c>
      <c r="G1979" s="10"/>
      <c r="H1979" s="7">
        <v>11.657</v>
      </c>
      <c r="I1979" s="6" t="s">
        <v>2156</v>
      </c>
    </row>
    <row r="1980" spans="1:9" x14ac:dyDescent="0.25">
      <c r="A1980" s="13"/>
      <c r="B1980" s="8">
        <v>1977</v>
      </c>
      <c r="C1980" s="15" t="s">
        <v>4664</v>
      </c>
      <c r="D1980" s="5" t="s">
        <v>31</v>
      </c>
      <c r="E1980" s="5" t="s">
        <v>7</v>
      </c>
      <c r="F1980" s="8" t="s">
        <v>26</v>
      </c>
      <c r="G1980" s="10"/>
      <c r="H1980" s="7">
        <v>11.657</v>
      </c>
      <c r="I1980" s="6" t="s">
        <v>2156</v>
      </c>
    </row>
    <row r="1981" spans="1:9" x14ac:dyDescent="0.25">
      <c r="A1981" s="12"/>
      <c r="B1981" s="8">
        <v>1978</v>
      </c>
      <c r="C1981" s="14" t="s">
        <v>556</v>
      </c>
      <c r="D1981" s="4" t="s">
        <v>31</v>
      </c>
      <c r="E1981" s="4" t="s">
        <v>3</v>
      </c>
      <c r="F1981" s="8" t="s">
        <v>26</v>
      </c>
      <c r="G1981" s="8"/>
      <c r="H1981" s="6">
        <v>11.654999999999999</v>
      </c>
      <c r="I1981" s="6" t="s">
        <v>2156</v>
      </c>
    </row>
    <row r="1982" spans="1:9" x14ac:dyDescent="0.25">
      <c r="A1982" s="13"/>
      <c r="B1982" s="8">
        <v>1979</v>
      </c>
      <c r="C1982" s="15" t="s">
        <v>3927</v>
      </c>
      <c r="D1982" s="5" t="s">
        <v>31</v>
      </c>
      <c r="E1982" s="5" t="s">
        <v>10</v>
      </c>
      <c r="F1982" s="8" t="s">
        <v>26</v>
      </c>
      <c r="G1982" s="10"/>
      <c r="H1982" s="7">
        <v>11.654</v>
      </c>
      <c r="I1982" s="6" t="s">
        <v>2156</v>
      </c>
    </row>
    <row r="1983" spans="1:9" x14ac:dyDescent="0.25">
      <c r="A1983" s="13"/>
      <c r="B1983" s="8">
        <v>1980</v>
      </c>
      <c r="C1983" s="15" t="s">
        <v>424</v>
      </c>
      <c r="D1983" s="5" t="s">
        <v>31</v>
      </c>
      <c r="E1983" s="5" t="s">
        <v>13</v>
      </c>
      <c r="F1983" s="8" t="s">
        <v>26</v>
      </c>
      <c r="G1983" s="10"/>
      <c r="H1983" s="7">
        <v>11.651</v>
      </c>
      <c r="I1983" s="6" t="s">
        <v>2156</v>
      </c>
    </row>
    <row r="1984" spans="1:9" x14ac:dyDescent="0.25">
      <c r="A1984" s="13"/>
      <c r="B1984" s="8">
        <v>1981</v>
      </c>
      <c r="C1984" s="15" t="s">
        <v>436</v>
      </c>
      <c r="D1984" s="5" t="s">
        <v>31</v>
      </c>
      <c r="E1984" s="5" t="s">
        <v>13</v>
      </c>
      <c r="F1984" s="8" t="s">
        <v>26</v>
      </c>
      <c r="G1984" s="10"/>
      <c r="H1984" s="7">
        <v>11.651</v>
      </c>
      <c r="I1984" s="7" t="s">
        <v>2156</v>
      </c>
    </row>
    <row r="1985" spans="1:9" x14ac:dyDescent="0.25">
      <c r="A1985" s="13"/>
      <c r="B1985" s="8">
        <v>1982</v>
      </c>
      <c r="C1985" s="15" t="s">
        <v>4052</v>
      </c>
      <c r="D1985" s="5" t="s">
        <v>31</v>
      </c>
      <c r="E1985" s="5" t="s">
        <v>13</v>
      </c>
      <c r="F1985" s="8" t="s">
        <v>26</v>
      </c>
      <c r="G1985" s="10"/>
      <c r="H1985" s="7">
        <v>11.651</v>
      </c>
      <c r="I1985" s="6" t="s">
        <v>2156</v>
      </c>
    </row>
    <row r="1986" spans="1:9" x14ac:dyDescent="0.25">
      <c r="A1986" s="13"/>
      <c r="B1986" s="8">
        <v>1983</v>
      </c>
      <c r="C1986" s="15" t="s">
        <v>538</v>
      </c>
      <c r="D1986" s="5" t="s">
        <v>31</v>
      </c>
      <c r="E1986" s="5" t="s">
        <v>28</v>
      </c>
      <c r="F1986" s="8" t="s">
        <v>26</v>
      </c>
      <c r="G1986" s="10"/>
      <c r="H1986" s="7">
        <v>11.651</v>
      </c>
      <c r="I1986" s="6" t="s">
        <v>2156</v>
      </c>
    </row>
    <row r="1987" spans="1:9" x14ac:dyDescent="0.25">
      <c r="A1987" s="12"/>
      <c r="B1987" s="8">
        <v>1984</v>
      </c>
      <c r="C1987" s="14" t="s">
        <v>4605</v>
      </c>
      <c r="D1987" s="4" t="s">
        <v>31</v>
      </c>
      <c r="E1987" s="4" t="s">
        <v>10</v>
      </c>
      <c r="F1987" s="8" t="s">
        <v>26</v>
      </c>
      <c r="G1987" s="8"/>
      <c r="H1987" s="6">
        <v>11.651</v>
      </c>
      <c r="I1987" s="6" t="s">
        <v>2156</v>
      </c>
    </row>
    <row r="1988" spans="1:9" x14ac:dyDescent="0.25">
      <c r="A1988" s="13"/>
      <c r="B1988" s="8">
        <v>1985</v>
      </c>
      <c r="C1988" s="15" t="s">
        <v>577</v>
      </c>
      <c r="D1988" s="5" t="s">
        <v>31</v>
      </c>
      <c r="E1988" s="5" t="s">
        <v>7</v>
      </c>
      <c r="F1988" s="8" t="s">
        <v>26</v>
      </c>
      <c r="G1988" s="10"/>
      <c r="H1988" s="7">
        <v>11.648</v>
      </c>
      <c r="I1988" s="6" t="s">
        <v>2156</v>
      </c>
    </row>
    <row r="1989" spans="1:9" x14ac:dyDescent="0.25">
      <c r="A1989" s="13"/>
      <c r="B1989" s="8">
        <v>1986</v>
      </c>
      <c r="C1989" s="15" t="s">
        <v>3495</v>
      </c>
      <c r="D1989" s="5" t="s">
        <v>31</v>
      </c>
      <c r="E1989" s="5" t="s">
        <v>16</v>
      </c>
      <c r="F1989" s="8" t="s">
        <v>26</v>
      </c>
      <c r="G1989" s="10"/>
      <c r="H1989" s="7">
        <v>11.648</v>
      </c>
      <c r="I1989" s="6" t="s">
        <v>2156</v>
      </c>
    </row>
    <row r="1990" spans="1:9" x14ac:dyDescent="0.25">
      <c r="A1990" s="12"/>
      <c r="B1990" s="8">
        <v>1987</v>
      </c>
      <c r="C1990" s="14" t="s">
        <v>939</v>
      </c>
      <c r="D1990" s="4" t="s">
        <v>31</v>
      </c>
      <c r="E1990" s="4" t="s">
        <v>10</v>
      </c>
      <c r="F1990" s="8" t="s">
        <v>26</v>
      </c>
      <c r="G1990" s="8"/>
      <c r="H1990" s="6">
        <v>11.648</v>
      </c>
      <c r="I1990" s="6" t="s">
        <v>2156</v>
      </c>
    </row>
    <row r="1991" spans="1:9" x14ac:dyDescent="0.25">
      <c r="A1991" s="13"/>
      <c r="B1991" s="8">
        <v>1988</v>
      </c>
      <c r="C1991" s="15" t="s">
        <v>539</v>
      </c>
      <c r="D1991" s="5" t="s">
        <v>31</v>
      </c>
      <c r="E1991" s="5" t="s">
        <v>9</v>
      </c>
      <c r="F1991" s="8" t="s">
        <v>26</v>
      </c>
      <c r="G1991" s="10"/>
      <c r="H1991" s="7">
        <v>11.642999999999999</v>
      </c>
      <c r="I1991" s="6" t="s">
        <v>2156</v>
      </c>
    </row>
    <row r="1992" spans="1:9" x14ac:dyDescent="0.25">
      <c r="A1992" s="13"/>
      <c r="B1992" s="8">
        <v>1989</v>
      </c>
      <c r="C1992" s="15" t="s">
        <v>288</v>
      </c>
      <c r="D1992" s="5" t="s">
        <v>31</v>
      </c>
      <c r="E1992" s="5" t="s">
        <v>13</v>
      </c>
      <c r="F1992" s="8" t="s">
        <v>26</v>
      </c>
      <c r="G1992" s="10"/>
      <c r="H1992" s="7">
        <v>11.641999999999999</v>
      </c>
      <c r="I1992" s="6" t="s">
        <v>2156</v>
      </c>
    </row>
    <row r="1993" spans="1:9" x14ac:dyDescent="0.25">
      <c r="A1993" s="12"/>
      <c r="B1993" s="8">
        <v>1990</v>
      </c>
      <c r="C1993" s="14" t="s">
        <v>458</v>
      </c>
      <c r="D1993" s="4" t="s">
        <v>31</v>
      </c>
      <c r="E1993" s="4" t="s">
        <v>10</v>
      </c>
      <c r="F1993" s="8" t="s">
        <v>26</v>
      </c>
      <c r="G1993" s="8"/>
      <c r="H1993" s="6">
        <v>11.641999999999999</v>
      </c>
      <c r="I1993" s="6" t="s">
        <v>2156</v>
      </c>
    </row>
    <row r="1994" spans="1:9" x14ac:dyDescent="0.25">
      <c r="A1994" s="12"/>
      <c r="B1994" s="8">
        <v>1991</v>
      </c>
      <c r="C1994" s="14" t="s">
        <v>601</v>
      </c>
      <c r="D1994" s="4" t="s">
        <v>31</v>
      </c>
      <c r="E1994" s="4" t="s">
        <v>10</v>
      </c>
      <c r="F1994" s="8" t="s">
        <v>26</v>
      </c>
      <c r="G1994" s="8"/>
      <c r="H1994" s="6">
        <v>11.641999999999999</v>
      </c>
      <c r="I1994" s="6" t="s">
        <v>2156</v>
      </c>
    </row>
    <row r="1995" spans="1:9" x14ac:dyDescent="0.25">
      <c r="A1995" s="12"/>
      <c r="B1995" s="8">
        <v>1992</v>
      </c>
      <c r="C1995" s="14" t="s">
        <v>4029</v>
      </c>
      <c r="D1995" s="4" t="s">
        <v>31</v>
      </c>
      <c r="E1995" s="4" t="s">
        <v>28</v>
      </c>
      <c r="F1995" s="8" t="s">
        <v>26</v>
      </c>
      <c r="G1995" s="8"/>
      <c r="H1995" s="6">
        <v>11.641</v>
      </c>
      <c r="I1995" s="6" t="s">
        <v>2156</v>
      </c>
    </row>
    <row r="1996" spans="1:9" x14ac:dyDescent="0.25">
      <c r="A1996" s="13"/>
      <c r="B1996" s="8">
        <v>1993</v>
      </c>
      <c r="C1996" s="15" t="s">
        <v>4396</v>
      </c>
      <c r="D1996" s="5" t="s">
        <v>31</v>
      </c>
      <c r="E1996" s="5" t="s">
        <v>34</v>
      </c>
      <c r="F1996" s="8" t="s">
        <v>26</v>
      </c>
      <c r="G1996" s="10"/>
      <c r="H1996" s="7">
        <v>11.641</v>
      </c>
      <c r="I1996" s="6" t="s">
        <v>2156</v>
      </c>
    </row>
    <row r="1997" spans="1:9" x14ac:dyDescent="0.25">
      <c r="A1997" s="13"/>
      <c r="B1997" s="8">
        <v>1994</v>
      </c>
      <c r="C1997" s="15" t="s">
        <v>3677</v>
      </c>
      <c r="D1997" s="5" t="s">
        <v>31</v>
      </c>
      <c r="E1997" s="5" t="s">
        <v>19</v>
      </c>
      <c r="F1997" s="8" t="s">
        <v>26</v>
      </c>
      <c r="G1997" s="10"/>
      <c r="H1997" s="7">
        <v>11.638999999999999</v>
      </c>
      <c r="I1997" s="6" t="s">
        <v>2156</v>
      </c>
    </row>
    <row r="1998" spans="1:9" x14ac:dyDescent="0.25">
      <c r="A1998" s="13"/>
      <c r="B1998" s="8">
        <v>1995</v>
      </c>
      <c r="C1998" s="15" t="s">
        <v>3971</v>
      </c>
      <c r="D1998" s="5" t="s">
        <v>31</v>
      </c>
      <c r="E1998" s="5" t="s">
        <v>9</v>
      </c>
      <c r="F1998" s="8" t="s">
        <v>26</v>
      </c>
      <c r="G1998" s="10"/>
      <c r="H1998" s="7">
        <v>11.638999999999999</v>
      </c>
      <c r="I1998" s="6" t="s">
        <v>2156</v>
      </c>
    </row>
    <row r="1999" spans="1:9" x14ac:dyDescent="0.25">
      <c r="A1999" s="13"/>
      <c r="B1999" s="8">
        <v>1996</v>
      </c>
      <c r="C1999" s="15" t="s">
        <v>4323</v>
      </c>
      <c r="D1999" s="5" t="s">
        <v>31</v>
      </c>
      <c r="E1999" s="5" t="s">
        <v>11</v>
      </c>
      <c r="F1999" s="8" t="s">
        <v>26</v>
      </c>
      <c r="G1999" s="10"/>
      <c r="H1999" s="7">
        <v>11.638999999999999</v>
      </c>
      <c r="I1999" s="6" t="s">
        <v>2156</v>
      </c>
    </row>
    <row r="2000" spans="1:9" x14ac:dyDescent="0.25">
      <c r="A2000" s="12"/>
      <c r="B2000" s="8">
        <v>1997</v>
      </c>
      <c r="C2000" s="14" t="s">
        <v>772</v>
      </c>
      <c r="D2000" s="4" t="s">
        <v>31</v>
      </c>
      <c r="E2000" s="4" t="s">
        <v>18</v>
      </c>
      <c r="F2000" s="8" t="s">
        <v>26</v>
      </c>
      <c r="G2000" s="8"/>
      <c r="H2000" s="6">
        <v>11.638</v>
      </c>
      <c r="I2000" s="6" t="s">
        <v>2156</v>
      </c>
    </row>
    <row r="2001" spans="1:9" x14ac:dyDescent="0.25">
      <c r="A2001" s="12"/>
      <c r="B2001" s="8">
        <v>1998</v>
      </c>
      <c r="C2001" s="14" t="s">
        <v>691</v>
      </c>
      <c r="D2001" s="4" t="s">
        <v>31</v>
      </c>
      <c r="E2001" s="4" t="s">
        <v>13</v>
      </c>
      <c r="F2001" s="8" t="s">
        <v>26</v>
      </c>
      <c r="G2001" s="8"/>
      <c r="H2001" s="6">
        <v>11.636999999999999</v>
      </c>
      <c r="I2001" s="6" t="s">
        <v>2156</v>
      </c>
    </row>
    <row r="2002" spans="1:9" x14ac:dyDescent="0.25">
      <c r="A2002" s="13"/>
      <c r="B2002" s="8">
        <v>1999</v>
      </c>
      <c r="C2002" s="15" t="s">
        <v>275</v>
      </c>
      <c r="D2002" s="5" t="s">
        <v>31</v>
      </c>
      <c r="E2002" s="5" t="s">
        <v>19</v>
      </c>
      <c r="F2002" s="8" t="s">
        <v>26</v>
      </c>
      <c r="G2002" s="10"/>
      <c r="H2002" s="7">
        <v>11.635999999999999</v>
      </c>
      <c r="I2002" s="6" t="s">
        <v>2156</v>
      </c>
    </row>
    <row r="2003" spans="1:9" x14ac:dyDescent="0.25">
      <c r="A2003" s="12"/>
      <c r="B2003" s="8">
        <v>2000</v>
      </c>
      <c r="C2003" s="14" t="s">
        <v>4641</v>
      </c>
      <c r="D2003" s="4" t="s">
        <v>31</v>
      </c>
      <c r="E2003" s="4" t="s">
        <v>7</v>
      </c>
      <c r="F2003" s="8" t="s">
        <v>26</v>
      </c>
      <c r="G2003" s="8"/>
      <c r="H2003" s="6">
        <v>11.635999999999999</v>
      </c>
      <c r="I2003" s="6" t="s">
        <v>2156</v>
      </c>
    </row>
    <row r="2004" spans="1:9" x14ac:dyDescent="0.25">
      <c r="A2004" s="12"/>
      <c r="B2004" s="8">
        <v>2001</v>
      </c>
      <c r="C2004" s="14" t="s">
        <v>4741</v>
      </c>
      <c r="D2004" s="4" t="s">
        <v>31</v>
      </c>
      <c r="E2004" s="4" t="s">
        <v>10</v>
      </c>
      <c r="F2004" s="8" t="s">
        <v>26</v>
      </c>
      <c r="G2004" s="10"/>
      <c r="H2004" s="6">
        <v>11.635999999999999</v>
      </c>
      <c r="I2004" s="6" t="s">
        <v>2156</v>
      </c>
    </row>
    <row r="2005" spans="1:9" x14ac:dyDescent="0.25">
      <c r="A2005" s="13"/>
      <c r="B2005" s="8">
        <v>2002</v>
      </c>
      <c r="C2005" s="15" t="s">
        <v>863</v>
      </c>
      <c r="D2005" s="5" t="s">
        <v>31</v>
      </c>
      <c r="E2005" s="5" t="s">
        <v>11</v>
      </c>
      <c r="F2005" s="8" t="s">
        <v>26</v>
      </c>
      <c r="G2005" s="10"/>
      <c r="H2005" s="7">
        <v>11.632999999999999</v>
      </c>
      <c r="I2005" s="6" t="s">
        <v>2156</v>
      </c>
    </row>
    <row r="2006" spans="1:9" x14ac:dyDescent="0.25">
      <c r="A2006" s="13"/>
      <c r="B2006" s="8">
        <v>2003</v>
      </c>
      <c r="C2006" s="15" t="s">
        <v>3856</v>
      </c>
      <c r="D2006" s="5" t="s">
        <v>31</v>
      </c>
      <c r="E2006" s="5" t="s">
        <v>28</v>
      </c>
      <c r="F2006" s="8" t="s">
        <v>26</v>
      </c>
      <c r="G2006" s="10"/>
      <c r="H2006" s="7">
        <v>11.632999999999999</v>
      </c>
      <c r="I2006" s="6" t="s">
        <v>2156</v>
      </c>
    </row>
    <row r="2007" spans="1:9" x14ac:dyDescent="0.25">
      <c r="A2007" s="13"/>
      <c r="B2007" s="8">
        <v>2004</v>
      </c>
      <c r="C2007" s="15" t="s">
        <v>765</v>
      </c>
      <c r="D2007" s="5" t="s">
        <v>31</v>
      </c>
      <c r="E2007" s="5" t="s">
        <v>30</v>
      </c>
      <c r="F2007" s="8" t="s">
        <v>26</v>
      </c>
      <c r="G2007" s="10"/>
      <c r="H2007" s="7">
        <v>11.632999999999999</v>
      </c>
      <c r="I2007" s="6" t="s">
        <v>2156</v>
      </c>
    </row>
    <row r="2008" spans="1:9" x14ac:dyDescent="0.25">
      <c r="A2008" s="13"/>
      <c r="B2008" s="8">
        <v>2005</v>
      </c>
      <c r="C2008" s="15" t="s">
        <v>4554</v>
      </c>
      <c r="D2008" s="5" t="s">
        <v>31</v>
      </c>
      <c r="E2008" s="5" t="s">
        <v>10</v>
      </c>
      <c r="F2008" s="8" t="s">
        <v>26</v>
      </c>
      <c r="G2008" s="10"/>
      <c r="H2008" s="7">
        <v>11.632999999999999</v>
      </c>
      <c r="I2008" s="6" t="s">
        <v>2156</v>
      </c>
    </row>
    <row r="2009" spans="1:9" x14ac:dyDescent="0.25">
      <c r="A2009" s="12"/>
      <c r="B2009" s="8">
        <v>2006</v>
      </c>
      <c r="C2009" s="14" t="s">
        <v>703</v>
      </c>
      <c r="D2009" s="4" t="s">
        <v>31</v>
      </c>
      <c r="E2009" s="4" t="s">
        <v>34</v>
      </c>
      <c r="F2009" s="8" t="s">
        <v>26</v>
      </c>
      <c r="G2009" s="14" t="s">
        <v>2159</v>
      </c>
      <c r="H2009" s="6">
        <v>11.632</v>
      </c>
      <c r="I2009" s="7" t="s">
        <v>2156</v>
      </c>
    </row>
    <row r="2010" spans="1:9" x14ac:dyDescent="0.25">
      <c r="A2010" s="13"/>
      <c r="B2010" s="8">
        <v>2007</v>
      </c>
      <c r="C2010" s="15" t="s">
        <v>989</v>
      </c>
      <c r="D2010" s="5" t="s">
        <v>31</v>
      </c>
      <c r="E2010" s="5" t="s">
        <v>10</v>
      </c>
      <c r="F2010" s="8" t="s">
        <v>26</v>
      </c>
      <c r="G2010" s="10"/>
      <c r="H2010" s="7">
        <v>11.631999999999998</v>
      </c>
      <c r="I2010" s="6" t="s">
        <v>2156</v>
      </c>
    </row>
    <row r="2011" spans="1:9" x14ac:dyDescent="0.25">
      <c r="A2011" s="13"/>
      <c r="B2011" s="8">
        <v>2008</v>
      </c>
      <c r="C2011" s="15" t="s">
        <v>193</v>
      </c>
      <c r="D2011" s="5" t="s">
        <v>31</v>
      </c>
      <c r="E2011" s="5" t="s">
        <v>19</v>
      </c>
      <c r="F2011" s="8" t="s">
        <v>26</v>
      </c>
      <c r="G2011" s="10"/>
      <c r="H2011" s="7">
        <v>11.629999999999999</v>
      </c>
      <c r="I2011" s="6" t="s">
        <v>2156</v>
      </c>
    </row>
    <row r="2012" spans="1:9" x14ac:dyDescent="0.25">
      <c r="A2012" s="13"/>
      <c r="B2012" s="8">
        <v>2009</v>
      </c>
      <c r="C2012" s="15" t="s">
        <v>1021</v>
      </c>
      <c r="D2012" s="5" t="s">
        <v>31</v>
      </c>
      <c r="E2012" s="5" t="s">
        <v>33</v>
      </c>
      <c r="F2012" s="8" t="s">
        <v>26</v>
      </c>
      <c r="G2012" s="10"/>
      <c r="H2012" s="7">
        <v>11.629999999999999</v>
      </c>
      <c r="I2012" s="6" t="s">
        <v>2156</v>
      </c>
    </row>
    <row r="2013" spans="1:9" x14ac:dyDescent="0.25">
      <c r="A2013" s="12"/>
      <c r="B2013" s="8">
        <v>2010</v>
      </c>
      <c r="C2013" s="14" t="s">
        <v>149</v>
      </c>
      <c r="D2013" s="4" t="s">
        <v>31</v>
      </c>
      <c r="E2013" s="4" t="s">
        <v>13</v>
      </c>
      <c r="F2013" s="8" t="s">
        <v>26</v>
      </c>
      <c r="G2013" s="8"/>
      <c r="H2013" s="6">
        <v>11.627999999999998</v>
      </c>
      <c r="I2013" s="6" t="s">
        <v>2156</v>
      </c>
    </row>
    <row r="2014" spans="1:9" x14ac:dyDescent="0.25">
      <c r="A2014" s="13"/>
      <c r="B2014" s="8">
        <v>2011</v>
      </c>
      <c r="C2014" s="15" t="s">
        <v>83</v>
      </c>
      <c r="D2014" s="5" t="s">
        <v>31</v>
      </c>
      <c r="E2014" s="5" t="s">
        <v>27</v>
      </c>
      <c r="F2014" s="8" t="s">
        <v>26</v>
      </c>
      <c r="G2014" s="10"/>
      <c r="H2014" s="7">
        <v>11.626999999999999</v>
      </c>
      <c r="I2014" s="6" t="s">
        <v>2156</v>
      </c>
    </row>
    <row r="2015" spans="1:9" x14ac:dyDescent="0.25">
      <c r="A2015" s="12"/>
      <c r="B2015" s="8">
        <v>2012</v>
      </c>
      <c r="C2015" s="14" t="s">
        <v>650</v>
      </c>
      <c r="D2015" s="4" t="s">
        <v>31</v>
      </c>
      <c r="E2015" s="4" t="s">
        <v>10</v>
      </c>
      <c r="F2015" s="8" t="s">
        <v>26</v>
      </c>
      <c r="G2015" s="8"/>
      <c r="H2015" s="6">
        <v>11.626999999999999</v>
      </c>
      <c r="I2015" s="6" t="s">
        <v>2156</v>
      </c>
    </row>
    <row r="2016" spans="1:9" x14ac:dyDescent="0.25">
      <c r="A2016" s="13"/>
      <c r="B2016" s="8">
        <v>2013</v>
      </c>
      <c r="C2016" s="15" t="s">
        <v>557</v>
      </c>
      <c r="D2016" s="5" t="s">
        <v>31</v>
      </c>
      <c r="E2016" s="5" t="s">
        <v>19</v>
      </c>
      <c r="F2016" s="8" t="s">
        <v>26</v>
      </c>
      <c r="G2016" s="10"/>
      <c r="H2016" s="7">
        <v>11.623999999999999</v>
      </c>
      <c r="I2016" s="6" t="s">
        <v>2156</v>
      </c>
    </row>
    <row r="2017" spans="1:9" x14ac:dyDescent="0.25">
      <c r="A2017" s="13"/>
      <c r="B2017" s="8">
        <v>2014</v>
      </c>
      <c r="C2017" s="15" t="s">
        <v>4202</v>
      </c>
      <c r="D2017" s="5" t="s">
        <v>31</v>
      </c>
      <c r="E2017" s="5" t="s">
        <v>11</v>
      </c>
      <c r="F2017" s="8" t="s">
        <v>26</v>
      </c>
      <c r="G2017" s="10"/>
      <c r="H2017" s="7">
        <v>11.623999999999999</v>
      </c>
      <c r="I2017" s="6" t="s">
        <v>2156</v>
      </c>
    </row>
    <row r="2018" spans="1:9" x14ac:dyDescent="0.25">
      <c r="A2018" s="13"/>
      <c r="B2018" s="8">
        <v>2015</v>
      </c>
      <c r="C2018" s="15" t="s">
        <v>528</v>
      </c>
      <c r="D2018" s="5" t="s">
        <v>31</v>
      </c>
      <c r="E2018" s="5" t="s">
        <v>28</v>
      </c>
      <c r="F2018" s="8" t="s">
        <v>26</v>
      </c>
      <c r="G2018" s="10"/>
      <c r="H2018" s="7">
        <v>11.623999999999999</v>
      </c>
      <c r="I2018" s="6" t="s">
        <v>2156</v>
      </c>
    </row>
    <row r="2019" spans="1:9" x14ac:dyDescent="0.25">
      <c r="A2019" s="13"/>
      <c r="B2019" s="8">
        <v>2016</v>
      </c>
      <c r="C2019" s="15" t="s">
        <v>446</v>
      </c>
      <c r="D2019" s="5" t="s">
        <v>31</v>
      </c>
      <c r="E2019" s="5" t="s">
        <v>34</v>
      </c>
      <c r="F2019" s="8" t="s">
        <v>26</v>
      </c>
      <c r="G2019" s="10"/>
      <c r="H2019" s="7">
        <v>11.620999999999999</v>
      </c>
      <c r="I2019" s="6" t="s">
        <v>2156</v>
      </c>
    </row>
    <row r="2020" spans="1:9" x14ac:dyDescent="0.25">
      <c r="A2020" s="12"/>
      <c r="B2020" s="8">
        <v>2017</v>
      </c>
      <c r="C2020" s="14" t="s">
        <v>302</v>
      </c>
      <c r="D2020" s="4" t="s">
        <v>31</v>
      </c>
      <c r="E2020" s="4" t="s">
        <v>19</v>
      </c>
      <c r="F2020" s="8" t="s">
        <v>26</v>
      </c>
      <c r="G2020" s="8"/>
      <c r="H2020" s="6">
        <v>11.620000000000001</v>
      </c>
      <c r="I2020" s="6" t="s">
        <v>2156</v>
      </c>
    </row>
    <row r="2021" spans="1:9" x14ac:dyDescent="0.25">
      <c r="A2021" s="12"/>
      <c r="B2021" s="8">
        <v>2018</v>
      </c>
      <c r="C2021" s="14" t="s">
        <v>3808</v>
      </c>
      <c r="D2021" s="4" t="s">
        <v>31</v>
      </c>
      <c r="E2021" s="4" t="s">
        <v>33</v>
      </c>
      <c r="F2021" s="8" t="s">
        <v>26</v>
      </c>
      <c r="G2021" s="8"/>
      <c r="H2021" s="6">
        <v>11.617999999999999</v>
      </c>
      <c r="I2021" s="6" t="s">
        <v>2156</v>
      </c>
    </row>
    <row r="2022" spans="1:9" x14ac:dyDescent="0.25">
      <c r="A2022" s="13"/>
      <c r="B2022" s="8">
        <v>2019</v>
      </c>
      <c r="C2022" s="15" t="s">
        <v>3820</v>
      </c>
      <c r="D2022" s="5" t="s">
        <v>31</v>
      </c>
      <c r="E2022" s="5" t="s">
        <v>20</v>
      </c>
      <c r="F2022" s="8" t="s">
        <v>26</v>
      </c>
      <c r="G2022" s="10"/>
      <c r="H2022" s="7">
        <v>11.617999999999999</v>
      </c>
      <c r="I2022" s="6" t="s">
        <v>2156</v>
      </c>
    </row>
    <row r="2023" spans="1:9" x14ac:dyDescent="0.25">
      <c r="A2023" s="13"/>
      <c r="B2023" s="8">
        <v>2020</v>
      </c>
      <c r="C2023" s="15" t="s">
        <v>4299</v>
      </c>
      <c r="D2023" s="5" t="s">
        <v>31</v>
      </c>
      <c r="E2023" s="5" t="s">
        <v>13</v>
      </c>
      <c r="F2023" s="8" t="s">
        <v>26</v>
      </c>
      <c r="G2023" s="10"/>
      <c r="H2023" s="7">
        <v>11.617999999999999</v>
      </c>
      <c r="I2023" s="6" t="s">
        <v>2156</v>
      </c>
    </row>
    <row r="2024" spans="1:9" x14ac:dyDescent="0.25">
      <c r="A2024" s="13"/>
      <c r="B2024" s="8">
        <v>2021</v>
      </c>
      <c r="C2024" s="15" t="s">
        <v>114</v>
      </c>
      <c r="D2024" s="5" t="s">
        <v>31</v>
      </c>
      <c r="E2024" s="5" t="s">
        <v>28</v>
      </c>
      <c r="F2024" s="8" t="s">
        <v>26</v>
      </c>
      <c r="G2024" s="10"/>
      <c r="H2024" s="7">
        <v>11.617000000000001</v>
      </c>
      <c r="I2024" s="6" t="s">
        <v>2156</v>
      </c>
    </row>
    <row r="2025" spans="1:9" x14ac:dyDescent="0.25">
      <c r="A2025" s="13"/>
      <c r="B2025" s="8">
        <v>2022</v>
      </c>
      <c r="C2025" s="15" t="s">
        <v>3814</v>
      </c>
      <c r="D2025" s="5" t="s">
        <v>31</v>
      </c>
      <c r="E2025" s="5" t="s">
        <v>19</v>
      </c>
      <c r="F2025" s="8" t="s">
        <v>26</v>
      </c>
      <c r="G2025" s="10"/>
      <c r="H2025" s="7">
        <v>11.614999999999998</v>
      </c>
      <c r="I2025" s="6" t="s">
        <v>2156</v>
      </c>
    </row>
    <row r="2026" spans="1:9" x14ac:dyDescent="0.25">
      <c r="A2026" s="13"/>
      <c r="B2026" s="8">
        <v>2023</v>
      </c>
      <c r="C2026" s="15" t="s">
        <v>416</v>
      </c>
      <c r="D2026" s="5" t="s">
        <v>31</v>
      </c>
      <c r="E2026" s="5" t="s">
        <v>13</v>
      </c>
      <c r="F2026" s="8" t="s">
        <v>26</v>
      </c>
      <c r="G2026" s="10"/>
      <c r="H2026" s="7">
        <v>11.614999999999998</v>
      </c>
      <c r="I2026" s="6" t="s">
        <v>2156</v>
      </c>
    </row>
    <row r="2027" spans="1:9" x14ac:dyDescent="0.25">
      <c r="A2027" s="13"/>
      <c r="B2027" s="8">
        <v>2024</v>
      </c>
      <c r="C2027" s="15" t="s">
        <v>700</v>
      </c>
      <c r="D2027" s="5" t="s">
        <v>31</v>
      </c>
      <c r="E2027" s="5" t="s">
        <v>9</v>
      </c>
      <c r="F2027" s="8" t="s">
        <v>26</v>
      </c>
      <c r="G2027" s="10"/>
      <c r="H2027" s="7">
        <v>11.614999999999998</v>
      </c>
      <c r="I2027" s="6" t="s">
        <v>2156</v>
      </c>
    </row>
    <row r="2028" spans="1:9" x14ac:dyDescent="0.25">
      <c r="A2028" s="13"/>
      <c r="B2028" s="8">
        <v>2025</v>
      </c>
      <c r="C2028" s="15" t="s">
        <v>662</v>
      </c>
      <c r="D2028" s="5" t="s">
        <v>31</v>
      </c>
      <c r="E2028" s="5" t="s">
        <v>9</v>
      </c>
      <c r="F2028" s="8" t="s">
        <v>26</v>
      </c>
      <c r="G2028" s="10"/>
      <c r="H2028" s="7">
        <v>11.613999999999999</v>
      </c>
      <c r="I2028" s="6" t="s">
        <v>2156</v>
      </c>
    </row>
    <row r="2029" spans="1:9" x14ac:dyDescent="0.25">
      <c r="A2029" s="12"/>
      <c r="B2029" s="8">
        <v>2026</v>
      </c>
      <c r="C2029" s="14" t="s">
        <v>139</v>
      </c>
      <c r="D2029" s="4" t="s">
        <v>31</v>
      </c>
      <c r="E2029" s="4" t="s">
        <v>10</v>
      </c>
      <c r="F2029" s="8" t="s">
        <v>26</v>
      </c>
      <c r="G2029" s="8"/>
      <c r="H2029" s="6">
        <v>11.613</v>
      </c>
      <c r="I2029" s="6" t="s">
        <v>2156</v>
      </c>
    </row>
    <row r="2030" spans="1:9" x14ac:dyDescent="0.25">
      <c r="A2030" s="13"/>
      <c r="B2030" s="8">
        <v>2027</v>
      </c>
      <c r="C2030" s="15" t="s">
        <v>220</v>
      </c>
      <c r="D2030" s="5" t="s">
        <v>31</v>
      </c>
      <c r="E2030" s="5" t="s">
        <v>28</v>
      </c>
      <c r="F2030" s="8" t="s">
        <v>26</v>
      </c>
      <c r="G2030" s="10"/>
      <c r="H2030" s="7">
        <v>11.611999999999998</v>
      </c>
      <c r="I2030" s="6" t="s">
        <v>2156</v>
      </c>
    </row>
    <row r="2031" spans="1:9" x14ac:dyDescent="0.25">
      <c r="A2031" s="13"/>
      <c r="B2031" s="8">
        <v>2028</v>
      </c>
      <c r="C2031" s="15" t="s">
        <v>152</v>
      </c>
      <c r="D2031" s="5" t="s">
        <v>31</v>
      </c>
      <c r="E2031" s="5" t="s">
        <v>10</v>
      </c>
      <c r="F2031" s="8" t="s">
        <v>26</v>
      </c>
      <c r="G2031" s="10"/>
      <c r="H2031" s="7">
        <v>11.608999999999998</v>
      </c>
      <c r="I2031" s="6" t="s">
        <v>2156</v>
      </c>
    </row>
    <row r="2032" spans="1:9" x14ac:dyDescent="0.25">
      <c r="A2032" s="12"/>
      <c r="B2032" s="8">
        <v>2029</v>
      </c>
      <c r="C2032" s="14" t="s">
        <v>4385</v>
      </c>
      <c r="D2032" s="4" t="s">
        <v>31</v>
      </c>
      <c r="E2032" s="4" t="s">
        <v>30</v>
      </c>
      <c r="F2032" s="8" t="s">
        <v>26</v>
      </c>
      <c r="G2032" s="8"/>
      <c r="H2032" s="6">
        <v>11.608999999999998</v>
      </c>
      <c r="I2032" s="6" t="s">
        <v>2156</v>
      </c>
    </row>
    <row r="2033" spans="1:9" x14ac:dyDescent="0.25">
      <c r="A2033" s="13"/>
      <c r="B2033" s="8">
        <v>2030</v>
      </c>
      <c r="C2033" s="15" t="s">
        <v>4748</v>
      </c>
      <c r="D2033" s="5" t="s">
        <v>31</v>
      </c>
      <c r="E2033" s="5" t="s">
        <v>33</v>
      </c>
      <c r="F2033" s="8" t="s">
        <v>26</v>
      </c>
      <c r="G2033" s="10"/>
      <c r="H2033" s="7">
        <v>11.608000000000001</v>
      </c>
      <c r="I2033" s="7" t="s">
        <v>2156</v>
      </c>
    </row>
    <row r="2034" spans="1:9" x14ac:dyDescent="0.25">
      <c r="A2034" s="13"/>
      <c r="B2034" s="8">
        <v>2031</v>
      </c>
      <c r="C2034" s="15" t="s">
        <v>231</v>
      </c>
      <c r="D2034" s="5" t="s">
        <v>31</v>
      </c>
      <c r="E2034" s="5" t="s">
        <v>27</v>
      </c>
      <c r="F2034" s="8" t="s">
        <v>26</v>
      </c>
      <c r="G2034" s="10"/>
      <c r="H2034" s="7">
        <v>11.606999999999999</v>
      </c>
      <c r="I2034" s="6" t="s">
        <v>2156</v>
      </c>
    </row>
    <row r="2035" spans="1:9" x14ac:dyDescent="0.25">
      <c r="A2035" s="12"/>
      <c r="B2035" s="8">
        <v>2032</v>
      </c>
      <c r="C2035" s="14" t="s">
        <v>3548</v>
      </c>
      <c r="D2035" s="4" t="s">
        <v>31</v>
      </c>
      <c r="E2035" s="4" t="s">
        <v>20</v>
      </c>
      <c r="F2035" s="8" t="s">
        <v>26</v>
      </c>
      <c r="G2035" s="8"/>
      <c r="H2035" s="6">
        <v>11.605</v>
      </c>
      <c r="I2035" s="6" t="s">
        <v>2156</v>
      </c>
    </row>
    <row r="2036" spans="1:9" x14ac:dyDescent="0.25">
      <c r="A2036" s="13"/>
      <c r="B2036" s="8">
        <v>2033</v>
      </c>
      <c r="C2036" s="15" t="s">
        <v>3860</v>
      </c>
      <c r="D2036" s="5" t="s">
        <v>31</v>
      </c>
      <c r="E2036" s="5" t="s">
        <v>19</v>
      </c>
      <c r="F2036" s="8" t="s">
        <v>26</v>
      </c>
      <c r="G2036" s="10"/>
      <c r="H2036" s="7">
        <v>11.602999999999998</v>
      </c>
      <c r="I2036" s="6" t="s">
        <v>2156</v>
      </c>
    </row>
    <row r="2037" spans="1:9" x14ac:dyDescent="0.25">
      <c r="A2037" s="13"/>
      <c r="B2037" s="8">
        <v>2034</v>
      </c>
      <c r="C2037" s="15" t="s">
        <v>745</v>
      </c>
      <c r="D2037" s="5" t="s">
        <v>31</v>
      </c>
      <c r="E2037" s="5" t="s">
        <v>13</v>
      </c>
      <c r="F2037" s="8" t="s">
        <v>26</v>
      </c>
      <c r="G2037" s="10"/>
      <c r="H2037" s="7">
        <v>11.602999999999998</v>
      </c>
      <c r="I2037" s="6" t="s">
        <v>2156</v>
      </c>
    </row>
    <row r="2038" spans="1:9" x14ac:dyDescent="0.25">
      <c r="A2038" s="13"/>
      <c r="B2038" s="8">
        <v>2035</v>
      </c>
      <c r="C2038" s="15" t="s">
        <v>3483</v>
      </c>
      <c r="D2038" s="5" t="s">
        <v>31</v>
      </c>
      <c r="E2038" s="5" t="s">
        <v>10</v>
      </c>
      <c r="F2038" s="8" t="s">
        <v>26</v>
      </c>
      <c r="G2038" s="10"/>
      <c r="H2038" s="7">
        <v>11.6</v>
      </c>
      <c r="I2038" s="6" t="s">
        <v>2156</v>
      </c>
    </row>
    <row r="2039" spans="1:9" x14ac:dyDescent="0.25">
      <c r="A2039" s="13"/>
      <c r="B2039" s="8">
        <v>2036</v>
      </c>
      <c r="C2039" s="15" t="s">
        <v>4628</v>
      </c>
      <c r="D2039" s="5" t="s">
        <v>31</v>
      </c>
      <c r="E2039" s="5" t="s">
        <v>7</v>
      </c>
      <c r="F2039" s="8" t="s">
        <v>26</v>
      </c>
      <c r="G2039" s="10"/>
      <c r="H2039" s="7">
        <v>11.6</v>
      </c>
      <c r="I2039" s="6" t="s">
        <v>2156</v>
      </c>
    </row>
    <row r="2040" spans="1:9" x14ac:dyDescent="0.25">
      <c r="A2040" s="12"/>
      <c r="B2040" s="8">
        <v>2037</v>
      </c>
      <c r="C2040" s="14" t="s">
        <v>472</v>
      </c>
      <c r="D2040" s="4" t="s">
        <v>31</v>
      </c>
      <c r="E2040" s="4" t="s">
        <v>7</v>
      </c>
      <c r="F2040" s="8" t="s">
        <v>26</v>
      </c>
      <c r="G2040" s="8"/>
      <c r="H2040" s="6">
        <v>11.597</v>
      </c>
      <c r="I2040" s="6" t="s">
        <v>2156</v>
      </c>
    </row>
    <row r="2041" spans="1:9" x14ac:dyDescent="0.25">
      <c r="A2041" s="12"/>
      <c r="B2041" s="8">
        <v>2038</v>
      </c>
      <c r="C2041" s="14" t="s">
        <v>3925</v>
      </c>
      <c r="D2041" s="4" t="s">
        <v>31</v>
      </c>
      <c r="E2041" s="4" t="s">
        <v>10</v>
      </c>
      <c r="F2041" s="8" t="s">
        <v>26</v>
      </c>
      <c r="G2041" s="10"/>
      <c r="H2041" s="6">
        <v>11.597</v>
      </c>
      <c r="I2041" s="6" t="s">
        <v>2156</v>
      </c>
    </row>
    <row r="2042" spans="1:9" x14ac:dyDescent="0.25">
      <c r="A2042" s="13"/>
      <c r="B2042" s="8">
        <v>2039</v>
      </c>
      <c r="C2042" s="15" t="s">
        <v>4582</v>
      </c>
      <c r="D2042" s="5" t="s">
        <v>31</v>
      </c>
      <c r="E2042" s="5" t="s">
        <v>9</v>
      </c>
      <c r="F2042" s="8" t="s">
        <v>26</v>
      </c>
      <c r="G2042" s="10"/>
      <c r="H2042" s="7">
        <v>11.594999999999999</v>
      </c>
      <c r="I2042" s="6" t="s">
        <v>2156</v>
      </c>
    </row>
    <row r="2043" spans="1:9" x14ac:dyDescent="0.25">
      <c r="A2043" s="12"/>
      <c r="B2043" s="8">
        <v>2040</v>
      </c>
      <c r="C2043" s="14" t="s">
        <v>3460</v>
      </c>
      <c r="D2043" s="4" t="s">
        <v>31</v>
      </c>
      <c r="E2043" s="4" t="s">
        <v>13</v>
      </c>
      <c r="F2043" s="8" t="s">
        <v>26</v>
      </c>
      <c r="G2043" s="8"/>
      <c r="H2043" s="6">
        <v>11.593999999999999</v>
      </c>
      <c r="I2043" s="6" t="s">
        <v>2156</v>
      </c>
    </row>
    <row r="2044" spans="1:9" x14ac:dyDescent="0.25">
      <c r="A2044" s="12"/>
      <c r="B2044" s="8">
        <v>2041</v>
      </c>
      <c r="C2044" s="14" t="s">
        <v>3461</v>
      </c>
      <c r="D2044" s="4" t="s">
        <v>31</v>
      </c>
      <c r="E2044" s="4" t="s">
        <v>19</v>
      </c>
      <c r="F2044" s="8" t="s">
        <v>26</v>
      </c>
      <c r="G2044" s="8"/>
      <c r="H2044" s="6">
        <v>11.593999999999999</v>
      </c>
      <c r="I2044" s="6" t="s">
        <v>2156</v>
      </c>
    </row>
    <row r="2045" spans="1:9" x14ac:dyDescent="0.25">
      <c r="A2045" s="13"/>
      <c r="B2045" s="8">
        <v>2042</v>
      </c>
      <c r="C2045" s="15" t="s">
        <v>474</v>
      </c>
      <c r="D2045" s="5" t="s">
        <v>31</v>
      </c>
      <c r="E2045" s="5" t="s">
        <v>22</v>
      </c>
      <c r="F2045" s="8" t="s">
        <v>26</v>
      </c>
      <c r="G2045" s="10"/>
      <c r="H2045" s="7">
        <v>11.593999999999999</v>
      </c>
      <c r="I2045" s="6" t="s">
        <v>2156</v>
      </c>
    </row>
    <row r="2046" spans="1:9" x14ac:dyDescent="0.25">
      <c r="A2046" s="13"/>
      <c r="B2046" s="8">
        <v>2043</v>
      </c>
      <c r="C2046" s="15" t="s">
        <v>455</v>
      </c>
      <c r="D2046" s="5" t="s">
        <v>31</v>
      </c>
      <c r="E2046" s="5" t="s">
        <v>28</v>
      </c>
      <c r="F2046" s="8" t="s">
        <v>26</v>
      </c>
      <c r="G2046" s="10"/>
      <c r="H2046" s="7">
        <v>11.593999999999999</v>
      </c>
      <c r="I2046" s="6" t="s">
        <v>2156</v>
      </c>
    </row>
    <row r="2047" spans="1:9" x14ac:dyDescent="0.25">
      <c r="A2047" s="12"/>
      <c r="B2047" s="8">
        <v>2044</v>
      </c>
      <c r="C2047" s="14" t="s">
        <v>4767</v>
      </c>
      <c r="D2047" s="4" t="s">
        <v>31</v>
      </c>
      <c r="E2047" s="4" t="s">
        <v>3</v>
      </c>
      <c r="F2047" s="8" t="s">
        <v>26</v>
      </c>
      <c r="G2047" s="8"/>
      <c r="H2047" s="6">
        <v>11.593</v>
      </c>
      <c r="I2047" s="6" t="s">
        <v>2156</v>
      </c>
    </row>
    <row r="2048" spans="1:9" x14ac:dyDescent="0.25">
      <c r="A2048" s="13"/>
      <c r="B2048" s="8">
        <v>2045</v>
      </c>
      <c r="C2048" s="15" t="s">
        <v>3734</v>
      </c>
      <c r="D2048" s="5" t="s">
        <v>31</v>
      </c>
      <c r="E2048" s="5" t="s">
        <v>13</v>
      </c>
      <c r="F2048" s="8" t="s">
        <v>26</v>
      </c>
      <c r="G2048" s="15" t="s">
        <v>2159</v>
      </c>
      <c r="H2048" s="7">
        <v>11.590999999999999</v>
      </c>
      <c r="I2048" s="6" t="s">
        <v>2156</v>
      </c>
    </row>
    <row r="2049" spans="1:9" x14ac:dyDescent="0.25">
      <c r="A2049" s="13"/>
      <c r="B2049" s="8">
        <v>2046</v>
      </c>
      <c r="C2049" s="15" t="s">
        <v>816</v>
      </c>
      <c r="D2049" s="5" t="s">
        <v>31</v>
      </c>
      <c r="E2049" s="5" t="s">
        <v>3</v>
      </c>
      <c r="F2049" s="8" t="s">
        <v>26</v>
      </c>
      <c r="G2049" s="10"/>
      <c r="H2049" s="7">
        <v>11.590999999999999</v>
      </c>
      <c r="I2049" s="6" t="s">
        <v>2156</v>
      </c>
    </row>
    <row r="2050" spans="1:9" x14ac:dyDescent="0.25">
      <c r="A2050" s="12"/>
      <c r="B2050" s="8">
        <v>2047</v>
      </c>
      <c r="C2050" s="14" t="s">
        <v>122</v>
      </c>
      <c r="D2050" s="4" t="s">
        <v>31</v>
      </c>
      <c r="E2050" s="4" t="s">
        <v>27</v>
      </c>
      <c r="F2050" s="8" t="s">
        <v>26</v>
      </c>
      <c r="G2050" s="8"/>
      <c r="H2050" s="6">
        <v>11.587999999999999</v>
      </c>
      <c r="I2050" s="6" t="s">
        <v>2156</v>
      </c>
    </row>
    <row r="2051" spans="1:9" x14ac:dyDescent="0.25">
      <c r="A2051" s="13"/>
      <c r="B2051" s="8">
        <v>2048</v>
      </c>
      <c r="C2051" s="15" t="s">
        <v>3481</v>
      </c>
      <c r="D2051" s="5" t="s">
        <v>31</v>
      </c>
      <c r="E2051" s="5" t="s">
        <v>10</v>
      </c>
      <c r="F2051" s="8" t="s">
        <v>26</v>
      </c>
      <c r="G2051" s="10"/>
      <c r="H2051" s="7">
        <v>11.584</v>
      </c>
      <c r="I2051" s="6" t="s">
        <v>2156</v>
      </c>
    </row>
    <row r="2052" spans="1:9" x14ac:dyDescent="0.25">
      <c r="A2052" s="13"/>
      <c r="B2052" s="8">
        <v>2049</v>
      </c>
      <c r="C2052" s="15" t="s">
        <v>911</v>
      </c>
      <c r="D2052" s="5" t="s">
        <v>31</v>
      </c>
      <c r="E2052" s="5" t="s">
        <v>19</v>
      </c>
      <c r="F2052" s="8" t="s">
        <v>26</v>
      </c>
      <c r="G2052" s="15" t="s">
        <v>2159</v>
      </c>
      <c r="H2052" s="7">
        <v>11.584</v>
      </c>
      <c r="I2052" s="6" t="s">
        <v>2156</v>
      </c>
    </row>
    <row r="2053" spans="1:9" x14ac:dyDescent="0.25">
      <c r="A2053" s="13"/>
      <c r="B2053" s="8">
        <v>2050</v>
      </c>
      <c r="C2053" s="15" t="s">
        <v>218</v>
      </c>
      <c r="D2053" s="5" t="s">
        <v>31</v>
      </c>
      <c r="E2053" s="5" t="s">
        <v>10</v>
      </c>
      <c r="F2053" s="8" t="s">
        <v>26</v>
      </c>
      <c r="G2053" s="10"/>
      <c r="H2053" s="7">
        <v>11.581999999999999</v>
      </c>
      <c r="I2053" s="6" t="s">
        <v>2156</v>
      </c>
    </row>
    <row r="2054" spans="1:9" x14ac:dyDescent="0.25">
      <c r="A2054" s="13"/>
      <c r="B2054" s="8">
        <v>2051</v>
      </c>
      <c r="C2054" s="15" t="s">
        <v>3801</v>
      </c>
      <c r="D2054" s="5" t="s">
        <v>31</v>
      </c>
      <c r="E2054" s="5" t="s">
        <v>10</v>
      </c>
      <c r="F2054" s="8" t="s">
        <v>26</v>
      </c>
      <c r="G2054" s="10"/>
      <c r="H2054" s="7">
        <v>11.581999999999999</v>
      </c>
      <c r="I2054" s="6" t="s">
        <v>2156</v>
      </c>
    </row>
    <row r="2055" spans="1:9" x14ac:dyDescent="0.25">
      <c r="A2055" s="13"/>
      <c r="B2055" s="8">
        <v>2052</v>
      </c>
      <c r="C2055" s="15" t="s">
        <v>3934</v>
      </c>
      <c r="D2055" s="5" t="s">
        <v>31</v>
      </c>
      <c r="E2055" s="5" t="s">
        <v>9</v>
      </c>
      <c r="F2055" s="8" t="s">
        <v>26</v>
      </c>
      <c r="G2055" s="10"/>
      <c r="H2055" s="7">
        <v>11.581999999999999</v>
      </c>
      <c r="I2055" s="6" t="s">
        <v>2156</v>
      </c>
    </row>
    <row r="2056" spans="1:9" x14ac:dyDescent="0.25">
      <c r="A2056" s="13"/>
      <c r="B2056" s="8">
        <v>2053</v>
      </c>
      <c r="C2056" s="15" t="s">
        <v>4324</v>
      </c>
      <c r="D2056" s="5" t="s">
        <v>31</v>
      </c>
      <c r="E2056" s="5" t="s">
        <v>27</v>
      </c>
      <c r="F2056" s="8" t="s">
        <v>26</v>
      </c>
      <c r="G2056" s="10"/>
      <c r="H2056" s="7">
        <v>11.581</v>
      </c>
      <c r="I2056" s="6" t="s">
        <v>2156</v>
      </c>
    </row>
    <row r="2057" spans="1:9" x14ac:dyDescent="0.25">
      <c r="A2057" s="13"/>
      <c r="B2057" s="8">
        <v>2054</v>
      </c>
      <c r="C2057" s="15" t="s">
        <v>907</v>
      </c>
      <c r="D2057" s="5" t="s">
        <v>31</v>
      </c>
      <c r="E2057" s="5" t="s">
        <v>5</v>
      </c>
      <c r="F2057" s="8" t="s">
        <v>26</v>
      </c>
      <c r="G2057" s="10"/>
      <c r="H2057" s="7">
        <v>11.579999999999998</v>
      </c>
      <c r="I2057" s="6" t="s">
        <v>2156</v>
      </c>
    </row>
    <row r="2058" spans="1:9" x14ac:dyDescent="0.25">
      <c r="A2058" s="13"/>
      <c r="B2058" s="8">
        <v>2055</v>
      </c>
      <c r="C2058" s="15" t="s">
        <v>502</v>
      </c>
      <c r="D2058" s="5" t="s">
        <v>31</v>
      </c>
      <c r="E2058" s="5" t="s">
        <v>3</v>
      </c>
      <c r="F2058" s="8" t="s">
        <v>26</v>
      </c>
      <c r="G2058" s="10"/>
      <c r="H2058" s="7">
        <v>11.578999999999999</v>
      </c>
      <c r="I2058" s="6" t="s">
        <v>2156</v>
      </c>
    </row>
    <row r="2059" spans="1:9" x14ac:dyDescent="0.25">
      <c r="A2059" s="13"/>
      <c r="B2059" s="8">
        <v>2056</v>
      </c>
      <c r="C2059" s="15" t="s">
        <v>949</v>
      </c>
      <c r="D2059" s="5" t="s">
        <v>31</v>
      </c>
      <c r="E2059" s="5" t="s">
        <v>19</v>
      </c>
      <c r="F2059" s="8" t="s">
        <v>26</v>
      </c>
      <c r="G2059" s="10"/>
      <c r="H2059" s="7">
        <v>11.578999999999999</v>
      </c>
      <c r="I2059" s="6" t="s">
        <v>2156</v>
      </c>
    </row>
    <row r="2060" spans="1:9" x14ac:dyDescent="0.25">
      <c r="A2060" s="12"/>
      <c r="B2060" s="8">
        <v>2057</v>
      </c>
      <c r="C2060" s="14" t="s">
        <v>4603</v>
      </c>
      <c r="D2060" s="4" t="s">
        <v>31</v>
      </c>
      <c r="E2060" s="4" t="s">
        <v>33</v>
      </c>
      <c r="F2060" s="8" t="s">
        <v>26</v>
      </c>
      <c r="G2060" s="14" t="s">
        <v>2159</v>
      </c>
      <c r="H2060" s="6">
        <v>11.578999999999999</v>
      </c>
      <c r="I2060" s="6" t="s">
        <v>2156</v>
      </c>
    </row>
    <row r="2061" spans="1:9" x14ac:dyDescent="0.25">
      <c r="A2061" s="12"/>
      <c r="B2061" s="8">
        <v>2058</v>
      </c>
      <c r="C2061" s="14" t="s">
        <v>4247</v>
      </c>
      <c r="D2061" s="4" t="s">
        <v>31</v>
      </c>
      <c r="E2061" s="4" t="s">
        <v>10</v>
      </c>
      <c r="F2061" s="8" t="s">
        <v>26</v>
      </c>
      <c r="G2061" s="14" t="s">
        <v>2159</v>
      </c>
      <c r="H2061" s="6">
        <v>11.575999999999999</v>
      </c>
      <c r="I2061" s="6" t="s">
        <v>2156</v>
      </c>
    </row>
    <row r="2062" spans="1:9" x14ac:dyDescent="0.25">
      <c r="A2062" s="13"/>
      <c r="B2062" s="8">
        <v>2059</v>
      </c>
      <c r="C2062" s="15" t="s">
        <v>4588</v>
      </c>
      <c r="D2062" s="5" t="s">
        <v>31</v>
      </c>
      <c r="E2062" s="5" t="s">
        <v>19</v>
      </c>
      <c r="F2062" s="8" t="s">
        <v>26</v>
      </c>
      <c r="G2062" s="10"/>
      <c r="H2062" s="7">
        <v>11.575999999999999</v>
      </c>
      <c r="I2062" s="6" t="s">
        <v>2156</v>
      </c>
    </row>
    <row r="2063" spans="1:9" x14ac:dyDescent="0.25">
      <c r="A2063" s="13"/>
      <c r="B2063" s="8">
        <v>2060</v>
      </c>
      <c r="C2063" s="15" t="s">
        <v>822</v>
      </c>
      <c r="D2063" s="5" t="s">
        <v>31</v>
      </c>
      <c r="E2063" s="5" t="s">
        <v>27</v>
      </c>
      <c r="F2063" s="8" t="s">
        <v>26</v>
      </c>
      <c r="G2063" s="10"/>
      <c r="H2063" s="7">
        <v>11.572999999999999</v>
      </c>
      <c r="I2063" s="6" t="s">
        <v>2156</v>
      </c>
    </row>
    <row r="2064" spans="1:9" x14ac:dyDescent="0.25">
      <c r="A2064" s="12"/>
      <c r="B2064" s="8">
        <v>2061</v>
      </c>
      <c r="C2064" s="14" t="s">
        <v>129</v>
      </c>
      <c r="D2064" s="4" t="s">
        <v>31</v>
      </c>
      <c r="E2064" s="4" t="s">
        <v>20</v>
      </c>
      <c r="F2064" s="8" t="s">
        <v>26</v>
      </c>
      <c r="G2064" s="8"/>
      <c r="H2064" s="6">
        <v>11.572999999999999</v>
      </c>
      <c r="I2064" s="6" t="s">
        <v>2156</v>
      </c>
    </row>
    <row r="2065" spans="1:9" x14ac:dyDescent="0.25">
      <c r="A2065" s="13"/>
      <c r="B2065" s="8">
        <v>2062</v>
      </c>
      <c r="C2065" s="15" t="s">
        <v>1010</v>
      </c>
      <c r="D2065" s="5" t="s">
        <v>31</v>
      </c>
      <c r="E2065" s="5" t="s">
        <v>33</v>
      </c>
      <c r="F2065" s="8" t="s">
        <v>26</v>
      </c>
      <c r="G2065" s="15" t="s">
        <v>2159</v>
      </c>
      <c r="H2065" s="7">
        <v>11.57</v>
      </c>
      <c r="I2065" s="6" t="s">
        <v>2156</v>
      </c>
    </row>
    <row r="2066" spans="1:9" x14ac:dyDescent="0.25">
      <c r="A2066" s="13"/>
      <c r="B2066" s="8">
        <v>2063</v>
      </c>
      <c r="C2066" s="15" t="s">
        <v>604</v>
      </c>
      <c r="D2066" s="5" t="s">
        <v>31</v>
      </c>
      <c r="E2066" s="5" t="s">
        <v>30</v>
      </c>
      <c r="F2066" s="8" t="s">
        <v>26</v>
      </c>
      <c r="G2066" s="10"/>
      <c r="H2066" s="7">
        <v>11.57</v>
      </c>
      <c r="I2066" s="6" t="s">
        <v>2156</v>
      </c>
    </row>
    <row r="2067" spans="1:9" x14ac:dyDescent="0.25">
      <c r="A2067" s="13"/>
      <c r="B2067" s="8">
        <v>2064</v>
      </c>
      <c r="C2067" s="15" t="s">
        <v>450</v>
      </c>
      <c r="D2067" s="5" t="s">
        <v>31</v>
      </c>
      <c r="E2067" s="5" t="s">
        <v>19</v>
      </c>
      <c r="F2067" s="8" t="s">
        <v>26</v>
      </c>
      <c r="G2067" s="10"/>
      <c r="H2067" s="7">
        <v>11.565999999999999</v>
      </c>
      <c r="I2067" s="6" t="s">
        <v>2156</v>
      </c>
    </row>
    <row r="2068" spans="1:9" x14ac:dyDescent="0.25">
      <c r="A2068" s="13"/>
      <c r="B2068" s="8">
        <v>2065</v>
      </c>
      <c r="C2068" s="15" t="s">
        <v>762</v>
      </c>
      <c r="D2068" s="5" t="s">
        <v>31</v>
      </c>
      <c r="E2068" s="5" t="s">
        <v>10</v>
      </c>
      <c r="F2068" s="8" t="s">
        <v>26</v>
      </c>
      <c r="G2068" s="10"/>
      <c r="H2068" s="7">
        <v>11.564</v>
      </c>
      <c r="I2068" s="6" t="s">
        <v>2156</v>
      </c>
    </row>
    <row r="2069" spans="1:9" x14ac:dyDescent="0.25">
      <c r="A2069" s="12"/>
      <c r="B2069" s="8">
        <v>2066</v>
      </c>
      <c r="C2069" s="14" t="s">
        <v>3773</v>
      </c>
      <c r="D2069" s="4" t="s">
        <v>31</v>
      </c>
      <c r="E2069" s="4" t="s">
        <v>9</v>
      </c>
      <c r="F2069" s="8" t="s">
        <v>26</v>
      </c>
      <c r="G2069" s="8"/>
      <c r="H2069" s="6">
        <v>11.563000000000001</v>
      </c>
      <c r="I2069" s="6" t="s">
        <v>2156</v>
      </c>
    </row>
    <row r="2070" spans="1:9" x14ac:dyDescent="0.25">
      <c r="A2070" s="13"/>
      <c r="B2070" s="8">
        <v>2067</v>
      </c>
      <c r="C2070" s="15" t="s">
        <v>406</v>
      </c>
      <c r="D2070" s="5" t="s">
        <v>31</v>
      </c>
      <c r="E2070" s="5" t="s">
        <v>7</v>
      </c>
      <c r="F2070" s="8" t="s">
        <v>26</v>
      </c>
      <c r="G2070" s="10"/>
      <c r="H2070" s="7">
        <v>11.561</v>
      </c>
      <c r="I2070" s="6" t="s">
        <v>2156</v>
      </c>
    </row>
    <row r="2071" spans="1:9" x14ac:dyDescent="0.25">
      <c r="A2071" s="13"/>
      <c r="B2071" s="8">
        <v>2068</v>
      </c>
      <c r="C2071" s="15" t="s">
        <v>3944</v>
      </c>
      <c r="D2071" s="5" t="s">
        <v>31</v>
      </c>
      <c r="E2071" s="5" t="s">
        <v>19</v>
      </c>
      <c r="F2071" s="8" t="s">
        <v>26</v>
      </c>
      <c r="G2071" s="10"/>
      <c r="H2071" s="7">
        <v>11.561</v>
      </c>
      <c r="I2071" s="6" t="s">
        <v>2156</v>
      </c>
    </row>
    <row r="2072" spans="1:9" x14ac:dyDescent="0.25">
      <c r="A2072" s="13"/>
      <c r="B2072" s="8">
        <v>2069</v>
      </c>
      <c r="C2072" s="15" t="s">
        <v>3612</v>
      </c>
      <c r="D2072" s="5" t="s">
        <v>31</v>
      </c>
      <c r="E2072" s="5" t="s">
        <v>18</v>
      </c>
      <c r="F2072" s="8" t="s">
        <v>26</v>
      </c>
      <c r="G2072" s="10"/>
      <c r="H2072" s="7">
        <v>11.555999999999999</v>
      </c>
      <c r="I2072" s="6" t="s">
        <v>2156</v>
      </c>
    </row>
    <row r="2073" spans="1:9" x14ac:dyDescent="0.25">
      <c r="A2073" s="13"/>
      <c r="B2073" s="8">
        <v>2070</v>
      </c>
      <c r="C2073" s="15" t="s">
        <v>3769</v>
      </c>
      <c r="D2073" s="5" t="s">
        <v>31</v>
      </c>
      <c r="E2073" s="5" t="s">
        <v>3</v>
      </c>
      <c r="F2073" s="8" t="s">
        <v>26</v>
      </c>
      <c r="G2073" s="10"/>
      <c r="H2073" s="7">
        <v>11.555</v>
      </c>
      <c r="I2073" s="6" t="s">
        <v>2156</v>
      </c>
    </row>
    <row r="2074" spans="1:9" x14ac:dyDescent="0.25">
      <c r="A2074" s="13"/>
      <c r="B2074" s="8">
        <v>2071</v>
      </c>
      <c r="C2074" s="15" t="s">
        <v>3798</v>
      </c>
      <c r="D2074" s="5" t="s">
        <v>31</v>
      </c>
      <c r="E2074" s="5" t="s">
        <v>28</v>
      </c>
      <c r="F2074" s="8" t="s">
        <v>26</v>
      </c>
      <c r="G2074" s="10"/>
      <c r="H2074" s="7">
        <v>11.555</v>
      </c>
      <c r="I2074" s="6" t="s">
        <v>2156</v>
      </c>
    </row>
    <row r="2075" spans="1:9" x14ac:dyDescent="0.25">
      <c r="A2075" s="12"/>
      <c r="B2075" s="8">
        <v>2072</v>
      </c>
      <c r="C2075" s="14" t="s">
        <v>837</v>
      </c>
      <c r="D2075" s="4" t="s">
        <v>31</v>
      </c>
      <c r="E2075" s="4" t="s">
        <v>27</v>
      </c>
      <c r="F2075" s="8" t="s">
        <v>26</v>
      </c>
      <c r="G2075" s="8"/>
      <c r="H2075" s="6">
        <v>11.555</v>
      </c>
      <c r="I2075" s="6" t="s">
        <v>2156</v>
      </c>
    </row>
    <row r="2076" spans="1:9" x14ac:dyDescent="0.25">
      <c r="A2076" s="13"/>
      <c r="B2076" s="8">
        <v>2073</v>
      </c>
      <c r="C2076" s="15" t="s">
        <v>512</v>
      </c>
      <c r="D2076" s="5" t="s">
        <v>31</v>
      </c>
      <c r="E2076" s="5" t="s">
        <v>20</v>
      </c>
      <c r="F2076" s="8" t="s">
        <v>26</v>
      </c>
      <c r="G2076" s="10"/>
      <c r="H2076" s="7">
        <v>11.552</v>
      </c>
      <c r="I2076" s="6" t="s">
        <v>2156</v>
      </c>
    </row>
    <row r="2077" spans="1:9" x14ac:dyDescent="0.25">
      <c r="A2077" s="12"/>
      <c r="B2077" s="8">
        <v>2074</v>
      </c>
      <c r="C2077" s="14" t="s">
        <v>3512</v>
      </c>
      <c r="D2077" s="4" t="s">
        <v>31</v>
      </c>
      <c r="E2077" s="4" t="s">
        <v>16</v>
      </c>
      <c r="F2077" s="8" t="s">
        <v>26</v>
      </c>
      <c r="G2077" s="8"/>
      <c r="H2077" s="6">
        <v>11.548999999999999</v>
      </c>
      <c r="I2077" s="6" t="s">
        <v>2156</v>
      </c>
    </row>
    <row r="2078" spans="1:9" x14ac:dyDescent="0.25">
      <c r="A2078" s="13"/>
      <c r="B2078" s="8">
        <v>2075</v>
      </c>
      <c r="C2078" s="15" t="s">
        <v>311</v>
      </c>
      <c r="D2078" s="5" t="s">
        <v>31</v>
      </c>
      <c r="E2078" s="5" t="s">
        <v>12</v>
      </c>
      <c r="F2078" s="8" t="s">
        <v>26</v>
      </c>
      <c r="G2078" s="10"/>
      <c r="H2078" s="7">
        <v>11.548999999999999</v>
      </c>
      <c r="I2078" s="6" t="s">
        <v>2156</v>
      </c>
    </row>
    <row r="2079" spans="1:9" x14ac:dyDescent="0.25">
      <c r="A2079" s="13"/>
      <c r="B2079" s="8">
        <v>2076</v>
      </c>
      <c r="C2079" s="15" t="s">
        <v>340</v>
      </c>
      <c r="D2079" s="5" t="s">
        <v>31</v>
      </c>
      <c r="E2079" s="5" t="s">
        <v>13</v>
      </c>
      <c r="F2079" s="8" t="s">
        <v>26</v>
      </c>
      <c r="G2079" s="10"/>
      <c r="H2079" s="7">
        <v>11.548999999999999</v>
      </c>
      <c r="I2079" s="6" t="s">
        <v>2156</v>
      </c>
    </row>
    <row r="2080" spans="1:9" x14ac:dyDescent="0.25">
      <c r="A2080" s="12"/>
      <c r="B2080" s="8">
        <v>2077</v>
      </c>
      <c r="C2080" s="14" t="s">
        <v>886</v>
      </c>
      <c r="D2080" s="4" t="s">
        <v>31</v>
      </c>
      <c r="E2080" s="4" t="s">
        <v>9</v>
      </c>
      <c r="F2080" s="8" t="s">
        <v>26</v>
      </c>
      <c r="G2080" s="8"/>
      <c r="H2080" s="6">
        <v>11.548999999999999</v>
      </c>
      <c r="I2080" s="6" t="s">
        <v>2156</v>
      </c>
    </row>
    <row r="2081" spans="1:9" x14ac:dyDescent="0.25">
      <c r="A2081" s="13"/>
      <c r="B2081" s="8">
        <v>2078</v>
      </c>
      <c r="C2081" s="15" t="s">
        <v>4665</v>
      </c>
      <c r="D2081" s="5" t="s">
        <v>31</v>
      </c>
      <c r="E2081" s="5" t="s">
        <v>33</v>
      </c>
      <c r="F2081" s="8" t="s">
        <v>26</v>
      </c>
      <c r="G2081" s="15" t="s">
        <v>2159</v>
      </c>
      <c r="H2081" s="7">
        <v>11.548</v>
      </c>
      <c r="I2081" s="6" t="s">
        <v>2156</v>
      </c>
    </row>
    <row r="2082" spans="1:9" x14ac:dyDescent="0.25">
      <c r="A2082" s="13"/>
      <c r="B2082" s="8">
        <v>2079</v>
      </c>
      <c r="C2082" s="15" t="s">
        <v>105</v>
      </c>
      <c r="D2082" s="5" t="s">
        <v>31</v>
      </c>
      <c r="E2082" s="5" t="s">
        <v>19</v>
      </c>
      <c r="F2082" s="8" t="s">
        <v>26</v>
      </c>
      <c r="G2082" s="10"/>
      <c r="H2082" s="7">
        <v>11.545999999999999</v>
      </c>
      <c r="I2082" s="6" t="s">
        <v>2156</v>
      </c>
    </row>
    <row r="2083" spans="1:9" x14ac:dyDescent="0.25">
      <c r="A2083" s="13"/>
      <c r="B2083" s="8">
        <v>2080</v>
      </c>
      <c r="C2083" s="15" t="s">
        <v>3572</v>
      </c>
      <c r="D2083" s="5" t="s">
        <v>31</v>
      </c>
      <c r="E2083" s="5" t="s">
        <v>10</v>
      </c>
      <c r="F2083" s="8" t="s">
        <v>26</v>
      </c>
      <c r="G2083" s="10"/>
      <c r="H2083" s="7">
        <v>11.545999999999999</v>
      </c>
      <c r="I2083" s="6" t="s">
        <v>2156</v>
      </c>
    </row>
    <row r="2084" spans="1:9" x14ac:dyDescent="0.25">
      <c r="A2084" s="13"/>
      <c r="B2084" s="8">
        <v>2081</v>
      </c>
      <c r="C2084" s="15" t="s">
        <v>4656</v>
      </c>
      <c r="D2084" s="5" t="s">
        <v>31</v>
      </c>
      <c r="E2084" s="5" t="s">
        <v>7</v>
      </c>
      <c r="F2084" s="8" t="s">
        <v>26</v>
      </c>
      <c r="G2084" s="10"/>
      <c r="H2084" s="7">
        <v>11.545999999999999</v>
      </c>
      <c r="I2084" s="6" t="s">
        <v>2156</v>
      </c>
    </row>
    <row r="2085" spans="1:9" x14ac:dyDescent="0.25">
      <c r="A2085" s="13"/>
      <c r="B2085" s="8">
        <v>2082</v>
      </c>
      <c r="C2085" s="15" t="s">
        <v>58</v>
      </c>
      <c r="D2085" s="5" t="s">
        <v>31</v>
      </c>
      <c r="E2085" s="5" t="s">
        <v>7</v>
      </c>
      <c r="F2085" s="8" t="s">
        <v>26</v>
      </c>
      <c r="G2085" s="10"/>
      <c r="H2085" s="7">
        <v>11.544999999999998</v>
      </c>
      <c r="I2085" s="6" t="s">
        <v>2156</v>
      </c>
    </row>
    <row r="2086" spans="1:9" x14ac:dyDescent="0.25">
      <c r="A2086" s="13"/>
      <c r="B2086" s="8">
        <v>2083</v>
      </c>
      <c r="C2086" s="15" t="s">
        <v>729</v>
      </c>
      <c r="D2086" s="5" t="s">
        <v>31</v>
      </c>
      <c r="E2086" s="5" t="s">
        <v>13</v>
      </c>
      <c r="F2086" s="8" t="s">
        <v>26</v>
      </c>
      <c r="G2086" s="10"/>
      <c r="H2086" s="7">
        <v>11.542999999999999</v>
      </c>
      <c r="I2086" s="6" t="s">
        <v>2156</v>
      </c>
    </row>
    <row r="2087" spans="1:9" x14ac:dyDescent="0.25">
      <c r="A2087" s="13"/>
      <c r="B2087" s="8">
        <v>2084</v>
      </c>
      <c r="C2087" s="15" t="s">
        <v>4370</v>
      </c>
      <c r="D2087" s="5" t="s">
        <v>31</v>
      </c>
      <c r="E2087" s="5" t="s">
        <v>9</v>
      </c>
      <c r="F2087" s="8" t="s">
        <v>26</v>
      </c>
      <c r="G2087" s="10"/>
      <c r="H2087" s="7">
        <v>11.542999999999999</v>
      </c>
      <c r="I2087" s="6" t="s">
        <v>2156</v>
      </c>
    </row>
    <row r="2088" spans="1:9" x14ac:dyDescent="0.25">
      <c r="A2088" s="13"/>
      <c r="B2088" s="8">
        <v>2085</v>
      </c>
      <c r="C2088" s="15" t="s">
        <v>3534</v>
      </c>
      <c r="D2088" s="5" t="s">
        <v>31</v>
      </c>
      <c r="E2088" s="5" t="s">
        <v>30</v>
      </c>
      <c r="F2088" s="8" t="s">
        <v>26</v>
      </c>
      <c r="G2088" s="10"/>
      <c r="H2088" s="7">
        <v>11.539</v>
      </c>
      <c r="I2088" s="6" t="s">
        <v>2156</v>
      </c>
    </row>
    <row r="2089" spans="1:9" x14ac:dyDescent="0.25">
      <c r="A2089" s="13"/>
      <c r="B2089" s="8">
        <v>2086</v>
      </c>
      <c r="C2089" s="15" t="s">
        <v>3682</v>
      </c>
      <c r="D2089" s="5" t="s">
        <v>31</v>
      </c>
      <c r="E2089" s="5" t="s">
        <v>20</v>
      </c>
      <c r="F2089" s="8" t="s">
        <v>26</v>
      </c>
      <c r="G2089" s="10"/>
      <c r="H2089" s="7">
        <v>11.538</v>
      </c>
      <c r="I2089" s="6" t="s">
        <v>2156</v>
      </c>
    </row>
    <row r="2090" spans="1:9" x14ac:dyDescent="0.25">
      <c r="A2090" s="12"/>
      <c r="B2090" s="8">
        <v>2087</v>
      </c>
      <c r="C2090" s="14" t="s">
        <v>653</v>
      </c>
      <c r="D2090" s="4" t="s">
        <v>31</v>
      </c>
      <c r="E2090" s="4" t="s">
        <v>10</v>
      </c>
      <c r="F2090" s="8" t="s">
        <v>26</v>
      </c>
      <c r="G2090" s="8"/>
      <c r="H2090" s="6">
        <v>11.536999999999999</v>
      </c>
      <c r="I2090" s="6" t="s">
        <v>2156</v>
      </c>
    </row>
    <row r="2091" spans="1:9" x14ac:dyDescent="0.25">
      <c r="A2091" s="13"/>
      <c r="B2091" s="8">
        <v>2088</v>
      </c>
      <c r="C2091" s="15" t="s">
        <v>4635</v>
      </c>
      <c r="D2091" s="5" t="s">
        <v>31</v>
      </c>
      <c r="E2091" s="5" t="s">
        <v>15</v>
      </c>
      <c r="F2091" s="8" t="s">
        <v>26</v>
      </c>
      <c r="G2091" s="10"/>
      <c r="H2091" s="7">
        <v>11.536999999999999</v>
      </c>
      <c r="I2091" s="6" t="s">
        <v>2156</v>
      </c>
    </row>
    <row r="2092" spans="1:9" x14ac:dyDescent="0.25">
      <c r="A2092" s="13"/>
      <c r="B2092" s="8">
        <v>2089</v>
      </c>
      <c r="C2092" s="15" t="s">
        <v>208</v>
      </c>
      <c r="D2092" s="5" t="s">
        <v>31</v>
      </c>
      <c r="E2092" s="5" t="s">
        <v>13</v>
      </c>
      <c r="F2092" s="8" t="s">
        <v>26</v>
      </c>
      <c r="G2092" s="10"/>
      <c r="H2092" s="7">
        <v>11.533999999999999</v>
      </c>
      <c r="I2092" s="6" t="s">
        <v>2156</v>
      </c>
    </row>
    <row r="2093" spans="1:9" x14ac:dyDescent="0.25">
      <c r="A2093" s="13"/>
      <c r="B2093" s="8">
        <v>2090</v>
      </c>
      <c r="C2093" s="15" t="s">
        <v>3657</v>
      </c>
      <c r="D2093" s="5" t="s">
        <v>31</v>
      </c>
      <c r="E2093" s="5" t="s">
        <v>33</v>
      </c>
      <c r="F2093" s="8" t="s">
        <v>26</v>
      </c>
      <c r="G2093" s="10"/>
      <c r="H2093" s="7">
        <v>11.533999999999999</v>
      </c>
      <c r="I2093" s="6" t="s">
        <v>2156</v>
      </c>
    </row>
    <row r="2094" spans="1:9" x14ac:dyDescent="0.25">
      <c r="A2094" s="13"/>
      <c r="B2094" s="8">
        <v>2091</v>
      </c>
      <c r="C2094" s="15" t="s">
        <v>614</v>
      </c>
      <c r="D2094" s="5" t="s">
        <v>31</v>
      </c>
      <c r="E2094" s="5" t="s">
        <v>20</v>
      </c>
      <c r="F2094" s="8" t="s">
        <v>26</v>
      </c>
      <c r="G2094" s="10"/>
      <c r="H2094" s="7">
        <v>11.532999999999999</v>
      </c>
      <c r="I2094" s="6" t="s">
        <v>2156</v>
      </c>
    </row>
    <row r="2095" spans="1:9" x14ac:dyDescent="0.25">
      <c r="A2095" s="13"/>
      <c r="B2095" s="8">
        <v>2092</v>
      </c>
      <c r="C2095" s="15" t="s">
        <v>3450</v>
      </c>
      <c r="D2095" s="5" t="s">
        <v>31</v>
      </c>
      <c r="E2095" s="5" t="s">
        <v>9</v>
      </c>
      <c r="F2095" s="8" t="s">
        <v>26</v>
      </c>
      <c r="G2095" s="10"/>
      <c r="H2095" s="7">
        <v>11.530999999999999</v>
      </c>
      <c r="I2095" s="6" t="s">
        <v>2156</v>
      </c>
    </row>
    <row r="2096" spans="1:9" x14ac:dyDescent="0.25">
      <c r="A2096" s="13"/>
      <c r="B2096" s="8">
        <v>2093</v>
      </c>
      <c r="C2096" s="15" t="s">
        <v>50</v>
      </c>
      <c r="D2096" s="5" t="s">
        <v>31</v>
      </c>
      <c r="E2096" s="5" t="s">
        <v>22</v>
      </c>
      <c r="F2096" s="8" t="s">
        <v>26</v>
      </c>
      <c r="G2096" s="10"/>
      <c r="H2096" s="7">
        <v>11.530999999999999</v>
      </c>
      <c r="I2096" s="6" t="s">
        <v>2156</v>
      </c>
    </row>
    <row r="2097" spans="1:9" x14ac:dyDescent="0.25">
      <c r="A2097" s="13"/>
      <c r="B2097" s="8">
        <v>2094</v>
      </c>
      <c r="C2097" s="15" t="s">
        <v>184</v>
      </c>
      <c r="D2097" s="5" t="s">
        <v>31</v>
      </c>
      <c r="E2097" s="5" t="s">
        <v>9</v>
      </c>
      <c r="F2097" s="8" t="s">
        <v>26</v>
      </c>
      <c r="G2097" s="10"/>
      <c r="H2097" s="7">
        <v>11.530999999999999</v>
      </c>
      <c r="I2097" s="6" t="s">
        <v>2156</v>
      </c>
    </row>
    <row r="2098" spans="1:9" x14ac:dyDescent="0.25">
      <c r="A2098" s="13"/>
      <c r="B2098" s="8">
        <v>2095</v>
      </c>
      <c r="C2098" s="15" t="s">
        <v>4243</v>
      </c>
      <c r="D2098" s="5" t="s">
        <v>31</v>
      </c>
      <c r="E2098" s="5" t="s">
        <v>10</v>
      </c>
      <c r="F2098" s="8" t="s">
        <v>26</v>
      </c>
      <c r="G2098" s="10"/>
      <c r="H2098" s="7">
        <v>11.530999999999999</v>
      </c>
      <c r="I2098" s="6" t="s">
        <v>2156</v>
      </c>
    </row>
    <row r="2099" spans="1:9" x14ac:dyDescent="0.25">
      <c r="A2099" s="12"/>
      <c r="B2099" s="8">
        <v>2096</v>
      </c>
      <c r="C2099" s="14" t="s">
        <v>442</v>
      </c>
      <c r="D2099" s="4" t="s">
        <v>31</v>
      </c>
      <c r="E2099" s="4" t="s">
        <v>9</v>
      </c>
      <c r="F2099" s="8" t="s">
        <v>26</v>
      </c>
      <c r="G2099" s="8"/>
      <c r="H2099" s="6">
        <v>11.53</v>
      </c>
      <c r="I2099" s="6" t="s">
        <v>2156</v>
      </c>
    </row>
    <row r="2100" spans="1:9" x14ac:dyDescent="0.25">
      <c r="A2100" s="13"/>
      <c r="B2100" s="8">
        <v>2097</v>
      </c>
      <c r="C2100" s="15" t="s">
        <v>4023</v>
      </c>
      <c r="D2100" s="5" t="s">
        <v>31</v>
      </c>
      <c r="E2100" s="5" t="s">
        <v>9</v>
      </c>
      <c r="F2100" s="8" t="s">
        <v>26</v>
      </c>
      <c r="G2100" s="10"/>
      <c r="H2100" s="7">
        <v>11.527999999999999</v>
      </c>
      <c r="I2100" s="6" t="s">
        <v>2156</v>
      </c>
    </row>
    <row r="2101" spans="1:9" x14ac:dyDescent="0.25">
      <c r="A2101" s="13"/>
      <c r="B2101" s="8">
        <v>2098</v>
      </c>
      <c r="C2101" s="15" t="s">
        <v>285</v>
      </c>
      <c r="D2101" s="5" t="s">
        <v>31</v>
      </c>
      <c r="E2101" s="5" t="s">
        <v>20</v>
      </c>
      <c r="F2101" s="8" t="s">
        <v>26</v>
      </c>
      <c r="G2101" s="10"/>
      <c r="H2101" s="7">
        <v>11.524999999999999</v>
      </c>
      <c r="I2101" s="6" t="s">
        <v>2156</v>
      </c>
    </row>
    <row r="2102" spans="1:9" x14ac:dyDescent="0.25">
      <c r="A2102" s="13"/>
      <c r="B2102" s="8">
        <v>2099</v>
      </c>
      <c r="C2102" s="15" t="s">
        <v>523</v>
      </c>
      <c r="D2102" s="5" t="s">
        <v>31</v>
      </c>
      <c r="E2102" s="5" t="s">
        <v>34</v>
      </c>
      <c r="F2102" s="8" t="s">
        <v>26</v>
      </c>
      <c r="G2102" s="10"/>
      <c r="H2102" s="7">
        <v>11.524999999999999</v>
      </c>
      <c r="I2102" s="7" t="s">
        <v>2156</v>
      </c>
    </row>
    <row r="2103" spans="1:9" x14ac:dyDescent="0.25">
      <c r="A2103" s="13"/>
      <c r="B2103" s="8">
        <v>2100</v>
      </c>
      <c r="C2103" s="15" t="s">
        <v>619</v>
      </c>
      <c r="D2103" s="5" t="s">
        <v>31</v>
      </c>
      <c r="E2103" s="5" t="s">
        <v>9</v>
      </c>
      <c r="F2103" s="8" t="s">
        <v>26</v>
      </c>
      <c r="G2103" s="10"/>
      <c r="H2103" s="7">
        <v>11.524999999999999</v>
      </c>
      <c r="I2103" s="6" t="s">
        <v>2156</v>
      </c>
    </row>
    <row r="2104" spans="1:9" x14ac:dyDescent="0.25">
      <c r="A2104" s="13"/>
      <c r="B2104" s="8">
        <v>2101</v>
      </c>
      <c r="C2104" s="15" t="s">
        <v>303</v>
      </c>
      <c r="D2104" s="5" t="s">
        <v>31</v>
      </c>
      <c r="E2104" s="5" t="s">
        <v>7</v>
      </c>
      <c r="F2104" s="8" t="s">
        <v>26</v>
      </c>
      <c r="G2104" s="10"/>
      <c r="H2104" s="7">
        <v>11.524999999999999</v>
      </c>
      <c r="I2104" s="7" t="s">
        <v>2156</v>
      </c>
    </row>
    <row r="2105" spans="1:9" x14ac:dyDescent="0.25">
      <c r="A2105" s="12"/>
      <c r="B2105" s="8">
        <v>2102</v>
      </c>
      <c r="C2105" s="14" t="s">
        <v>1003</v>
      </c>
      <c r="D2105" s="4" t="s">
        <v>31</v>
      </c>
      <c r="E2105" s="4" t="s">
        <v>17</v>
      </c>
      <c r="F2105" s="8" t="s">
        <v>26</v>
      </c>
      <c r="G2105" s="14" t="s">
        <v>2159</v>
      </c>
      <c r="H2105" s="6">
        <v>11.521999999999998</v>
      </c>
      <c r="I2105" s="6" t="s">
        <v>2156</v>
      </c>
    </row>
    <row r="2106" spans="1:9" x14ac:dyDescent="0.25">
      <c r="A2106" s="13"/>
      <c r="B2106" s="8">
        <v>2103</v>
      </c>
      <c r="C2106" s="15" t="s">
        <v>451</v>
      </c>
      <c r="D2106" s="5" t="s">
        <v>31</v>
      </c>
      <c r="E2106" s="5" t="s">
        <v>7</v>
      </c>
      <c r="F2106" s="8" t="s">
        <v>26</v>
      </c>
      <c r="G2106" s="10"/>
      <c r="H2106" s="7">
        <v>11.513</v>
      </c>
      <c r="I2106" s="6" t="s">
        <v>2156</v>
      </c>
    </row>
    <row r="2107" spans="1:9" x14ac:dyDescent="0.25">
      <c r="A2107" s="13"/>
      <c r="B2107" s="8">
        <v>2104</v>
      </c>
      <c r="C2107" s="15" t="s">
        <v>661</v>
      </c>
      <c r="D2107" s="5" t="s">
        <v>31</v>
      </c>
      <c r="E2107" s="5" t="s">
        <v>29</v>
      </c>
      <c r="F2107" s="8" t="s">
        <v>26</v>
      </c>
      <c r="G2107" s="15" t="s">
        <v>2159</v>
      </c>
      <c r="H2107" s="7">
        <v>11.513</v>
      </c>
      <c r="I2107" s="6" t="s">
        <v>2156</v>
      </c>
    </row>
    <row r="2108" spans="1:9" x14ac:dyDescent="0.25">
      <c r="A2108" s="13"/>
      <c r="B2108" s="8">
        <v>2105</v>
      </c>
      <c r="C2108" s="15" t="s">
        <v>140</v>
      </c>
      <c r="D2108" s="5" t="s">
        <v>31</v>
      </c>
      <c r="E2108" s="5" t="s">
        <v>27</v>
      </c>
      <c r="F2108" s="8" t="s">
        <v>26</v>
      </c>
      <c r="G2108" s="10"/>
      <c r="H2108" s="7">
        <v>11.512</v>
      </c>
      <c r="I2108" s="6" t="s">
        <v>2156</v>
      </c>
    </row>
    <row r="2109" spans="1:9" x14ac:dyDescent="0.25">
      <c r="A2109" s="13"/>
      <c r="B2109" s="8">
        <v>2106</v>
      </c>
      <c r="C2109" s="15" t="s">
        <v>441</v>
      </c>
      <c r="D2109" s="5" t="s">
        <v>31</v>
      </c>
      <c r="E2109" s="5" t="s">
        <v>15</v>
      </c>
      <c r="F2109" s="8" t="s">
        <v>26</v>
      </c>
      <c r="G2109" s="10"/>
      <c r="H2109" s="7">
        <v>11.509999999999998</v>
      </c>
      <c r="I2109" s="6" t="s">
        <v>2156</v>
      </c>
    </row>
    <row r="2110" spans="1:9" x14ac:dyDescent="0.25">
      <c r="A2110" s="13"/>
      <c r="B2110" s="8">
        <v>2107</v>
      </c>
      <c r="C2110" s="15" t="s">
        <v>778</v>
      </c>
      <c r="D2110" s="5" t="s">
        <v>31</v>
      </c>
      <c r="E2110" s="5" t="s">
        <v>17</v>
      </c>
      <c r="F2110" s="8" t="s">
        <v>26</v>
      </c>
      <c r="G2110" s="10"/>
      <c r="H2110" s="7">
        <v>11.506999999999998</v>
      </c>
      <c r="I2110" s="6" t="s">
        <v>2156</v>
      </c>
    </row>
    <row r="2111" spans="1:9" x14ac:dyDescent="0.25">
      <c r="A2111" s="13"/>
      <c r="B2111" s="8">
        <v>2108</v>
      </c>
      <c r="C2111" s="15" t="s">
        <v>4153</v>
      </c>
      <c r="D2111" s="5" t="s">
        <v>31</v>
      </c>
      <c r="E2111" s="5" t="s">
        <v>27</v>
      </c>
      <c r="F2111" s="8" t="s">
        <v>26</v>
      </c>
      <c r="G2111" s="10"/>
      <c r="H2111" s="7">
        <v>11.506999999999998</v>
      </c>
      <c r="I2111" s="7" t="s">
        <v>2156</v>
      </c>
    </row>
    <row r="2112" spans="1:9" x14ac:dyDescent="0.25">
      <c r="A2112" s="13"/>
      <c r="B2112" s="8">
        <v>2109</v>
      </c>
      <c r="C2112" s="15" t="s">
        <v>4409</v>
      </c>
      <c r="D2112" s="5" t="s">
        <v>31</v>
      </c>
      <c r="E2112" s="5" t="s">
        <v>22</v>
      </c>
      <c r="F2112" s="8" t="s">
        <v>26</v>
      </c>
      <c r="G2112" s="10"/>
      <c r="H2112" s="7">
        <v>11.506999999999998</v>
      </c>
      <c r="I2112" s="6" t="s">
        <v>2156</v>
      </c>
    </row>
    <row r="2113" spans="1:9" x14ac:dyDescent="0.25">
      <c r="A2113" s="13"/>
      <c r="B2113" s="8">
        <v>2110</v>
      </c>
      <c r="C2113" s="15" t="s">
        <v>328</v>
      </c>
      <c r="D2113" s="5" t="s">
        <v>31</v>
      </c>
      <c r="E2113" s="5" t="s">
        <v>9</v>
      </c>
      <c r="F2113" s="8" t="s">
        <v>26</v>
      </c>
      <c r="G2113" s="10"/>
      <c r="H2113" s="7">
        <v>11.506999999999998</v>
      </c>
      <c r="I2113" s="7" t="s">
        <v>2156</v>
      </c>
    </row>
    <row r="2114" spans="1:9" x14ac:dyDescent="0.25">
      <c r="A2114" s="13"/>
      <c r="B2114" s="8">
        <v>2111</v>
      </c>
      <c r="C2114" s="15" t="s">
        <v>3473</v>
      </c>
      <c r="D2114" s="5" t="s">
        <v>31</v>
      </c>
      <c r="E2114" s="5" t="s">
        <v>19</v>
      </c>
      <c r="F2114" s="8" t="s">
        <v>26</v>
      </c>
      <c r="G2114" s="10"/>
      <c r="H2114" s="7">
        <v>11.504</v>
      </c>
      <c r="I2114" s="6" t="s">
        <v>2156</v>
      </c>
    </row>
    <row r="2115" spans="1:9" x14ac:dyDescent="0.25">
      <c r="A2115" s="13"/>
      <c r="B2115" s="8">
        <v>2112</v>
      </c>
      <c r="C2115" s="15" t="s">
        <v>38</v>
      </c>
      <c r="D2115" s="5" t="s">
        <v>31</v>
      </c>
      <c r="E2115" s="5" t="s">
        <v>27</v>
      </c>
      <c r="F2115" s="8" t="s">
        <v>26</v>
      </c>
      <c r="G2115" s="10"/>
      <c r="H2115" s="7">
        <v>11.504</v>
      </c>
      <c r="I2115" s="6" t="s">
        <v>2156</v>
      </c>
    </row>
    <row r="2116" spans="1:9" x14ac:dyDescent="0.25">
      <c r="A2116" s="13"/>
      <c r="B2116" s="8">
        <v>2113</v>
      </c>
      <c r="C2116" s="15" t="s">
        <v>408</v>
      </c>
      <c r="D2116" s="5" t="s">
        <v>31</v>
      </c>
      <c r="E2116" s="5" t="s">
        <v>27</v>
      </c>
      <c r="F2116" s="8" t="s">
        <v>26</v>
      </c>
      <c r="G2116" s="10"/>
      <c r="H2116" s="7">
        <v>11.503</v>
      </c>
      <c r="I2116" s="6" t="s">
        <v>2156</v>
      </c>
    </row>
    <row r="2117" spans="1:9" x14ac:dyDescent="0.25">
      <c r="A2117" s="12"/>
      <c r="B2117" s="8">
        <v>2114</v>
      </c>
      <c r="C2117" s="14" t="s">
        <v>3634</v>
      </c>
      <c r="D2117" s="4" t="s">
        <v>31</v>
      </c>
      <c r="E2117" s="4" t="s">
        <v>13</v>
      </c>
      <c r="F2117" s="8" t="s">
        <v>26</v>
      </c>
      <c r="G2117" s="8"/>
      <c r="H2117" s="6">
        <v>11.502999999999998</v>
      </c>
      <c r="I2117" s="6" t="s">
        <v>2156</v>
      </c>
    </row>
    <row r="2118" spans="1:9" x14ac:dyDescent="0.25">
      <c r="A2118" s="13"/>
      <c r="B2118" s="8">
        <v>2115</v>
      </c>
      <c r="C2118" s="15" t="s">
        <v>273</v>
      </c>
      <c r="D2118" s="5" t="s">
        <v>31</v>
      </c>
      <c r="E2118" s="5" t="s">
        <v>16</v>
      </c>
      <c r="F2118" s="8" t="s">
        <v>26</v>
      </c>
      <c r="G2118" s="10"/>
      <c r="H2118" s="7">
        <v>11.500999999999999</v>
      </c>
      <c r="I2118" s="6" t="s">
        <v>2156</v>
      </c>
    </row>
    <row r="2119" spans="1:9" x14ac:dyDescent="0.25">
      <c r="A2119" s="12"/>
      <c r="B2119" s="8">
        <v>2116</v>
      </c>
      <c r="C2119" s="14" t="s">
        <v>3708</v>
      </c>
      <c r="D2119" s="4" t="s">
        <v>31</v>
      </c>
      <c r="E2119" s="4" t="s">
        <v>13</v>
      </c>
      <c r="F2119" s="8" t="s">
        <v>26</v>
      </c>
      <c r="G2119" s="10"/>
      <c r="H2119" s="6">
        <v>11.500999999999999</v>
      </c>
      <c r="I2119" s="6" t="s">
        <v>2156</v>
      </c>
    </row>
    <row r="2120" spans="1:9" x14ac:dyDescent="0.25">
      <c r="A2120" s="12"/>
      <c r="B2120" s="8">
        <v>2117</v>
      </c>
      <c r="C2120" s="14" t="s">
        <v>3715</v>
      </c>
      <c r="D2120" s="4" t="s">
        <v>31</v>
      </c>
      <c r="E2120" s="4" t="s">
        <v>13</v>
      </c>
      <c r="F2120" s="8" t="s">
        <v>26</v>
      </c>
      <c r="G2120" s="10"/>
      <c r="H2120" s="6">
        <v>11.500999999999999</v>
      </c>
      <c r="I2120" s="6" t="s">
        <v>2156</v>
      </c>
    </row>
    <row r="2121" spans="1:9" x14ac:dyDescent="0.25">
      <c r="A2121" s="13"/>
      <c r="B2121" s="8">
        <v>2118</v>
      </c>
      <c r="C2121" s="15" t="s">
        <v>4175</v>
      </c>
      <c r="D2121" s="5" t="s">
        <v>31</v>
      </c>
      <c r="E2121" s="5" t="s">
        <v>27</v>
      </c>
      <c r="F2121" s="8" t="s">
        <v>26</v>
      </c>
      <c r="G2121" s="10"/>
      <c r="H2121" s="7">
        <v>11.500999999999999</v>
      </c>
      <c r="I2121" s="6" t="s">
        <v>2156</v>
      </c>
    </row>
    <row r="2122" spans="1:9" x14ac:dyDescent="0.25">
      <c r="A2122" s="13"/>
      <c r="B2122" s="8">
        <v>2119</v>
      </c>
      <c r="C2122" s="15" t="s">
        <v>4403</v>
      </c>
      <c r="D2122" s="5" t="s">
        <v>31</v>
      </c>
      <c r="E2122" s="5" t="s">
        <v>13</v>
      </c>
      <c r="F2122" s="8" t="s">
        <v>26</v>
      </c>
      <c r="G2122" s="10"/>
      <c r="H2122" s="7">
        <v>11.500999999999999</v>
      </c>
      <c r="I2122" s="6" t="s">
        <v>2156</v>
      </c>
    </row>
    <row r="2123" spans="1:9" x14ac:dyDescent="0.25">
      <c r="A2123" s="13"/>
      <c r="B2123" s="8">
        <v>2120</v>
      </c>
      <c r="C2123" s="15" t="s">
        <v>368</v>
      </c>
      <c r="D2123" s="5" t="s">
        <v>31</v>
      </c>
      <c r="E2123" s="5" t="s">
        <v>30</v>
      </c>
      <c r="F2123" s="8" t="s">
        <v>26</v>
      </c>
      <c r="G2123" s="10"/>
      <c r="H2123" s="7">
        <v>11.500999999999999</v>
      </c>
      <c r="I2123" s="6" t="s">
        <v>2156</v>
      </c>
    </row>
    <row r="2124" spans="1:9" x14ac:dyDescent="0.25">
      <c r="A2124" s="13"/>
      <c r="B2124" s="8">
        <v>2121</v>
      </c>
      <c r="C2124" s="15" t="s">
        <v>685</v>
      </c>
      <c r="D2124" s="5" t="s">
        <v>31</v>
      </c>
      <c r="E2124" s="5" t="s">
        <v>18</v>
      </c>
      <c r="F2124" s="8" t="s">
        <v>26</v>
      </c>
      <c r="G2124" s="10"/>
      <c r="H2124" s="7">
        <v>11.500999999999999</v>
      </c>
      <c r="I2124" s="6" t="s">
        <v>2156</v>
      </c>
    </row>
    <row r="2125" spans="1:9" x14ac:dyDescent="0.25">
      <c r="A2125" s="13"/>
      <c r="B2125" s="8">
        <v>2122</v>
      </c>
      <c r="C2125" s="15" t="s">
        <v>4135</v>
      </c>
      <c r="D2125" s="5" t="s">
        <v>31</v>
      </c>
      <c r="E2125" s="5" t="s">
        <v>5</v>
      </c>
      <c r="F2125" s="8" t="s">
        <v>26</v>
      </c>
      <c r="G2125" s="10"/>
      <c r="H2125" s="7">
        <v>11.499999999999998</v>
      </c>
      <c r="I2125" s="6" t="s">
        <v>2156</v>
      </c>
    </row>
    <row r="2126" spans="1:9" x14ac:dyDescent="0.25">
      <c r="A2126" s="12"/>
      <c r="B2126" s="8">
        <v>2123</v>
      </c>
      <c r="C2126" s="14" t="s">
        <v>199</v>
      </c>
      <c r="D2126" s="4" t="s">
        <v>31</v>
      </c>
      <c r="E2126" s="4" t="s">
        <v>13</v>
      </c>
      <c r="F2126" s="8" t="s">
        <v>26</v>
      </c>
      <c r="G2126" s="8"/>
      <c r="H2126" s="6">
        <v>11.498999999999999</v>
      </c>
      <c r="I2126" s="6" t="s">
        <v>2156</v>
      </c>
    </row>
    <row r="2127" spans="1:9" x14ac:dyDescent="0.25">
      <c r="A2127" s="13"/>
      <c r="B2127" s="8">
        <v>2124</v>
      </c>
      <c r="C2127" s="15" t="s">
        <v>261</v>
      </c>
      <c r="D2127" s="5" t="s">
        <v>31</v>
      </c>
      <c r="E2127" s="5" t="s">
        <v>22</v>
      </c>
      <c r="F2127" s="8" t="s">
        <v>26</v>
      </c>
      <c r="G2127" s="10"/>
      <c r="H2127" s="7">
        <v>11.497999999999999</v>
      </c>
      <c r="I2127" s="6" t="s">
        <v>2156</v>
      </c>
    </row>
    <row r="2128" spans="1:9" x14ac:dyDescent="0.25">
      <c r="A2128" s="12"/>
      <c r="B2128" s="8">
        <v>2125</v>
      </c>
      <c r="C2128" s="14" t="s">
        <v>590</v>
      </c>
      <c r="D2128" s="4" t="s">
        <v>31</v>
      </c>
      <c r="E2128" s="4" t="s">
        <v>34</v>
      </c>
      <c r="F2128" s="8" t="s">
        <v>26</v>
      </c>
      <c r="G2128" s="8"/>
      <c r="H2128" s="6">
        <v>11.497999999999999</v>
      </c>
      <c r="I2128" s="6" t="s">
        <v>2156</v>
      </c>
    </row>
    <row r="2129" spans="1:9" x14ac:dyDescent="0.25">
      <c r="A2129" s="13"/>
      <c r="B2129" s="8">
        <v>2126</v>
      </c>
      <c r="C2129" s="15" t="s">
        <v>725</v>
      </c>
      <c r="D2129" s="5" t="s">
        <v>31</v>
      </c>
      <c r="E2129" s="5" t="s">
        <v>16</v>
      </c>
      <c r="F2129" s="8" t="s">
        <v>26</v>
      </c>
      <c r="G2129" s="10"/>
      <c r="H2129" s="7">
        <v>11.497</v>
      </c>
      <c r="I2129" s="6" t="s">
        <v>2156</v>
      </c>
    </row>
    <row r="2130" spans="1:9" x14ac:dyDescent="0.25">
      <c r="A2130" s="13"/>
      <c r="B2130" s="8">
        <v>2127</v>
      </c>
      <c r="C2130" s="15" t="s">
        <v>109</v>
      </c>
      <c r="D2130" s="5" t="s">
        <v>31</v>
      </c>
      <c r="E2130" s="5" t="s">
        <v>27</v>
      </c>
      <c r="F2130" s="8" t="s">
        <v>26</v>
      </c>
      <c r="G2130" s="10"/>
      <c r="H2130" s="7">
        <v>11.497</v>
      </c>
      <c r="I2130" s="6" t="s">
        <v>2156</v>
      </c>
    </row>
    <row r="2131" spans="1:9" x14ac:dyDescent="0.25">
      <c r="A2131" s="13"/>
      <c r="B2131" s="8">
        <v>2128</v>
      </c>
      <c r="C2131" s="15" t="s">
        <v>948</v>
      </c>
      <c r="D2131" s="5" t="s">
        <v>31</v>
      </c>
      <c r="E2131" s="5" t="s">
        <v>27</v>
      </c>
      <c r="F2131" s="8" t="s">
        <v>26</v>
      </c>
      <c r="G2131" s="10"/>
      <c r="H2131" s="7">
        <v>11.497</v>
      </c>
      <c r="I2131" s="6" t="s">
        <v>2156</v>
      </c>
    </row>
    <row r="2132" spans="1:9" x14ac:dyDescent="0.25">
      <c r="A2132" s="12"/>
      <c r="B2132" s="8">
        <v>2129</v>
      </c>
      <c r="C2132" s="14" t="s">
        <v>255</v>
      </c>
      <c r="D2132" s="4" t="s">
        <v>31</v>
      </c>
      <c r="E2132" s="4" t="s">
        <v>16</v>
      </c>
      <c r="F2132" s="8" t="s">
        <v>26</v>
      </c>
      <c r="G2132" s="8"/>
      <c r="H2132" s="6">
        <v>11.494999999999999</v>
      </c>
      <c r="I2132" s="7" t="s">
        <v>2156</v>
      </c>
    </row>
    <row r="2133" spans="1:9" x14ac:dyDescent="0.25">
      <c r="A2133" s="13"/>
      <c r="B2133" s="8">
        <v>2130</v>
      </c>
      <c r="C2133" s="15" t="s">
        <v>172</v>
      </c>
      <c r="D2133" s="5" t="s">
        <v>31</v>
      </c>
      <c r="E2133" s="5" t="s">
        <v>27</v>
      </c>
      <c r="F2133" s="8" t="s">
        <v>26</v>
      </c>
      <c r="G2133" s="10"/>
      <c r="H2133" s="7">
        <v>11.494999999999999</v>
      </c>
      <c r="I2133" s="6" t="s">
        <v>2156</v>
      </c>
    </row>
    <row r="2134" spans="1:9" x14ac:dyDescent="0.25">
      <c r="A2134" s="13"/>
      <c r="B2134" s="8">
        <v>2131</v>
      </c>
      <c r="C2134" s="15" t="s">
        <v>4426</v>
      </c>
      <c r="D2134" s="5" t="s">
        <v>31</v>
      </c>
      <c r="E2134" s="5" t="s">
        <v>10</v>
      </c>
      <c r="F2134" s="8" t="s">
        <v>26</v>
      </c>
      <c r="G2134" s="10"/>
      <c r="H2134" s="7">
        <v>11.494999999999999</v>
      </c>
      <c r="I2134" s="6" t="s">
        <v>2156</v>
      </c>
    </row>
    <row r="2135" spans="1:9" x14ac:dyDescent="0.25">
      <c r="A2135" s="13"/>
      <c r="B2135" s="8">
        <v>2132</v>
      </c>
      <c r="C2135" s="15" t="s">
        <v>4809</v>
      </c>
      <c r="D2135" s="5" t="s">
        <v>31</v>
      </c>
      <c r="E2135" s="5" t="s">
        <v>27</v>
      </c>
      <c r="F2135" s="8" t="s">
        <v>26</v>
      </c>
      <c r="G2135" s="10"/>
      <c r="H2135" s="7">
        <v>11.494</v>
      </c>
      <c r="I2135" s="6" t="s">
        <v>2156</v>
      </c>
    </row>
    <row r="2136" spans="1:9" x14ac:dyDescent="0.25">
      <c r="A2136" s="13"/>
      <c r="B2136" s="8">
        <v>2133</v>
      </c>
      <c r="C2136" s="15" t="s">
        <v>316</v>
      </c>
      <c r="D2136" s="5" t="s">
        <v>31</v>
      </c>
      <c r="E2136" s="5" t="s">
        <v>9</v>
      </c>
      <c r="F2136" s="8" t="s">
        <v>26</v>
      </c>
      <c r="G2136" s="10"/>
      <c r="H2136" s="7">
        <v>11.492999999999999</v>
      </c>
      <c r="I2136" s="6" t="s">
        <v>2156</v>
      </c>
    </row>
    <row r="2137" spans="1:9" x14ac:dyDescent="0.25">
      <c r="A2137" s="13"/>
      <c r="B2137" s="8">
        <v>2134</v>
      </c>
      <c r="C2137" s="15" t="s">
        <v>655</v>
      </c>
      <c r="D2137" s="5" t="s">
        <v>31</v>
      </c>
      <c r="E2137" s="5" t="s">
        <v>15</v>
      </c>
      <c r="F2137" s="8" t="s">
        <v>26</v>
      </c>
      <c r="G2137" s="10"/>
      <c r="H2137" s="7">
        <v>11.491999999999999</v>
      </c>
      <c r="I2137" s="6" t="s">
        <v>2156</v>
      </c>
    </row>
    <row r="2138" spans="1:9" x14ac:dyDescent="0.25">
      <c r="A2138" s="13"/>
      <c r="B2138" s="8">
        <v>2135</v>
      </c>
      <c r="C2138" s="15" t="s">
        <v>746</v>
      </c>
      <c r="D2138" s="5" t="s">
        <v>31</v>
      </c>
      <c r="E2138" s="5" t="s">
        <v>19</v>
      </c>
      <c r="F2138" s="8" t="s">
        <v>26</v>
      </c>
      <c r="G2138" s="10"/>
      <c r="H2138" s="7">
        <v>11.488999999999999</v>
      </c>
      <c r="I2138" s="6" t="s">
        <v>2156</v>
      </c>
    </row>
    <row r="2139" spans="1:9" x14ac:dyDescent="0.25">
      <c r="A2139" s="13"/>
      <c r="B2139" s="8">
        <v>2136</v>
      </c>
      <c r="C2139" s="15" t="s">
        <v>3821</v>
      </c>
      <c r="D2139" s="5" t="s">
        <v>31</v>
      </c>
      <c r="E2139" s="5" t="s">
        <v>19</v>
      </c>
      <c r="F2139" s="8" t="s">
        <v>26</v>
      </c>
      <c r="G2139" s="10"/>
      <c r="H2139" s="7">
        <v>11.488999999999999</v>
      </c>
      <c r="I2139" s="6" t="s">
        <v>2156</v>
      </c>
    </row>
    <row r="2140" spans="1:9" x14ac:dyDescent="0.25">
      <c r="A2140" s="13"/>
      <c r="B2140" s="8">
        <v>2137</v>
      </c>
      <c r="C2140" s="15" t="s">
        <v>3899</v>
      </c>
      <c r="D2140" s="5" t="s">
        <v>31</v>
      </c>
      <c r="E2140" s="5" t="s">
        <v>20</v>
      </c>
      <c r="F2140" s="8" t="s">
        <v>26</v>
      </c>
      <c r="G2140" s="10"/>
      <c r="H2140" s="7">
        <v>11.484999999999999</v>
      </c>
      <c r="I2140" s="6" t="s">
        <v>2156</v>
      </c>
    </row>
    <row r="2141" spans="1:9" x14ac:dyDescent="0.25">
      <c r="A2141" s="13"/>
      <c r="B2141" s="8">
        <v>2138</v>
      </c>
      <c r="C2141" s="15" t="s">
        <v>4016</v>
      </c>
      <c r="D2141" s="5" t="s">
        <v>31</v>
      </c>
      <c r="E2141" s="5" t="s">
        <v>2</v>
      </c>
      <c r="F2141" s="8" t="s">
        <v>26</v>
      </c>
      <c r="G2141" s="10"/>
      <c r="H2141" s="7">
        <v>11.482999999999999</v>
      </c>
      <c r="I2141" s="6" t="s">
        <v>2156</v>
      </c>
    </row>
    <row r="2142" spans="1:9" x14ac:dyDescent="0.25">
      <c r="A2142" s="12"/>
      <c r="B2142" s="8">
        <v>2139</v>
      </c>
      <c r="C2142" s="14" t="s">
        <v>987</v>
      </c>
      <c r="D2142" s="4" t="s">
        <v>31</v>
      </c>
      <c r="E2142" s="4" t="s">
        <v>19</v>
      </c>
      <c r="F2142" s="8" t="s">
        <v>26</v>
      </c>
      <c r="G2142" s="14" t="s">
        <v>2159</v>
      </c>
      <c r="H2142" s="6">
        <v>11.482999999999999</v>
      </c>
      <c r="I2142" s="6" t="s">
        <v>2156</v>
      </c>
    </row>
    <row r="2143" spans="1:9" x14ac:dyDescent="0.25">
      <c r="A2143" s="13"/>
      <c r="B2143" s="8">
        <v>2140</v>
      </c>
      <c r="C2143" s="15" t="s">
        <v>369</v>
      </c>
      <c r="D2143" s="5" t="s">
        <v>31</v>
      </c>
      <c r="E2143" s="5" t="s">
        <v>27</v>
      </c>
      <c r="F2143" s="8" t="s">
        <v>26</v>
      </c>
      <c r="G2143" s="10"/>
      <c r="H2143" s="7">
        <v>11.479999999999999</v>
      </c>
      <c r="I2143" s="6" t="s">
        <v>2156</v>
      </c>
    </row>
    <row r="2144" spans="1:9" x14ac:dyDescent="0.25">
      <c r="A2144" s="12"/>
      <c r="B2144" s="8">
        <v>2141</v>
      </c>
      <c r="C2144" s="14" t="s">
        <v>4673</v>
      </c>
      <c r="D2144" s="4" t="s">
        <v>31</v>
      </c>
      <c r="E2144" s="4" t="s">
        <v>7</v>
      </c>
      <c r="F2144" s="8" t="s">
        <v>26</v>
      </c>
      <c r="G2144" s="14" t="s">
        <v>2159</v>
      </c>
      <c r="H2144" s="6">
        <v>11.479999999999999</v>
      </c>
      <c r="I2144" s="6" t="s">
        <v>2156</v>
      </c>
    </row>
    <row r="2145" spans="1:9" x14ac:dyDescent="0.25">
      <c r="A2145" s="12"/>
      <c r="B2145" s="8">
        <v>2142</v>
      </c>
      <c r="C2145" s="14" t="s">
        <v>224</v>
      </c>
      <c r="D2145" s="4" t="s">
        <v>31</v>
      </c>
      <c r="E2145" s="4" t="s">
        <v>27</v>
      </c>
      <c r="F2145" s="8" t="s">
        <v>26</v>
      </c>
      <c r="G2145" s="10"/>
      <c r="H2145" s="6">
        <v>11.476999999999999</v>
      </c>
      <c r="I2145" s="6" t="s">
        <v>2156</v>
      </c>
    </row>
    <row r="2146" spans="1:9" x14ac:dyDescent="0.25">
      <c r="A2146" s="12"/>
      <c r="B2146" s="8">
        <v>2143</v>
      </c>
      <c r="C2146" s="14" t="s">
        <v>3910</v>
      </c>
      <c r="D2146" s="4" t="s">
        <v>31</v>
      </c>
      <c r="E2146" s="4" t="s">
        <v>28</v>
      </c>
      <c r="F2146" s="8" t="s">
        <v>26</v>
      </c>
      <c r="G2146" s="8"/>
      <c r="H2146" s="6">
        <v>11.476999999999999</v>
      </c>
      <c r="I2146" s="6" t="s">
        <v>2156</v>
      </c>
    </row>
    <row r="2147" spans="1:9" x14ac:dyDescent="0.25">
      <c r="A2147" s="13"/>
      <c r="B2147" s="8">
        <v>2144</v>
      </c>
      <c r="C2147" s="15" t="s">
        <v>4058</v>
      </c>
      <c r="D2147" s="5" t="s">
        <v>31</v>
      </c>
      <c r="E2147" s="5" t="s">
        <v>13</v>
      </c>
      <c r="F2147" s="8" t="s">
        <v>26</v>
      </c>
      <c r="G2147" s="10"/>
      <c r="H2147" s="7">
        <v>11.474</v>
      </c>
      <c r="I2147" s="6" t="s">
        <v>2156</v>
      </c>
    </row>
    <row r="2148" spans="1:9" x14ac:dyDescent="0.25">
      <c r="A2148" s="13"/>
      <c r="B2148" s="8">
        <v>2145</v>
      </c>
      <c r="C2148" s="15" t="s">
        <v>940</v>
      </c>
      <c r="D2148" s="5" t="s">
        <v>31</v>
      </c>
      <c r="E2148" s="5" t="s">
        <v>10</v>
      </c>
      <c r="F2148" s="8" t="s">
        <v>26</v>
      </c>
      <c r="G2148" s="10"/>
      <c r="H2148" s="7">
        <v>11.474</v>
      </c>
      <c r="I2148" s="6" t="s">
        <v>2156</v>
      </c>
    </row>
    <row r="2149" spans="1:9" x14ac:dyDescent="0.25">
      <c r="A2149" s="12"/>
      <c r="B2149" s="8">
        <v>2146</v>
      </c>
      <c r="C2149" s="14" t="s">
        <v>797</v>
      </c>
      <c r="D2149" s="4" t="s">
        <v>31</v>
      </c>
      <c r="E2149" s="4" t="s">
        <v>27</v>
      </c>
      <c r="F2149" s="8" t="s">
        <v>26</v>
      </c>
      <c r="G2149" s="8"/>
      <c r="H2149" s="6">
        <v>11.474</v>
      </c>
      <c r="I2149" s="6" t="s">
        <v>2156</v>
      </c>
    </row>
    <row r="2150" spans="1:9" x14ac:dyDescent="0.25">
      <c r="A2150" s="13"/>
      <c r="B2150" s="8">
        <v>2147</v>
      </c>
      <c r="C2150" s="15" t="s">
        <v>163</v>
      </c>
      <c r="D2150" s="5" t="s">
        <v>31</v>
      </c>
      <c r="E2150" s="5" t="s">
        <v>19</v>
      </c>
      <c r="F2150" s="8" t="s">
        <v>26</v>
      </c>
      <c r="G2150" s="10"/>
      <c r="H2150" s="7">
        <v>11.471</v>
      </c>
      <c r="I2150" s="6" t="s">
        <v>2156</v>
      </c>
    </row>
    <row r="2151" spans="1:9" x14ac:dyDescent="0.25">
      <c r="A2151" s="13"/>
      <c r="B2151" s="8">
        <v>2148</v>
      </c>
      <c r="C2151" s="15" t="s">
        <v>3709</v>
      </c>
      <c r="D2151" s="5" t="s">
        <v>31</v>
      </c>
      <c r="E2151" s="5" t="s">
        <v>13</v>
      </c>
      <c r="F2151" s="8" t="s">
        <v>26</v>
      </c>
      <c r="G2151" s="10"/>
      <c r="H2151" s="7">
        <v>11.471</v>
      </c>
      <c r="I2151" s="6" t="s">
        <v>2156</v>
      </c>
    </row>
    <row r="2152" spans="1:9" x14ac:dyDescent="0.25">
      <c r="A2152" s="13"/>
      <c r="B2152" s="8">
        <v>2149</v>
      </c>
      <c r="C2152" s="15" t="s">
        <v>4054</v>
      </c>
      <c r="D2152" s="5" t="s">
        <v>31</v>
      </c>
      <c r="E2152" s="5" t="s">
        <v>10</v>
      </c>
      <c r="F2152" s="8" t="s">
        <v>26</v>
      </c>
      <c r="G2152" s="10"/>
      <c r="H2152" s="7">
        <v>11.471</v>
      </c>
      <c r="I2152" s="6" t="s">
        <v>2156</v>
      </c>
    </row>
    <row r="2153" spans="1:9" x14ac:dyDescent="0.25">
      <c r="A2153" s="12"/>
      <c r="B2153" s="8">
        <v>2150</v>
      </c>
      <c r="C2153" s="14" t="s">
        <v>4212</v>
      </c>
      <c r="D2153" s="4" t="s">
        <v>31</v>
      </c>
      <c r="E2153" s="4" t="s">
        <v>13</v>
      </c>
      <c r="F2153" s="8" t="s">
        <v>26</v>
      </c>
      <c r="G2153" s="8"/>
      <c r="H2153" s="6">
        <v>11.471</v>
      </c>
      <c r="I2153" s="6" t="s">
        <v>2156</v>
      </c>
    </row>
    <row r="2154" spans="1:9" x14ac:dyDescent="0.25">
      <c r="A2154" s="13"/>
      <c r="B2154" s="8">
        <v>2151</v>
      </c>
      <c r="C2154" s="15" t="s">
        <v>323</v>
      </c>
      <c r="D2154" s="5" t="s">
        <v>31</v>
      </c>
      <c r="E2154" s="5" t="s">
        <v>34</v>
      </c>
      <c r="F2154" s="8" t="s">
        <v>26</v>
      </c>
      <c r="G2154" s="10"/>
      <c r="H2154" s="7">
        <v>11.468</v>
      </c>
      <c r="I2154" s="6" t="s">
        <v>2156</v>
      </c>
    </row>
    <row r="2155" spans="1:9" x14ac:dyDescent="0.25">
      <c r="A2155" s="13"/>
      <c r="B2155" s="8">
        <v>2152</v>
      </c>
      <c r="C2155" s="15" t="s">
        <v>555</v>
      </c>
      <c r="D2155" s="5" t="s">
        <v>31</v>
      </c>
      <c r="E2155" s="5" t="s">
        <v>34</v>
      </c>
      <c r="F2155" s="8" t="s">
        <v>26</v>
      </c>
      <c r="G2155" s="10"/>
      <c r="H2155" s="7">
        <v>11.468</v>
      </c>
      <c r="I2155" s="6" t="s">
        <v>2156</v>
      </c>
    </row>
    <row r="2156" spans="1:9" x14ac:dyDescent="0.25">
      <c r="A2156" s="13"/>
      <c r="B2156" s="8">
        <v>2153</v>
      </c>
      <c r="C2156" s="15" t="s">
        <v>636</v>
      </c>
      <c r="D2156" s="5" t="s">
        <v>31</v>
      </c>
      <c r="E2156" s="5" t="s">
        <v>27</v>
      </c>
      <c r="F2156" s="8" t="s">
        <v>26</v>
      </c>
      <c r="G2156" s="10"/>
      <c r="H2156" s="7">
        <v>11.465</v>
      </c>
      <c r="I2156" s="6" t="s">
        <v>2156</v>
      </c>
    </row>
    <row r="2157" spans="1:9" x14ac:dyDescent="0.25">
      <c r="A2157" s="13"/>
      <c r="B2157" s="8">
        <v>2154</v>
      </c>
      <c r="C2157" s="15" t="s">
        <v>4384</v>
      </c>
      <c r="D2157" s="5" t="s">
        <v>31</v>
      </c>
      <c r="E2157" s="5" t="s">
        <v>34</v>
      </c>
      <c r="F2157" s="8" t="s">
        <v>26</v>
      </c>
      <c r="G2157" s="10"/>
      <c r="H2157" s="7">
        <v>11.461</v>
      </c>
      <c r="I2157" s="6" t="s">
        <v>2156</v>
      </c>
    </row>
    <row r="2158" spans="1:9" x14ac:dyDescent="0.25">
      <c r="A2158" s="13"/>
      <c r="B2158" s="8">
        <v>2155</v>
      </c>
      <c r="C2158" s="15" t="s">
        <v>4187</v>
      </c>
      <c r="D2158" s="5" t="s">
        <v>31</v>
      </c>
      <c r="E2158" s="5" t="s">
        <v>22</v>
      </c>
      <c r="F2158" s="8" t="s">
        <v>26</v>
      </c>
      <c r="G2158" s="10"/>
      <c r="H2158" s="7">
        <v>11.459</v>
      </c>
      <c r="I2158" s="6" t="s">
        <v>2156</v>
      </c>
    </row>
    <row r="2159" spans="1:9" x14ac:dyDescent="0.25">
      <c r="A2159" s="12"/>
      <c r="B2159" s="8">
        <v>2156</v>
      </c>
      <c r="C2159" s="14" t="s">
        <v>954</v>
      </c>
      <c r="D2159" s="4" t="s">
        <v>31</v>
      </c>
      <c r="E2159" s="4" t="s">
        <v>34</v>
      </c>
      <c r="F2159" s="8" t="s">
        <v>26</v>
      </c>
      <c r="G2159" s="8"/>
      <c r="H2159" s="6">
        <v>11.458</v>
      </c>
      <c r="I2159" s="6" t="s">
        <v>2156</v>
      </c>
    </row>
    <row r="2160" spans="1:9" x14ac:dyDescent="0.25">
      <c r="A2160" s="13"/>
      <c r="B2160" s="8">
        <v>2157</v>
      </c>
      <c r="C2160" s="15" t="s">
        <v>712</v>
      </c>
      <c r="D2160" s="5" t="s">
        <v>31</v>
      </c>
      <c r="E2160" s="5" t="s">
        <v>9</v>
      </c>
      <c r="F2160" s="8" t="s">
        <v>26</v>
      </c>
      <c r="G2160" s="10"/>
      <c r="H2160" s="7">
        <v>11.452999999999999</v>
      </c>
      <c r="I2160" s="6" t="s">
        <v>2156</v>
      </c>
    </row>
    <row r="2161" spans="1:9" x14ac:dyDescent="0.25">
      <c r="A2161" s="13"/>
      <c r="B2161" s="8">
        <v>2158</v>
      </c>
      <c r="C2161" s="15" t="s">
        <v>249</v>
      </c>
      <c r="D2161" s="5" t="s">
        <v>31</v>
      </c>
      <c r="E2161" s="5" t="s">
        <v>27</v>
      </c>
      <c r="F2161" s="8" t="s">
        <v>26</v>
      </c>
      <c r="G2161" s="10"/>
      <c r="H2161" s="7">
        <v>11.452999999999999</v>
      </c>
      <c r="I2161" s="6" t="s">
        <v>2156</v>
      </c>
    </row>
    <row r="2162" spans="1:9" x14ac:dyDescent="0.25">
      <c r="A2162" s="12"/>
      <c r="B2162" s="8">
        <v>2159</v>
      </c>
      <c r="C2162" s="14" t="s">
        <v>3762</v>
      </c>
      <c r="D2162" s="4" t="s">
        <v>31</v>
      </c>
      <c r="E2162" s="4" t="s">
        <v>33</v>
      </c>
      <c r="F2162" s="8" t="s">
        <v>26</v>
      </c>
      <c r="G2162" s="8"/>
      <c r="H2162" s="6">
        <v>11.45</v>
      </c>
      <c r="I2162" s="6" t="s">
        <v>2156</v>
      </c>
    </row>
    <row r="2163" spans="1:9" x14ac:dyDescent="0.25">
      <c r="A2163" s="12"/>
      <c r="B2163" s="8">
        <v>2160</v>
      </c>
      <c r="C2163" s="14" t="s">
        <v>3854</v>
      </c>
      <c r="D2163" s="4" t="s">
        <v>31</v>
      </c>
      <c r="E2163" s="4" t="s">
        <v>10</v>
      </c>
      <c r="F2163" s="8" t="s">
        <v>26</v>
      </c>
      <c r="G2163" s="14" t="s">
        <v>2159</v>
      </c>
      <c r="H2163" s="6">
        <v>11.45</v>
      </c>
      <c r="I2163" s="6" t="s">
        <v>2156</v>
      </c>
    </row>
    <row r="2164" spans="1:9" x14ac:dyDescent="0.25">
      <c r="A2164" s="13"/>
      <c r="B2164" s="8">
        <v>2161</v>
      </c>
      <c r="C2164" s="15" t="s">
        <v>1015</v>
      </c>
      <c r="D2164" s="5" t="s">
        <v>31</v>
      </c>
      <c r="E2164" s="5" t="s">
        <v>33</v>
      </c>
      <c r="F2164" s="8" t="s">
        <v>26</v>
      </c>
      <c r="G2164" s="10"/>
      <c r="H2164" s="7">
        <v>11.45</v>
      </c>
      <c r="I2164" s="6" t="s">
        <v>2156</v>
      </c>
    </row>
    <row r="2165" spans="1:9" x14ac:dyDescent="0.25">
      <c r="A2165" s="13"/>
      <c r="B2165" s="8">
        <v>2162</v>
      </c>
      <c r="C2165" s="15" t="s">
        <v>4005</v>
      </c>
      <c r="D2165" s="5" t="s">
        <v>31</v>
      </c>
      <c r="E2165" s="5" t="s">
        <v>13</v>
      </c>
      <c r="F2165" s="8" t="s">
        <v>26</v>
      </c>
      <c r="G2165" s="10"/>
      <c r="H2165" s="7">
        <v>11.45</v>
      </c>
      <c r="I2165" s="6" t="s">
        <v>2156</v>
      </c>
    </row>
    <row r="2166" spans="1:9" x14ac:dyDescent="0.25">
      <c r="A2166" s="12"/>
      <c r="B2166" s="8">
        <v>2163</v>
      </c>
      <c r="C2166" s="14" t="s">
        <v>4452</v>
      </c>
      <c r="D2166" s="4" t="s">
        <v>31</v>
      </c>
      <c r="E2166" s="4" t="s">
        <v>33</v>
      </c>
      <c r="F2166" s="8" t="s">
        <v>26</v>
      </c>
      <c r="G2166" s="8"/>
      <c r="H2166" s="6">
        <v>11.45</v>
      </c>
      <c r="I2166" s="6" t="s">
        <v>2156</v>
      </c>
    </row>
    <row r="2167" spans="1:9" x14ac:dyDescent="0.25">
      <c r="A2167" s="13"/>
      <c r="B2167" s="8">
        <v>2164</v>
      </c>
      <c r="C2167" s="15" t="s">
        <v>3733</v>
      </c>
      <c r="D2167" s="5" t="s">
        <v>31</v>
      </c>
      <c r="E2167" s="5" t="s">
        <v>19</v>
      </c>
      <c r="F2167" s="8" t="s">
        <v>26</v>
      </c>
      <c r="G2167" s="10"/>
      <c r="H2167" s="7">
        <v>11.449</v>
      </c>
      <c r="I2167" s="6" t="s">
        <v>2156</v>
      </c>
    </row>
    <row r="2168" spans="1:9" x14ac:dyDescent="0.25">
      <c r="A2168" s="13"/>
      <c r="B2168" s="8">
        <v>2165</v>
      </c>
      <c r="C2168" s="15" t="s">
        <v>203</v>
      </c>
      <c r="D2168" s="5" t="s">
        <v>31</v>
      </c>
      <c r="E2168" s="5" t="s">
        <v>27</v>
      </c>
      <c r="F2168" s="8" t="s">
        <v>26</v>
      </c>
      <c r="G2168" s="10"/>
      <c r="H2168" s="7">
        <v>11.446999999999999</v>
      </c>
      <c r="I2168" s="6" t="s">
        <v>2156</v>
      </c>
    </row>
    <row r="2169" spans="1:9" x14ac:dyDescent="0.25">
      <c r="A2169" s="13"/>
      <c r="B2169" s="8">
        <v>2166</v>
      </c>
      <c r="C2169" s="15" t="s">
        <v>598</v>
      </c>
      <c r="D2169" s="5" t="s">
        <v>31</v>
      </c>
      <c r="E2169" s="5" t="s">
        <v>20</v>
      </c>
      <c r="F2169" s="8" t="s">
        <v>26</v>
      </c>
      <c r="G2169" s="10"/>
      <c r="H2169" s="7">
        <v>11.446999999999999</v>
      </c>
      <c r="I2169" s="6" t="s">
        <v>2156</v>
      </c>
    </row>
    <row r="2170" spans="1:9" x14ac:dyDescent="0.25">
      <c r="A2170" s="13"/>
      <c r="B2170" s="8">
        <v>2167</v>
      </c>
      <c r="C2170" s="15" t="s">
        <v>4392</v>
      </c>
      <c r="D2170" s="5" t="s">
        <v>31</v>
      </c>
      <c r="E2170" s="5" t="s">
        <v>29</v>
      </c>
      <c r="F2170" s="8" t="s">
        <v>26</v>
      </c>
      <c r="G2170" s="10"/>
      <c r="H2170" s="7">
        <v>11.443999999999999</v>
      </c>
      <c r="I2170" s="6" t="s">
        <v>2156</v>
      </c>
    </row>
    <row r="2171" spans="1:9" x14ac:dyDescent="0.25">
      <c r="A2171" s="12"/>
      <c r="B2171" s="8">
        <v>2168</v>
      </c>
      <c r="C2171" s="14" t="s">
        <v>364</v>
      </c>
      <c r="D2171" s="4" t="s">
        <v>31</v>
      </c>
      <c r="E2171" s="4" t="s">
        <v>8</v>
      </c>
      <c r="F2171" s="8" t="s">
        <v>26</v>
      </c>
      <c r="G2171" s="8"/>
      <c r="H2171" s="6">
        <v>11.437999999999999</v>
      </c>
      <c r="I2171" s="6" t="s">
        <v>2156</v>
      </c>
    </row>
    <row r="2172" spans="1:9" x14ac:dyDescent="0.25">
      <c r="A2172" s="13"/>
      <c r="B2172" s="8">
        <v>2169</v>
      </c>
      <c r="C2172" s="15" t="s">
        <v>103</v>
      </c>
      <c r="D2172" s="5" t="s">
        <v>31</v>
      </c>
      <c r="E2172" s="5" t="s">
        <v>20</v>
      </c>
      <c r="F2172" s="8" t="s">
        <v>26</v>
      </c>
      <c r="G2172" s="10"/>
      <c r="H2172" s="7">
        <v>11.434999999999999</v>
      </c>
      <c r="I2172" s="6" t="s">
        <v>2156</v>
      </c>
    </row>
    <row r="2173" spans="1:9" x14ac:dyDescent="0.25">
      <c r="A2173" s="12"/>
      <c r="B2173" s="8">
        <v>2170</v>
      </c>
      <c r="C2173" s="14" t="s">
        <v>3865</v>
      </c>
      <c r="D2173" s="4" t="s">
        <v>31</v>
      </c>
      <c r="E2173" s="4" t="s">
        <v>18</v>
      </c>
      <c r="F2173" s="8" t="s">
        <v>26</v>
      </c>
      <c r="G2173" s="8"/>
      <c r="H2173" s="6">
        <v>11.431999999999999</v>
      </c>
      <c r="I2173" s="6" t="s">
        <v>2156</v>
      </c>
    </row>
    <row r="2174" spans="1:9" x14ac:dyDescent="0.25">
      <c r="A2174" s="13"/>
      <c r="B2174" s="8">
        <v>2171</v>
      </c>
      <c r="C2174" s="15" t="s">
        <v>4669</v>
      </c>
      <c r="D2174" s="5" t="s">
        <v>31</v>
      </c>
      <c r="E2174" s="5" t="s">
        <v>7</v>
      </c>
      <c r="F2174" s="8" t="s">
        <v>26</v>
      </c>
      <c r="G2174" s="10"/>
      <c r="H2174" s="7">
        <v>11.428999999999998</v>
      </c>
      <c r="I2174" s="6" t="s">
        <v>2156</v>
      </c>
    </row>
    <row r="2175" spans="1:9" x14ac:dyDescent="0.25">
      <c r="A2175" s="13"/>
      <c r="B2175" s="8">
        <v>2172</v>
      </c>
      <c r="C2175" s="15" t="s">
        <v>873</v>
      </c>
      <c r="D2175" s="5" t="s">
        <v>31</v>
      </c>
      <c r="E2175" s="5" t="s">
        <v>27</v>
      </c>
      <c r="F2175" s="8" t="s">
        <v>26</v>
      </c>
      <c r="G2175" s="15" t="s">
        <v>2159</v>
      </c>
      <c r="H2175" s="7">
        <v>11.425999999999998</v>
      </c>
      <c r="I2175" s="6" t="s">
        <v>2156</v>
      </c>
    </row>
    <row r="2176" spans="1:9" x14ac:dyDescent="0.25">
      <c r="A2176" s="12"/>
      <c r="B2176" s="8">
        <v>2173</v>
      </c>
      <c r="C2176" s="14" t="s">
        <v>289</v>
      </c>
      <c r="D2176" s="4" t="s">
        <v>31</v>
      </c>
      <c r="E2176" s="4" t="s">
        <v>19</v>
      </c>
      <c r="F2176" s="8" t="s">
        <v>26</v>
      </c>
      <c r="G2176" s="8"/>
      <c r="H2176" s="6">
        <v>11.425999999999998</v>
      </c>
      <c r="I2176" s="6" t="s">
        <v>2156</v>
      </c>
    </row>
    <row r="2177" spans="1:9" x14ac:dyDescent="0.25">
      <c r="A2177" s="12"/>
      <c r="B2177" s="8">
        <v>2174</v>
      </c>
      <c r="C2177" s="14" t="s">
        <v>974</v>
      </c>
      <c r="D2177" s="4" t="s">
        <v>31</v>
      </c>
      <c r="E2177" s="4" t="s">
        <v>7</v>
      </c>
      <c r="F2177" s="8" t="s">
        <v>26</v>
      </c>
      <c r="G2177" s="8"/>
      <c r="H2177" s="6">
        <v>11.422999999999998</v>
      </c>
      <c r="I2177" s="6" t="s">
        <v>2156</v>
      </c>
    </row>
    <row r="2178" spans="1:9" x14ac:dyDescent="0.25">
      <c r="A2178" s="12"/>
      <c r="B2178" s="8">
        <v>2175</v>
      </c>
      <c r="C2178" s="14" t="s">
        <v>488</v>
      </c>
      <c r="D2178" s="4" t="s">
        <v>31</v>
      </c>
      <c r="E2178" s="4" t="s">
        <v>34</v>
      </c>
      <c r="F2178" s="8" t="s">
        <v>26</v>
      </c>
      <c r="G2178" s="8"/>
      <c r="H2178" s="6">
        <v>11.419999999999998</v>
      </c>
      <c r="I2178" s="6" t="s">
        <v>2156</v>
      </c>
    </row>
    <row r="2179" spans="1:9" x14ac:dyDescent="0.25">
      <c r="A2179" s="12"/>
      <c r="B2179" s="8">
        <v>2176</v>
      </c>
      <c r="C2179" s="14" t="s">
        <v>4120</v>
      </c>
      <c r="D2179" s="4" t="s">
        <v>31</v>
      </c>
      <c r="E2179" s="4" t="s">
        <v>20</v>
      </c>
      <c r="F2179" s="8" t="s">
        <v>26</v>
      </c>
      <c r="G2179" s="8"/>
      <c r="H2179" s="6">
        <v>11.417</v>
      </c>
      <c r="I2179" s="6" t="s">
        <v>2156</v>
      </c>
    </row>
    <row r="2180" spans="1:9" x14ac:dyDescent="0.25">
      <c r="A2180" s="13"/>
      <c r="B2180" s="8">
        <v>2177</v>
      </c>
      <c r="C2180" s="15" t="s">
        <v>89</v>
      </c>
      <c r="D2180" s="5" t="s">
        <v>31</v>
      </c>
      <c r="E2180" s="5" t="s">
        <v>7</v>
      </c>
      <c r="F2180" s="8" t="s">
        <v>26</v>
      </c>
      <c r="G2180" s="10"/>
      <c r="H2180" s="7">
        <v>11.416</v>
      </c>
      <c r="I2180" s="6" t="s">
        <v>2156</v>
      </c>
    </row>
    <row r="2181" spans="1:9" x14ac:dyDescent="0.25">
      <c r="A2181" s="13"/>
      <c r="B2181" s="8">
        <v>2178</v>
      </c>
      <c r="C2181" s="15" t="s">
        <v>3571</v>
      </c>
      <c r="D2181" s="5" t="s">
        <v>31</v>
      </c>
      <c r="E2181" s="5" t="s">
        <v>28</v>
      </c>
      <c r="F2181" s="8" t="s">
        <v>26</v>
      </c>
      <c r="G2181" s="10"/>
      <c r="H2181" s="7">
        <v>11.407999999999999</v>
      </c>
      <c r="I2181" s="6" t="s">
        <v>2156</v>
      </c>
    </row>
    <row r="2182" spans="1:9" x14ac:dyDescent="0.25">
      <c r="A2182" s="13"/>
      <c r="B2182" s="8">
        <v>2179</v>
      </c>
      <c r="C2182" s="15" t="s">
        <v>394</v>
      </c>
      <c r="D2182" s="5" t="s">
        <v>31</v>
      </c>
      <c r="E2182" s="5" t="s">
        <v>10</v>
      </c>
      <c r="F2182" s="8" t="s">
        <v>26</v>
      </c>
      <c r="G2182" s="10"/>
      <c r="H2182" s="7">
        <v>11.407999999999999</v>
      </c>
      <c r="I2182" s="6" t="s">
        <v>2156</v>
      </c>
    </row>
    <row r="2183" spans="1:9" x14ac:dyDescent="0.25">
      <c r="A2183" s="13"/>
      <c r="B2183" s="8">
        <v>2180</v>
      </c>
      <c r="C2183" s="15" t="s">
        <v>4623</v>
      </c>
      <c r="D2183" s="5" t="s">
        <v>31</v>
      </c>
      <c r="E2183" s="5" t="s">
        <v>7</v>
      </c>
      <c r="F2183" s="8" t="s">
        <v>26</v>
      </c>
      <c r="G2183" s="10"/>
      <c r="H2183" s="7">
        <v>11.407999999999999</v>
      </c>
      <c r="I2183" s="6" t="s">
        <v>2156</v>
      </c>
    </row>
    <row r="2184" spans="1:9" x14ac:dyDescent="0.25">
      <c r="A2184" s="13"/>
      <c r="B2184" s="8">
        <v>2181</v>
      </c>
      <c r="C2184" s="15" t="s">
        <v>521</v>
      </c>
      <c r="D2184" s="5" t="s">
        <v>31</v>
      </c>
      <c r="E2184" s="5" t="s">
        <v>10</v>
      </c>
      <c r="F2184" s="8" t="s">
        <v>26</v>
      </c>
      <c r="G2184" s="10"/>
      <c r="H2184" s="7">
        <v>11.404999999999999</v>
      </c>
      <c r="I2184" s="6" t="s">
        <v>2156</v>
      </c>
    </row>
    <row r="2185" spans="1:9" x14ac:dyDescent="0.25">
      <c r="A2185" s="12"/>
      <c r="B2185" s="8">
        <v>2182</v>
      </c>
      <c r="C2185" s="14" t="s">
        <v>112</v>
      </c>
      <c r="D2185" s="4" t="s">
        <v>31</v>
      </c>
      <c r="E2185" s="4" t="s">
        <v>9</v>
      </c>
      <c r="F2185" s="8" t="s">
        <v>26</v>
      </c>
      <c r="G2185" s="8"/>
      <c r="H2185" s="6">
        <v>11.395999999999999</v>
      </c>
      <c r="I2185" s="6" t="s">
        <v>2156</v>
      </c>
    </row>
    <row r="2186" spans="1:9" x14ac:dyDescent="0.25">
      <c r="A2186" s="13"/>
      <c r="B2186" s="8">
        <v>2183</v>
      </c>
      <c r="C2186" s="15" t="s">
        <v>61</v>
      </c>
      <c r="D2186" s="5" t="s">
        <v>31</v>
      </c>
      <c r="E2186" s="5" t="s">
        <v>19</v>
      </c>
      <c r="F2186" s="8" t="s">
        <v>26</v>
      </c>
      <c r="G2186" s="10"/>
      <c r="H2186" s="7">
        <v>11.395999999999999</v>
      </c>
      <c r="I2186" s="6" t="s">
        <v>2156</v>
      </c>
    </row>
    <row r="2187" spans="1:9" x14ac:dyDescent="0.25">
      <c r="A2187" s="13"/>
      <c r="B2187" s="8">
        <v>2184</v>
      </c>
      <c r="C2187" s="15" t="s">
        <v>3674</v>
      </c>
      <c r="D2187" s="5" t="s">
        <v>31</v>
      </c>
      <c r="E2187" s="5" t="s">
        <v>27</v>
      </c>
      <c r="F2187" s="8" t="s">
        <v>26</v>
      </c>
      <c r="G2187" s="10"/>
      <c r="H2187" s="7">
        <v>11.392999999999999</v>
      </c>
      <c r="I2187" s="6" t="s">
        <v>2156</v>
      </c>
    </row>
    <row r="2188" spans="1:9" x14ac:dyDescent="0.25">
      <c r="A2188" s="13"/>
      <c r="B2188" s="8">
        <v>2185</v>
      </c>
      <c r="C2188" s="15" t="s">
        <v>347</v>
      </c>
      <c r="D2188" s="5" t="s">
        <v>31</v>
      </c>
      <c r="E2188" s="5" t="s">
        <v>28</v>
      </c>
      <c r="F2188" s="8" t="s">
        <v>26</v>
      </c>
      <c r="G2188" s="10"/>
      <c r="H2188" s="7">
        <v>11.389999999999999</v>
      </c>
      <c r="I2188" s="6" t="s">
        <v>2156</v>
      </c>
    </row>
    <row r="2189" spans="1:9" x14ac:dyDescent="0.25">
      <c r="A2189" s="12"/>
      <c r="B2189" s="8">
        <v>2186</v>
      </c>
      <c r="C2189" s="14" t="s">
        <v>182</v>
      </c>
      <c r="D2189" s="4" t="s">
        <v>31</v>
      </c>
      <c r="E2189" s="4" t="s">
        <v>29</v>
      </c>
      <c r="F2189" s="8" t="s">
        <v>26</v>
      </c>
      <c r="G2189" s="10"/>
      <c r="H2189" s="6">
        <v>11.389999999999999</v>
      </c>
      <c r="I2189" s="6" t="s">
        <v>2156</v>
      </c>
    </row>
    <row r="2190" spans="1:9" x14ac:dyDescent="0.25">
      <c r="A2190" s="13"/>
      <c r="B2190" s="8">
        <v>2187</v>
      </c>
      <c r="C2190" s="15" t="s">
        <v>445</v>
      </c>
      <c r="D2190" s="5" t="s">
        <v>31</v>
      </c>
      <c r="E2190" s="5" t="s">
        <v>34</v>
      </c>
      <c r="F2190" s="8" t="s">
        <v>26</v>
      </c>
      <c r="G2190" s="10"/>
      <c r="H2190" s="7">
        <v>11.385999999999999</v>
      </c>
      <c r="I2190" s="6" t="s">
        <v>2156</v>
      </c>
    </row>
    <row r="2191" spans="1:9" x14ac:dyDescent="0.25">
      <c r="A2191" s="13"/>
      <c r="B2191" s="8">
        <v>2188</v>
      </c>
      <c r="C2191" s="15" t="s">
        <v>4387</v>
      </c>
      <c r="D2191" s="5" t="s">
        <v>31</v>
      </c>
      <c r="E2191" s="5" t="s">
        <v>34</v>
      </c>
      <c r="F2191" s="8" t="s">
        <v>26</v>
      </c>
      <c r="G2191" s="10"/>
      <c r="H2191" s="7">
        <v>11.385999999999999</v>
      </c>
      <c r="I2191" s="6" t="s">
        <v>2156</v>
      </c>
    </row>
    <row r="2192" spans="1:9" x14ac:dyDescent="0.25">
      <c r="A2192" s="12"/>
      <c r="B2192" s="8">
        <v>2189</v>
      </c>
      <c r="C2192" s="14" t="s">
        <v>4236</v>
      </c>
      <c r="D2192" s="4" t="s">
        <v>31</v>
      </c>
      <c r="E2192" s="4" t="s">
        <v>19</v>
      </c>
      <c r="F2192" s="8" t="s">
        <v>26</v>
      </c>
      <c r="G2192" s="8"/>
      <c r="H2192" s="6">
        <v>11.384999999999998</v>
      </c>
      <c r="I2192" s="6" t="s">
        <v>2156</v>
      </c>
    </row>
    <row r="2193" spans="1:9" x14ac:dyDescent="0.25">
      <c r="A2193" s="13"/>
      <c r="B2193" s="8">
        <v>2190</v>
      </c>
      <c r="C2193" s="15" t="s">
        <v>297</v>
      </c>
      <c r="D2193" s="5" t="s">
        <v>31</v>
      </c>
      <c r="E2193" s="5" t="s">
        <v>27</v>
      </c>
      <c r="F2193" s="8" t="s">
        <v>26</v>
      </c>
      <c r="G2193" s="15" t="s">
        <v>2159</v>
      </c>
      <c r="H2193" s="7">
        <v>11.382999999999999</v>
      </c>
      <c r="I2193" s="6" t="s">
        <v>2156</v>
      </c>
    </row>
    <row r="2194" spans="1:9" x14ac:dyDescent="0.25">
      <c r="A2194" s="13"/>
      <c r="B2194" s="8">
        <v>2191</v>
      </c>
      <c r="C2194" s="15" t="s">
        <v>196</v>
      </c>
      <c r="D2194" s="5" t="s">
        <v>31</v>
      </c>
      <c r="E2194" s="5" t="s">
        <v>9</v>
      </c>
      <c r="F2194" s="8" t="s">
        <v>26</v>
      </c>
      <c r="G2194" s="10"/>
      <c r="H2194" s="7">
        <v>11.380999999999998</v>
      </c>
      <c r="I2194" s="6" t="s">
        <v>2156</v>
      </c>
    </row>
    <row r="2195" spans="1:9" x14ac:dyDescent="0.25">
      <c r="A2195" s="13"/>
      <c r="B2195" s="8">
        <v>2192</v>
      </c>
      <c r="C2195" s="15" t="s">
        <v>520</v>
      </c>
      <c r="D2195" s="5" t="s">
        <v>31</v>
      </c>
      <c r="E2195" s="5" t="s">
        <v>16</v>
      </c>
      <c r="F2195" s="8" t="s">
        <v>26</v>
      </c>
      <c r="G2195" s="10"/>
      <c r="H2195" s="7">
        <v>11.378</v>
      </c>
      <c r="I2195" s="6" t="s">
        <v>2156</v>
      </c>
    </row>
    <row r="2196" spans="1:9" x14ac:dyDescent="0.25">
      <c r="A2196" s="12"/>
      <c r="B2196" s="8">
        <v>2193</v>
      </c>
      <c r="C2196" s="14" t="s">
        <v>3614</v>
      </c>
      <c r="D2196" s="4" t="s">
        <v>31</v>
      </c>
      <c r="E2196" s="4" t="s">
        <v>13</v>
      </c>
      <c r="F2196" s="8" t="s">
        <v>26</v>
      </c>
      <c r="G2196" s="8"/>
      <c r="H2196" s="6">
        <v>11.375</v>
      </c>
      <c r="I2196" s="6" t="s">
        <v>2156</v>
      </c>
    </row>
    <row r="2197" spans="1:9" x14ac:dyDescent="0.25">
      <c r="A2197" s="13"/>
      <c r="B2197" s="8">
        <v>2194</v>
      </c>
      <c r="C2197" s="15" t="s">
        <v>202</v>
      </c>
      <c r="D2197" s="5" t="s">
        <v>31</v>
      </c>
      <c r="E2197" s="5" t="s">
        <v>28</v>
      </c>
      <c r="F2197" s="8" t="s">
        <v>26</v>
      </c>
      <c r="G2197" s="10"/>
      <c r="H2197" s="7">
        <v>11.375</v>
      </c>
      <c r="I2197" s="6" t="s">
        <v>2156</v>
      </c>
    </row>
    <row r="2198" spans="1:9" x14ac:dyDescent="0.25">
      <c r="A2198" s="13"/>
      <c r="B2198" s="8">
        <v>2195</v>
      </c>
      <c r="C2198" s="15" t="s">
        <v>483</v>
      </c>
      <c r="D2198" s="5" t="s">
        <v>31</v>
      </c>
      <c r="E2198" s="5" t="s">
        <v>13</v>
      </c>
      <c r="F2198" s="8" t="s">
        <v>26</v>
      </c>
      <c r="G2198" s="10"/>
      <c r="H2198" s="7">
        <v>11.372</v>
      </c>
      <c r="I2198" s="6" t="s">
        <v>2156</v>
      </c>
    </row>
    <row r="2199" spans="1:9" x14ac:dyDescent="0.25">
      <c r="A2199" s="13"/>
      <c r="B2199" s="8">
        <v>2196</v>
      </c>
      <c r="C2199" s="15" t="s">
        <v>432</v>
      </c>
      <c r="D2199" s="5" t="s">
        <v>31</v>
      </c>
      <c r="E2199" s="5" t="s">
        <v>16</v>
      </c>
      <c r="F2199" s="8" t="s">
        <v>26</v>
      </c>
      <c r="G2199" s="10"/>
      <c r="H2199" s="7">
        <v>11.369</v>
      </c>
      <c r="I2199" s="6" t="s">
        <v>2156</v>
      </c>
    </row>
    <row r="2200" spans="1:9" x14ac:dyDescent="0.25">
      <c r="A2200" s="13"/>
      <c r="B2200" s="8">
        <v>2197</v>
      </c>
      <c r="C2200" s="15" t="s">
        <v>3584</v>
      </c>
      <c r="D2200" s="5" t="s">
        <v>31</v>
      </c>
      <c r="E2200" s="5" t="s">
        <v>19</v>
      </c>
      <c r="F2200" s="8" t="s">
        <v>26</v>
      </c>
      <c r="G2200" s="10"/>
      <c r="H2200" s="7">
        <v>11.346</v>
      </c>
      <c r="I2200" s="6" t="s">
        <v>2156</v>
      </c>
    </row>
    <row r="2201" spans="1:9" x14ac:dyDescent="0.25">
      <c r="A2201" s="13"/>
      <c r="B2201" s="8">
        <v>2198</v>
      </c>
      <c r="C2201" s="15" t="s">
        <v>663</v>
      </c>
      <c r="D2201" s="5" t="s">
        <v>31</v>
      </c>
      <c r="E2201" s="5" t="s">
        <v>10</v>
      </c>
      <c r="F2201" s="8" t="s">
        <v>26</v>
      </c>
      <c r="G2201" s="10"/>
      <c r="H2201" s="7">
        <v>11.344999999999999</v>
      </c>
      <c r="I2201" s="6" t="s">
        <v>2156</v>
      </c>
    </row>
    <row r="2202" spans="1:9" x14ac:dyDescent="0.25">
      <c r="A2202" s="13"/>
      <c r="B2202" s="8">
        <v>2199</v>
      </c>
      <c r="C2202" s="15" t="s">
        <v>4543</v>
      </c>
      <c r="D2202" s="5" t="s">
        <v>31</v>
      </c>
      <c r="E2202" s="5" t="s">
        <v>13</v>
      </c>
      <c r="F2202" s="8" t="s">
        <v>26</v>
      </c>
      <c r="G2202" s="15" t="s">
        <v>2159</v>
      </c>
      <c r="H2202" s="7">
        <v>11.344999999999999</v>
      </c>
      <c r="I2202" s="6" t="s">
        <v>2156</v>
      </c>
    </row>
    <row r="2203" spans="1:9" x14ac:dyDescent="0.25">
      <c r="A2203" s="13"/>
      <c r="B2203" s="8">
        <v>2200</v>
      </c>
      <c r="C2203" s="15" t="s">
        <v>845</v>
      </c>
      <c r="D2203" s="5" t="s">
        <v>31</v>
      </c>
      <c r="E2203" s="5" t="s">
        <v>27</v>
      </c>
      <c r="F2203" s="8" t="s">
        <v>26</v>
      </c>
      <c r="G2203" s="10"/>
      <c r="H2203" s="7">
        <v>11.338999999999999</v>
      </c>
      <c r="I2203" s="6" t="s">
        <v>2156</v>
      </c>
    </row>
    <row r="2204" spans="1:9" x14ac:dyDescent="0.25">
      <c r="A2204" s="13"/>
      <c r="B2204" s="8">
        <v>2201</v>
      </c>
      <c r="C2204" s="15" t="s">
        <v>708</v>
      </c>
      <c r="D2204" s="5" t="s">
        <v>31</v>
      </c>
      <c r="E2204" s="5" t="s">
        <v>10</v>
      </c>
      <c r="F2204" s="8" t="s">
        <v>26</v>
      </c>
      <c r="G2204" s="10"/>
      <c r="H2204" s="7">
        <v>11.332999999999998</v>
      </c>
      <c r="I2204" s="6" t="s">
        <v>2156</v>
      </c>
    </row>
    <row r="2205" spans="1:9" x14ac:dyDescent="0.25">
      <c r="A2205" s="13"/>
      <c r="B2205" s="8">
        <v>2202</v>
      </c>
      <c r="C2205" s="15" t="s">
        <v>582</v>
      </c>
      <c r="D2205" s="5" t="s">
        <v>31</v>
      </c>
      <c r="E2205" s="5" t="s">
        <v>10</v>
      </c>
      <c r="F2205" s="8" t="s">
        <v>26</v>
      </c>
      <c r="G2205" s="10"/>
      <c r="H2205" s="7">
        <v>11.329999999999998</v>
      </c>
      <c r="I2205" s="6" t="s">
        <v>2156</v>
      </c>
    </row>
    <row r="2206" spans="1:9" x14ac:dyDescent="0.25">
      <c r="A2206" s="12"/>
      <c r="B2206" s="8">
        <v>2203</v>
      </c>
      <c r="C2206" s="14" t="s">
        <v>444</v>
      </c>
      <c r="D2206" s="4" t="s">
        <v>31</v>
      </c>
      <c r="E2206" s="4" t="s">
        <v>13</v>
      </c>
      <c r="F2206" s="8" t="s">
        <v>26</v>
      </c>
      <c r="G2206" s="8"/>
      <c r="H2206" s="6">
        <v>11.329999999999998</v>
      </c>
      <c r="I2206" s="6" t="s">
        <v>2156</v>
      </c>
    </row>
    <row r="2207" spans="1:9" x14ac:dyDescent="0.25">
      <c r="A2207" s="12"/>
      <c r="B2207" s="8">
        <v>2204</v>
      </c>
      <c r="C2207" s="14" t="s">
        <v>768</v>
      </c>
      <c r="D2207" s="4" t="s">
        <v>31</v>
      </c>
      <c r="E2207" s="4" t="s">
        <v>7</v>
      </c>
      <c r="F2207" s="8" t="s">
        <v>26</v>
      </c>
      <c r="G2207" s="8"/>
      <c r="H2207" s="6">
        <v>11.329000000000001</v>
      </c>
      <c r="I2207" s="6" t="s">
        <v>2156</v>
      </c>
    </row>
    <row r="2208" spans="1:9" x14ac:dyDescent="0.25">
      <c r="A2208" s="12"/>
      <c r="B2208" s="8">
        <v>2205</v>
      </c>
      <c r="C2208" s="14" t="s">
        <v>4414</v>
      </c>
      <c r="D2208" s="4" t="s">
        <v>31</v>
      </c>
      <c r="E2208" s="4" t="s">
        <v>13</v>
      </c>
      <c r="F2208" s="8" t="s">
        <v>26</v>
      </c>
      <c r="G2208" s="8"/>
      <c r="H2208" s="6">
        <v>11.323999999999998</v>
      </c>
      <c r="I2208" s="6" t="s">
        <v>2156</v>
      </c>
    </row>
    <row r="2209" spans="1:9" x14ac:dyDescent="0.25">
      <c r="A2209" s="13"/>
      <c r="B2209" s="8">
        <v>2206</v>
      </c>
      <c r="C2209" s="15" t="s">
        <v>3490</v>
      </c>
      <c r="D2209" s="5" t="s">
        <v>31</v>
      </c>
      <c r="E2209" s="5" t="s">
        <v>20</v>
      </c>
      <c r="F2209" s="8" t="s">
        <v>26</v>
      </c>
      <c r="G2209" s="10"/>
      <c r="H2209" s="7">
        <v>11.321</v>
      </c>
      <c r="I2209" s="6" t="s">
        <v>2156</v>
      </c>
    </row>
    <row r="2210" spans="1:9" x14ac:dyDescent="0.25">
      <c r="A2210" s="12"/>
      <c r="B2210" s="8">
        <v>2207</v>
      </c>
      <c r="C2210" s="14" t="s">
        <v>176</v>
      </c>
      <c r="D2210" s="4" t="s">
        <v>31</v>
      </c>
      <c r="E2210" s="4" t="s">
        <v>7</v>
      </c>
      <c r="F2210" s="8" t="s">
        <v>26</v>
      </c>
      <c r="G2210" s="8"/>
      <c r="H2210" s="6">
        <v>11.321</v>
      </c>
      <c r="I2210" s="6" t="s">
        <v>2156</v>
      </c>
    </row>
    <row r="2211" spans="1:9" x14ac:dyDescent="0.25">
      <c r="A2211" s="13"/>
      <c r="B2211" s="8">
        <v>2208</v>
      </c>
      <c r="C2211" s="15" t="s">
        <v>717</v>
      </c>
      <c r="D2211" s="5" t="s">
        <v>31</v>
      </c>
      <c r="E2211" s="5" t="s">
        <v>7</v>
      </c>
      <c r="F2211" s="8" t="s">
        <v>26</v>
      </c>
      <c r="G2211" s="10"/>
      <c r="H2211" s="7">
        <v>11.321</v>
      </c>
      <c r="I2211" s="6" t="s">
        <v>2156</v>
      </c>
    </row>
    <row r="2212" spans="1:9" x14ac:dyDescent="0.25">
      <c r="A2212" s="12"/>
      <c r="B2212" s="8">
        <v>2209</v>
      </c>
      <c r="C2212" s="14" t="s">
        <v>936</v>
      </c>
      <c r="D2212" s="4" t="s">
        <v>31</v>
      </c>
      <c r="E2212" s="4" t="s">
        <v>10</v>
      </c>
      <c r="F2212" s="8" t="s">
        <v>26</v>
      </c>
      <c r="G2212" s="8"/>
      <c r="H2212" s="6">
        <v>11.318</v>
      </c>
      <c r="I2212" s="6" t="s">
        <v>2156</v>
      </c>
    </row>
    <row r="2213" spans="1:9" x14ac:dyDescent="0.25">
      <c r="A2213" s="12"/>
      <c r="B2213" s="8">
        <v>2210</v>
      </c>
      <c r="C2213" s="14" t="s">
        <v>4779</v>
      </c>
      <c r="D2213" s="4" t="s">
        <v>31</v>
      </c>
      <c r="E2213" s="4" t="s">
        <v>19</v>
      </c>
      <c r="F2213" s="8" t="s">
        <v>26</v>
      </c>
      <c r="G2213" s="8"/>
      <c r="H2213" s="6">
        <v>11.311999999999999</v>
      </c>
      <c r="I2213" s="6" t="s">
        <v>2156</v>
      </c>
    </row>
    <row r="2214" spans="1:9" x14ac:dyDescent="0.25">
      <c r="A2214" s="13"/>
      <c r="B2214" s="8">
        <v>2211</v>
      </c>
      <c r="C2214" s="15" t="s">
        <v>554</v>
      </c>
      <c r="D2214" s="5" t="s">
        <v>31</v>
      </c>
      <c r="E2214" s="5" t="s">
        <v>34</v>
      </c>
      <c r="F2214" s="8" t="s">
        <v>26</v>
      </c>
      <c r="G2214" s="10"/>
      <c r="H2214" s="7">
        <v>11.308999999999999</v>
      </c>
      <c r="I2214" s="6" t="s">
        <v>2156</v>
      </c>
    </row>
    <row r="2215" spans="1:9" x14ac:dyDescent="0.25">
      <c r="A2215" s="13"/>
      <c r="B2215" s="8">
        <v>2212</v>
      </c>
      <c r="C2215" s="15" t="s">
        <v>4611</v>
      </c>
      <c r="D2215" s="5" t="s">
        <v>31</v>
      </c>
      <c r="E2215" s="5" t="s">
        <v>10</v>
      </c>
      <c r="F2215" s="8" t="s">
        <v>26</v>
      </c>
      <c r="G2215" s="10"/>
      <c r="H2215" s="7">
        <v>11.308999999999999</v>
      </c>
      <c r="I2215" s="6" t="s">
        <v>2156</v>
      </c>
    </row>
    <row r="2216" spans="1:9" x14ac:dyDescent="0.25">
      <c r="A2216" s="12"/>
      <c r="B2216" s="8">
        <v>2213</v>
      </c>
      <c r="C2216" s="14" t="s">
        <v>291</v>
      </c>
      <c r="D2216" s="4" t="s">
        <v>31</v>
      </c>
      <c r="E2216" s="4" t="s">
        <v>9</v>
      </c>
      <c r="F2216" s="8" t="s">
        <v>26</v>
      </c>
      <c r="G2216" s="8"/>
      <c r="H2216" s="6">
        <v>11.305999999999999</v>
      </c>
      <c r="I2216" s="6" t="s">
        <v>2156</v>
      </c>
    </row>
    <row r="2217" spans="1:9" x14ac:dyDescent="0.25">
      <c r="A2217" s="13"/>
      <c r="B2217" s="8">
        <v>2214</v>
      </c>
      <c r="C2217" s="15" t="s">
        <v>160</v>
      </c>
      <c r="D2217" s="5" t="s">
        <v>31</v>
      </c>
      <c r="E2217" s="5" t="s">
        <v>7</v>
      </c>
      <c r="F2217" s="8" t="s">
        <v>26</v>
      </c>
      <c r="G2217" s="10"/>
      <c r="H2217" s="7">
        <v>11.302999999999999</v>
      </c>
      <c r="I2217" s="6" t="s">
        <v>2156</v>
      </c>
    </row>
    <row r="2218" spans="1:9" x14ac:dyDescent="0.25">
      <c r="A2218" s="13"/>
      <c r="B2218" s="8">
        <v>2215</v>
      </c>
      <c r="C2218" s="15" t="s">
        <v>826</v>
      </c>
      <c r="D2218" s="5" t="s">
        <v>31</v>
      </c>
      <c r="E2218" s="5" t="s">
        <v>30</v>
      </c>
      <c r="F2218" s="8" t="s">
        <v>26</v>
      </c>
      <c r="G2218" s="10"/>
      <c r="H2218" s="7">
        <v>11.299999999999999</v>
      </c>
      <c r="I2218" s="6" t="s">
        <v>2156</v>
      </c>
    </row>
    <row r="2219" spans="1:9" x14ac:dyDescent="0.25">
      <c r="A2219" s="13"/>
      <c r="B2219" s="8">
        <v>2216</v>
      </c>
      <c r="C2219" s="15" t="s">
        <v>503</v>
      </c>
      <c r="D2219" s="5" t="s">
        <v>31</v>
      </c>
      <c r="E2219" s="5" t="s">
        <v>19</v>
      </c>
      <c r="F2219" s="8" t="s">
        <v>26</v>
      </c>
      <c r="G2219" s="10"/>
      <c r="H2219" s="7">
        <v>11.293999999999999</v>
      </c>
      <c r="I2219" s="6" t="s">
        <v>2156</v>
      </c>
    </row>
    <row r="2220" spans="1:9" x14ac:dyDescent="0.25">
      <c r="A2220" s="13"/>
      <c r="B2220" s="8">
        <v>2217</v>
      </c>
      <c r="C2220" s="15" t="s">
        <v>677</v>
      </c>
      <c r="D2220" s="5" t="s">
        <v>31</v>
      </c>
      <c r="E2220" s="5" t="s">
        <v>10</v>
      </c>
      <c r="F2220" s="8" t="s">
        <v>26</v>
      </c>
      <c r="G2220" s="10"/>
      <c r="H2220" s="7">
        <v>11.279</v>
      </c>
      <c r="I2220" s="6" t="s">
        <v>2156</v>
      </c>
    </row>
    <row r="2221" spans="1:9" x14ac:dyDescent="0.25">
      <c r="A2221" s="13"/>
      <c r="B2221" s="8">
        <v>2218</v>
      </c>
      <c r="C2221" s="15" t="s">
        <v>4557</v>
      </c>
      <c r="D2221" s="5" t="s">
        <v>31</v>
      </c>
      <c r="E2221" s="5" t="s">
        <v>13</v>
      </c>
      <c r="F2221" s="8" t="s">
        <v>26</v>
      </c>
      <c r="G2221" s="10"/>
      <c r="H2221" s="7">
        <v>11.279</v>
      </c>
      <c r="I2221" s="6" t="s">
        <v>2156</v>
      </c>
    </row>
    <row r="2222" spans="1:9" x14ac:dyDescent="0.25">
      <c r="A2222" s="13"/>
      <c r="B2222" s="8">
        <v>2219</v>
      </c>
      <c r="C2222" s="15" t="s">
        <v>3621</v>
      </c>
      <c r="D2222" s="5" t="s">
        <v>31</v>
      </c>
      <c r="E2222" s="5" t="s">
        <v>19</v>
      </c>
      <c r="F2222" s="8" t="s">
        <v>26</v>
      </c>
      <c r="G2222" s="10"/>
      <c r="H2222" s="7">
        <v>11.276</v>
      </c>
      <c r="I2222" s="6" t="s">
        <v>2156</v>
      </c>
    </row>
    <row r="2223" spans="1:9" x14ac:dyDescent="0.25">
      <c r="A2223" s="12"/>
      <c r="B2223" s="8">
        <v>2220</v>
      </c>
      <c r="C2223" s="14" t="s">
        <v>4488</v>
      </c>
      <c r="D2223" s="4" t="s">
        <v>31</v>
      </c>
      <c r="E2223" s="4" t="s">
        <v>19</v>
      </c>
      <c r="F2223" s="8" t="s">
        <v>26</v>
      </c>
      <c r="G2223" s="8"/>
      <c r="H2223" s="6">
        <v>11.273</v>
      </c>
      <c r="I2223" s="6" t="s">
        <v>2156</v>
      </c>
    </row>
    <row r="2224" spans="1:9" x14ac:dyDescent="0.25">
      <c r="A2224" s="12"/>
      <c r="B2224" s="8">
        <v>2221</v>
      </c>
      <c r="C2224" s="14" t="s">
        <v>910</v>
      </c>
      <c r="D2224" s="4" t="s">
        <v>31</v>
      </c>
      <c r="E2224" s="4" t="s">
        <v>19</v>
      </c>
      <c r="F2224" s="8" t="s">
        <v>26</v>
      </c>
      <c r="G2224" s="8"/>
      <c r="H2224" s="6">
        <v>11.266999999999999</v>
      </c>
      <c r="I2224" s="6" t="s">
        <v>2156</v>
      </c>
    </row>
    <row r="2225" spans="1:9" x14ac:dyDescent="0.25">
      <c r="A2225" s="13"/>
      <c r="B2225" s="8">
        <v>2222</v>
      </c>
      <c r="C2225" s="15" t="s">
        <v>241</v>
      </c>
      <c r="D2225" s="5" t="s">
        <v>31</v>
      </c>
      <c r="E2225" s="5" t="s">
        <v>9</v>
      </c>
      <c r="F2225" s="8" t="s">
        <v>26</v>
      </c>
      <c r="G2225" s="10"/>
      <c r="H2225" s="7">
        <v>11.266999999999999</v>
      </c>
      <c r="I2225" s="6" t="s">
        <v>2156</v>
      </c>
    </row>
    <row r="2226" spans="1:9" x14ac:dyDescent="0.25">
      <c r="A2226" s="13"/>
      <c r="B2226" s="8">
        <v>2223</v>
      </c>
      <c r="C2226" s="15" t="s">
        <v>740</v>
      </c>
      <c r="D2226" s="5" t="s">
        <v>31</v>
      </c>
      <c r="E2226" s="5" t="s">
        <v>7</v>
      </c>
      <c r="F2226" s="8" t="s">
        <v>26</v>
      </c>
      <c r="G2226" s="10"/>
      <c r="H2226" s="7">
        <v>11.266999999999999</v>
      </c>
      <c r="I2226" s="6" t="s">
        <v>2156</v>
      </c>
    </row>
    <row r="2227" spans="1:9" x14ac:dyDescent="0.25">
      <c r="A2227" s="13"/>
      <c r="B2227" s="8">
        <v>2224</v>
      </c>
      <c r="C2227" s="15" t="s">
        <v>4573</v>
      </c>
      <c r="D2227" s="5" t="s">
        <v>31</v>
      </c>
      <c r="E2227" s="5" t="s">
        <v>10</v>
      </c>
      <c r="F2227" s="8" t="s">
        <v>26</v>
      </c>
      <c r="G2227" s="15" t="s">
        <v>2159</v>
      </c>
      <c r="H2227" s="7">
        <v>11.263999999999999</v>
      </c>
      <c r="I2227" s="6" t="s">
        <v>2156</v>
      </c>
    </row>
    <row r="2228" spans="1:9" x14ac:dyDescent="0.25">
      <c r="A2228" s="13"/>
      <c r="B2228" s="8">
        <v>2225</v>
      </c>
      <c r="C2228" s="15" t="s">
        <v>3958</v>
      </c>
      <c r="D2228" s="5" t="s">
        <v>31</v>
      </c>
      <c r="E2228" s="5" t="s">
        <v>5</v>
      </c>
      <c r="F2228" s="8" t="s">
        <v>26</v>
      </c>
      <c r="G2228" s="10"/>
      <c r="H2228" s="7">
        <v>11.257999999999999</v>
      </c>
      <c r="I2228" s="6" t="s">
        <v>2156</v>
      </c>
    </row>
    <row r="2229" spans="1:9" x14ac:dyDescent="0.25">
      <c r="A2229" s="12"/>
      <c r="B2229" s="8">
        <v>2226</v>
      </c>
      <c r="C2229" s="14" t="s">
        <v>4624</v>
      </c>
      <c r="D2229" s="4" t="s">
        <v>31</v>
      </c>
      <c r="E2229" s="4" t="s">
        <v>16</v>
      </c>
      <c r="F2229" s="8" t="s">
        <v>26</v>
      </c>
      <c r="G2229" s="8"/>
      <c r="H2229" s="6">
        <v>11.254999999999999</v>
      </c>
      <c r="I2229" s="6" t="s">
        <v>2156</v>
      </c>
    </row>
    <row r="2230" spans="1:9" x14ac:dyDescent="0.25">
      <c r="A2230" s="13"/>
      <c r="B2230" s="8">
        <v>2227</v>
      </c>
      <c r="C2230" s="15" t="s">
        <v>656</v>
      </c>
      <c r="D2230" s="5" t="s">
        <v>31</v>
      </c>
      <c r="E2230" s="5" t="s">
        <v>19</v>
      </c>
      <c r="F2230" s="8" t="s">
        <v>26</v>
      </c>
      <c r="G2230" s="10"/>
      <c r="H2230" s="7">
        <v>11.252999999999998</v>
      </c>
      <c r="I2230" s="6" t="s">
        <v>2156</v>
      </c>
    </row>
    <row r="2231" spans="1:9" x14ac:dyDescent="0.25">
      <c r="A2231" s="13"/>
      <c r="B2231" s="8">
        <v>2228</v>
      </c>
      <c r="C2231" s="15" t="s">
        <v>3661</v>
      </c>
      <c r="D2231" s="5" t="s">
        <v>31</v>
      </c>
      <c r="E2231" s="5" t="s">
        <v>30</v>
      </c>
      <c r="F2231" s="8" t="s">
        <v>26</v>
      </c>
      <c r="G2231" s="10"/>
      <c r="H2231" s="7">
        <v>11.251999999999999</v>
      </c>
      <c r="I2231" s="6" t="s">
        <v>2156</v>
      </c>
    </row>
    <row r="2232" spans="1:9" x14ac:dyDescent="0.25">
      <c r="A2232" s="12"/>
      <c r="B2232" s="8">
        <v>2229</v>
      </c>
      <c r="C2232" s="14" t="s">
        <v>4180</v>
      </c>
      <c r="D2232" s="4" t="s">
        <v>31</v>
      </c>
      <c r="E2232" s="4" t="s">
        <v>19</v>
      </c>
      <c r="F2232" s="8" t="s">
        <v>26</v>
      </c>
      <c r="G2232" s="8"/>
      <c r="H2232" s="6">
        <v>11.251999999999999</v>
      </c>
      <c r="I2232" s="7" t="s">
        <v>2156</v>
      </c>
    </row>
    <row r="2233" spans="1:9" x14ac:dyDescent="0.25">
      <c r="A2233" s="13"/>
      <c r="B2233" s="8">
        <v>2230</v>
      </c>
      <c r="C2233" s="15" t="s">
        <v>99</v>
      </c>
      <c r="D2233" s="5" t="s">
        <v>31</v>
      </c>
      <c r="E2233" s="5" t="s">
        <v>22</v>
      </c>
      <c r="F2233" s="8" t="s">
        <v>26</v>
      </c>
      <c r="G2233" s="10"/>
      <c r="H2233" s="7">
        <v>11.248999999999999</v>
      </c>
      <c r="I2233" s="6" t="s">
        <v>2156</v>
      </c>
    </row>
    <row r="2234" spans="1:9" x14ac:dyDescent="0.25">
      <c r="A2234" s="12"/>
      <c r="B2234" s="8">
        <v>2231</v>
      </c>
      <c r="C2234" s="14" t="s">
        <v>238</v>
      </c>
      <c r="D2234" s="4" t="s">
        <v>31</v>
      </c>
      <c r="E2234" s="4" t="s">
        <v>7</v>
      </c>
      <c r="F2234" s="8" t="s">
        <v>26</v>
      </c>
      <c r="G2234" s="14" t="s">
        <v>2159</v>
      </c>
      <c r="H2234" s="6">
        <v>11.245999999999999</v>
      </c>
      <c r="I2234" s="6" t="s">
        <v>2156</v>
      </c>
    </row>
    <row r="2235" spans="1:9" x14ac:dyDescent="0.25">
      <c r="A2235" s="12"/>
      <c r="B2235" s="8">
        <v>2232</v>
      </c>
      <c r="C2235" s="14" t="s">
        <v>210</v>
      </c>
      <c r="D2235" s="4" t="s">
        <v>31</v>
      </c>
      <c r="E2235" s="4" t="s">
        <v>18</v>
      </c>
      <c r="F2235" s="8" t="s">
        <v>26</v>
      </c>
      <c r="G2235" s="8"/>
      <c r="H2235" s="6">
        <v>11.242999999999999</v>
      </c>
      <c r="I2235" s="6" t="s">
        <v>2156</v>
      </c>
    </row>
    <row r="2236" spans="1:9" x14ac:dyDescent="0.25">
      <c r="A2236" s="13"/>
      <c r="B2236" s="8">
        <v>2233</v>
      </c>
      <c r="C2236" s="15" t="s">
        <v>953</v>
      </c>
      <c r="D2236" s="5" t="s">
        <v>31</v>
      </c>
      <c r="E2236" s="5" t="s">
        <v>19</v>
      </c>
      <c r="F2236" s="8" t="s">
        <v>26</v>
      </c>
      <c r="G2236" s="10"/>
      <c r="H2236" s="7">
        <v>11.239999999999998</v>
      </c>
      <c r="I2236" s="6" t="s">
        <v>2156</v>
      </c>
    </row>
    <row r="2237" spans="1:9" x14ac:dyDescent="0.25">
      <c r="A2237" s="13"/>
      <c r="B2237" s="8">
        <v>2234</v>
      </c>
      <c r="C2237" s="15" t="s">
        <v>4527</v>
      </c>
      <c r="D2237" s="5" t="s">
        <v>31</v>
      </c>
      <c r="E2237" s="5" t="s">
        <v>9</v>
      </c>
      <c r="F2237" s="8" t="s">
        <v>26</v>
      </c>
      <c r="G2237" s="10"/>
      <c r="H2237" s="7">
        <v>11.232999999999999</v>
      </c>
      <c r="I2237" s="6" t="s">
        <v>2156</v>
      </c>
    </row>
    <row r="2238" spans="1:9" x14ac:dyDescent="0.25">
      <c r="A2238" s="12"/>
      <c r="B2238" s="8">
        <v>2235</v>
      </c>
      <c r="C2238" s="14" t="s">
        <v>123</v>
      </c>
      <c r="D2238" s="4" t="s">
        <v>31</v>
      </c>
      <c r="E2238" s="4" t="s">
        <v>19</v>
      </c>
      <c r="F2238" s="8" t="s">
        <v>26</v>
      </c>
      <c r="G2238" s="10"/>
      <c r="H2238" s="6">
        <v>11.225</v>
      </c>
      <c r="I2238" s="6" t="s">
        <v>2156</v>
      </c>
    </row>
    <row r="2239" spans="1:9" x14ac:dyDescent="0.25">
      <c r="A2239" s="12"/>
      <c r="B2239" s="8">
        <v>2236</v>
      </c>
      <c r="C2239" s="14" t="s">
        <v>3617</v>
      </c>
      <c r="D2239" s="4" t="s">
        <v>31</v>
      </c>
      <c r="E2239" s="4" t="s">
        <v>19</v>
      </c>
      <c r="F2239" s="8" t="s">
        <v>26</v>
      </c>
      <c r="G2239" s="8"/>
      <c r="H2239" s="6">
        <v>11.222999999999999</v>
      </c>
      <c r="I2239" s="6" t="s">
        <v>2156</v>
      </c>
    </row>
    <row r="2240" spans="1:9" x14ac:dyDescent="0.25">
      <c r="A2240" s="12"/>
      <c r="B2240" s="8">
        <v>2237</v>
      </c>
      <c r="C2240" s="14" t="s">
        <v>4405</v>
      </c>
      <c r="D2240" s="4" t="s">
        <v>31</v>
      </c>
      <c r="E2240" s="4" t="s">
        <v>10</v>
      </c>
      <c r="F2240" s="8" t="s">
        <v>26</v>
      </c>
      <c r="G2240" s="8"/>
      <c r="H2240" s="6">
        <v>11.215999999999999</v>
      </c>
      <c r="I2240" s="6" t="s">
        <v>2156</v>
      </c>
    </row>
    <row r="2241" spans="1:9" x14ac:dyDescent="0.25">
      <c r="A2241" s="12"/>
      <c r="B2241" s="8">
        <v>2238</v>
      </c>
      <c r="C2241" s="14" t="s">
        <v>4600</v>
      </c>
      <c r="D2241" s="4" t="s">
        <v>31</v>
      </c>
      <c r="E2241" s="4" t="s">
        <v>2</v>
      </c>
      <c r="F2241" s="8" t="s">
        <v>26</v>
      </c>
      <c r="G2241" s="8"/>
      <c r="H2241" s="6">
        <v>11.212999999999999</v>
      </c>
      <c r="I2241" s="6" t="s">
        <v>2156</v>
      </c>
    </row>
    <row r="2242" spans="1:9" x14ac:dyDescent="0.25">
      <c r="A2242" s="13"/>
      <c r="B2242" s="8">
        <v>2239</v>
      </c>
      <c r="C2242" s="15" t="s">
        <v>789</v>
      </c>
      <c r="D2242" s="5" t="s">
        <v>31</v>
      </c>
      <c r="E2242" s="5" t="s">
        <v>9</v>
      </c>
      <c r="F2242" s="8" t="s">
        <v>26</v>
      </c>
      <c r="G2242" s="10"/>
      <c r="H2242" s="7">
        <v>11.206</v>
      </c>
      <c r="I2242" s="6" t="s">
        <v>2156</v>
      </c>
    </row>
    <row r="2243" spans="1:9" x14ac:dyDescent="0.25">
      <c r="A2243" s="13"/>
      <c r="B2243" s="8">
        <v>2240</v>
      </c>
      <c r="C2243" s="15" t="s">
        <v>200</v>
      </c>
      <c r="D2243" s="5" t="s">
        <v>31</v>
      </c>
      <c r="E2243" s="5" t="s">
        <v>30</v>
      </c>
      <c r="F2243" s="8" t="s">
        <v>26</v>
      </c>
      <c r="G2243" s="10"/>
      <c r="H2243" s="7">
        <v>11.197999999999999</v>
      </c>
      <c r="I2243" s="6" t="s">
        <v>2156</v>
      </c>
    </row>
    <row r="2244" spans="1:9" x14ac:dyDescent="0.25">
      <c r="A2244" s="12"/>
      <c r="B2244" s="8">
        <v>2241</v>
      </c>
      <c r="C2244" s="14" t="s">
        <v>535</v>
      </c>
      <c r="D2244" s="4" t="s">
        <v>31</v>
      </c>
      <c r="E2244" s="4" t="s">
        <v>19</v>
      </c>
      <c r="F2244" s="8" t="s">
        <v>26</v>
      </c>
      <c r="G2244" s="8"/>
      <c r="H2244" s="6">
        <v>11.197999999999999</v>
      </c>
      <c r="I2244" s="6" t="s">
        <v>2156</v>
      </c>
    </row>
    <row r="2245" spans="1:9" x14ac:dyDescent="0.25">
      <c r="A2245" s="13"/>
      <c r="B2245" s="8">
        <v>2242</v>
      </c>
      <c r="C2245" s="15" t="s">
        <v>448</v>
      </c>
      <c r="D2245" s="5" t="s">
        <v>31</v>
      </c>
      <c r="E2245" s="5" t="s">
        <v>29</v>
      </c>
      <c r="F2245" s="8" t="s">
        <v>26</v>
      </c>
      <c r="G2245" s="10"/>
      <c r="H2245" s="7">
        <v>11.197999999999999</v>
      </c>
      <c r="I2245" s="6" t="s">
        <v>2156</v>
      </c>
    </row>
    <row r="2246" spans="1:9" x14ac:dyDescent="0.25">
      <c r="A2246" s="13"/>
      <c r="B2246" s="8">
        <v>2243</v>
      </c>
      <c r="C2246" s="15" t="s">
        <v>932</v>
      </c>
      <c r="D2246" s="5" t="s">
        <v>31</v>
      </c>
      <c r="E2246" s="5" t="s">
        <v>34</v>
      </c>
      <c r="F2246" s="8" t="s">
        <v>26</v>
      </c>
      <c r="G2246" s="10"/>
      <c r="H2246" s="7">
        <v>11.167999999999999</v>
      </c>
      <c r="I2246" s="6" t="s">
        <v>2156</v>
      </c>
    </row>
    <row r="2247" spans="1:9" x14ac:dyDescent="0.25">
      <c r="A2247" s="13"/>
      <c r="B2247" s="8">
        <v>2244</v>
      </c>
      <c r="C2247" s="15" t="s">
        <v>3717</v>
      </c>
      <c r="D2247" s="5" t="s">
        <v>31</v>
      </c>
      <c r="E2247" s="5" t="s">
        <v>9</v>
      </c>
      <c r="F2247" s="8" t="s">
        <v>26</v>
      </c>
      <c r="G2247" s="10"/>
      <c r="H2247" s="7">
        <v>11.152999999999999</v>
      </c>
      <c r="I2247" s="6" t="s">
        <v>2156</v>
      </c>
    </row>
    <row r="2248" spans="1:9" x14ac:dyDescent="0.25">
      <c r="A2248" s="13"/>
      <c r="B2248" s="8">
        <v>2245</v>
      </c>
      <c r="C2248" s="15" t="s">
        <v>3723</v>
      </c>
      <c r="D2248" s="5" t="s">
        <v>31</v>
      </c>
      <c r="E2248" s="5" t="s">
        <v>16</v>
      </c>
      <c r="F2248" s="8" t="s">
        <v>26</v>
      </c>
      <c r="G2248" s="10"/>
      <c r="H2248" s="7">
        <v>11.149999999999999</v>
      </c>
      <c r="I2248" s="6" t="s">
        <v>2156</v>
      </c>
    </row>
    <row r="2249" spans="1:9" x14ac:dyDescent="0.25">
      <c r="A2249" s="13"/>
      <c r="B2249" s="8">
        <v>2246</v>
      </c>
      <c r="C2249" s="15" t="s">
        <v>260</v>
      </c>
      <c r="D2249" s="5" t="s">
        <v>31</v>
      </c>
      <c r="E2249" s="5" t="s">
        <v>7</v>
      </c>
      <c r="F2249" s="8" t="s">
        <v>26</v>
      </c>
      <c r="G2249" s="10"/>
      <c r="H2249" s="7">
        <v>11.141</v>
      </c>
      <c r="I2249" s="6" t="s">
        <v>2156</v>
      </c>
    </row>
    <row r="2250" spans="1:9" x14ac:dyDescent="0.25">
      <c r="A2250" s="13"/>
      <c r="B2250" s="8">
        <v>2247</v>
      </c>
      <c r="C2250" s="15" t="s">
        <v>4020</v>
      </c>
      <c r="D2250" s="5" t="s">
        <v>31</v>
      </c>
      <c r="E2250" s="5" t="s">
        <v>19</v>
      </c>
      <c r="F2250" s="8" t="s">
        <v>26</v>
      </c>
      <c r="G2250" s="10"/>
      <c r="H2250" s="7">
        <v>11.101999999999999</v>
      </c>
      <c r="I2250" s="6" t="s">
        <v>2156</v>
      </c>
    </row>
    <row r="2251" spans="1:9" x14ac:dyDescent="0.25">
      <c r="A2251" s="12"/>
      <c r="B2251" s="8">
        <v>2248</v>
      </c>
      <c r="C2251" s="14" t="s">
        <v>804</v>
      </c>
      <c r="D2251" s="4" t="s">
        <v>31</v>
      </c>
      <c r="E2251" s="4" t="s">
        <v>19</v>
      </c>
      <c r="F2251" s="8" t="s">
        <v>26</v>
      </c>
      <c r="G2251" s="8"/>
      <c r="H2251" s="6">
        <v>11.089</v>
      </c>
      <c r="I2251" s="6" t="s">
        <v>2156</v>
      </c>
    </row>
    <row r="2252" spans="1:9" x14ac:dyDescent="0.25">
      <c r="A2252" s="13"/>
      <c r="B2252" s="8">
        <v>2249</v>
      </c>
      <c r="C2252" s="15" t="s">
        <v>707</v>
      </c>
      <c r="D2252" s="5" t="s">
        <v>31</v>
      </c>
      <c r="E2252" s="5" t="s">
        <v>9</v>
      </c>
      <c r="F2252" s="8" t="s">
        <v>26</v>
      </c>
      <c r="G2252" s="15" t="s">
        <v>2159</v>
      </c>
      <c r="H2252" s="7">
        <v>11.087999999999999</v>
      </c>
      <c r="I2252" s="6" t="s">
        <v>2156</v>
      </c>
    </row>
    <row r="2253" spans="1:9" x14ac:dyDescent="0.25">
      <c r="A2253" s="13"/>
      <c r="B2253" s="8">
        <v>2250</v>
      </c>
      <c r="C2253" s="15" t="s">
        <v>1019</v>
      </c>
      <c r="D2253" s="5" t="s">
        <v>31</v>
      </c>
      <c r="E2253" s="5" t="s">
        <v>7</v>
      </c>
      <c r="F2253" s="8" t="s">
        <v>26</v>
      </c>
      <c r="G2253" s="10"/>
      <c r="H2253" s="7">
        <v>11.058999999999999</v>
      </c>
      <c r="I2253" s="6" t="s">
        <v>2156</v>
      </c>
    </row>
    <row r="2254" spans="1:9" x14ac:dyDescent="0.25">
      <c r="A2254" s="13"/>
      <c r="B2254" s="8">
        <v>2251</v>
      </c>
      <c r="C2254" s="15" t="s">
        <v>3932</v>
      </c>
      <c r="D2254" s="5" t="s">
        <v>31</v>
      </c>
      <c r="E2254" s="5" t="s">
        <v>9</v>
      </c>
      <c r="F2254" s="8" t="s">
        <v>26</v>
      </c>
      <c r="G2254" s="10"/>
      <c r="H2254" s="7">
        <v>11.055</v>
      </c>
      <c r="I2254" s="6" t="s">
        <v>2156</v>
      </c>
    </row>
    <row r="2255" spans="1:9" x14ac:dyDescent="0.25">
      <c r="A2255" s="12"/>
      <c r="B2255" s="8">
        <v>2252</v>
      </c>
      <c r="C2255" s="14" t="s">
        <v>3746</v>
      </c>
      <c r="D2255" s="4" t="s">
        <v>31</v>
      </c>
      <c r="E2255" s="4" t="s">
        <v>19</v>
      </c>
      <c r="F2255" s="8" t="s">
        <v>26</v>
      </c>
      <c r="G2255" s="8"/>
      <c r="H2255" s="6">
        <v>11.05</v>
      </c>
      <c r="I2255" s="6" t="s">
        <v>2156</v>
      </c>
    </row>
    <row r="2256" spans="1:9" x14ac:dyDescent="0.25">
      <c r="A2256" s="13"/>
      <c r="B2256" s="8">
        <v>2253</v>
      </c>
      <c r="C2256" s="15" t="s">
        <v>48</v>
      </c>
      <c r="D2256" s="5" t="s">
        <v>31</v>
      </c>
      <c r="E2256" s="5" t="s">
        <v>10</v>
      </c>
      <c r="F2256" s="8" t="s">
        <v>26</v>
      </c>
      <c r="G2256" s="10"/>
      <c r="H2256" s="7">
        <v>11.011999999999999</v>
      </c>
      <c r="I2256" s="6" t="s">
        <v>2156</v>
      </c>
    </row>
    <row r="2257" spans="1:9" x14ac:dyDescent="0.25">
      <c r="A2257" s="13"/>
      <c r="B2257" s="8">
        <v>2254</v>
      </c>
      <c r="C2257" s="15" t="s">
        <v>807</v>
      </c>
      <c r="D2257" s="5" t="s">
        <v>31</v>
      </c>
      <c r="E2257" s="5" t="s">
        <v>9</v>
      </c>
      <c r="F2257" s="8" t="s">
        <v>26</v>
      </c>
      <c r="G2257" s="10"/>
      <c r="H2257" s="7">
        <v>11.003999999999998</v>
      </c>
      <c r="I2257" s="7" t="s">
        <v>2156</v>
      </c>
    </row>
    <row r="2258" spans="1:9" x14ac:dyDescent="0.25">
      <c r="A2258" s="13"/>
      <c r="B2258" s="8">
        <v>2255</v>
      </c>
      <c r="C2258" s="15" t="s">
        <v>87</v>
      </c>
      <c r="D2258" s="5" t="s">
        <v>31</v>
      </c>
      <c r="E2258" s="5" t="s">
        <v>27</v>
      </c>
      <c r="F2258" s="8" t="s">
        <v>26</v>
      </c>
      <c r="G2258" s="15" t="s">
        <v>2159</v>
      </c>
      <c r="H2258" s="7">
        <v>11</v>
      </c>
      <c r="I2258" s="7" t="s">
        <v>2156</v>
      </c>
    </row>
    <row r="2259" spans="1:9" x14ac:dyDescent="0.25">
      <c r="A2259" s="12"/>
      <c r="B2259" s="8">
        <v>2256</v>
      </c>
      <c r="C2259" s="14" t="s">
        <v>627</v>
      </c>
      <c r="D2259" s="4" t="s">
        <v>31</v>
      </c>
      <c r="E2259" s="4" t="s">
        <v>15</v>
      </c>
      <c r="F2259" s="8" t="s">
        <v>26</v>
      </c>
      <c r="G2259" s="8"/>
      <c r="H2259" s="6">
        <v>11</v>
      </c>
      <c r="I2259" s="6" t="s">
        <v>2156</v>
      </c>
    </row>
    <row r="2260" spans="1:9" x14ac:dyDescent="0.25">
      <c r="A2260" s="13"/>
      <c r="B2260" s="8">
        <v>2257</v>
      </c>
      <c r="C2260" s="15" t="s">
        <v>4771</v>
      </c>
      <c r="D2260" s="5" t="s">
        <v>31</v>
      </c>
      <c r="E2260" s="5" t="s">
        <v>17</v>
      </c>
      <c r="F2260" s="8" t="s">
        <v>26</v>
      </c>
      <c r="G2260" s="10"/>
      <c r="H2260" s="7">
        <v>11</v>
      </c>
      <c r="I2260" s="6" t="s">
        <v>2156</v>
      </c>
    </row>
    <row r="2261" spans="1:9" x14ac:dyDescent="0.25">
      <c r="A2261" s="13"/>
      <c r="B2261" s="8">
        <v>2258</v>
      </c>
      <c r="C2261" s="15" t="s">
        <v>3785</v>
      </c>
      <c r="D2261" s="5" t="s">
        <v>31</v>
      </c>
      <c r="E2261" s="5" t="s">
        <v>9</v>
      </c>
      <c r="F2261" s="8" t="s">
        <v>26</v>
      </c>
      <c r="G2261" s="10"/>
      <c r="H2261" s="7">
        <v>10.972999999999999</v>
      </c>
      <c r="I2261" s="6" t="s">
        <v>2156</v>
      </c>
    </row>
    <row r="2262" spans="1:9" x14ac:dyDescent="0.25">
      <c r="A2262" s="12"/>
      <c r="B2262" s="8">
        <v>2259</v>
      </c>
      <c r="C2262" s="14" t="s">
        <v>4453</v>
      </c>
      <c r="D2262" s="4" t="s">
        <v>31</v>
      </c>
      <c r="E2262" s="4" t="s">
        <v>34</v>
      </c>
      <c r="F2262" s="8" t="s">
        <v>26</v>
      </c>
      <c r="G2262" s="8"/>
      <c r="H2262" s="6">
        <v>10.972</v>
      </c>
      <c r="I2262" s="6" t="s">
        <v>2156</v>
      </c>
    </row>
    <row r="2263" spans="1:9" x14ac:dyDescent="0.25">
      <c r="A2263" s="12"/>
      <c r="B2263" s="8">
        <v>2260</v>
      </c>
      <c r="C2263" s="14" t="s">
        <v>909</v>
      </c>
      <c r="D2263" s="4" t="s">
        <v>31</v>
      </c>
      <c r="E2263" s="4" t="s">
        <v>9</v>
      </c>
      <c r="F2263" s="8" t="s">
        <v>26</v>
      </c>
      <c r="G2263" s="8"/>
      <c r="H2263" s="6">
        <v>10.955</v>
      </c>
      <c r="I2263" s="6" t="s">
        <v>2156</v>
      </c>
    </row>
    <row r="2264" spans="1:9" x14ac:dyDescent="0.25">
      <c r="A2264" s="13"/>
      <c r="B2264" s="8">
        <v>2261</v>
      </c>
      <c r="C2264" s="15" t="s">
        <v>3698</v>
      </c>
      <c r="D2264" s="5" t="s">
        <v>31</v>
      </c>
      <c r="E2264" s="5" t="s">
        <v>13</v>
      </c>
      <c r="F2264" s="8" t="s">
        <v>26</v>
      </c>
      <c r="G2264" s="10"/>
      <c r="H2264" s="7">
        <v>10.933999999999999</v>
      </c>
      <c r="I2264" s="7" t="s">
        <v>2156</v>
      </c>
    </row>
    <row r="2265" spans="1:9" x14ac:dyDescent="0.25">
      <c r="A2265" s="12"/>
      <c r="B2265" s="8">
        <v>2262</v>
      </c>
      <c r="C2265" s="14" t="s">
        <v>3531</v>
      </c>
      <c r="D2265" s="4" t="s">
        <v>31</v>
      </c>
      <c r="E2265" s="4" t="s">
        <v>9</v>
      </c>
      <c r="F2265" s="8" t="s">
        <v>26</v>
      </c>
      <c r="G2265" s="8"/>
      <c r="H2265" s="6">
        <v>10.898</v>
      </c>
      <c r="I2265" s="6" t="s">
        <v>2156</v>
      </c>
    </row>
    <row r="2266" spans="1:9" x14ac:dyDescent="0.25">
      <c r="A2266" s="13"/>
      <c r="B2266" s="8">
        <v>2263</v>
      </c>
      <c r="C2266" s="15" t="s">
        <v>4244</v>
      </c>
      <c r="D2266" s="5" t="s">
        <v>31</v>
      </c>
      <c r="E2266" s="5" t="s">
        <v>10</v>
      </c>
      <c r="F2266" s="8" t="s">
        <v>26</v>
      </c>
      <c r="G2266" s="10"/>
      <c r="H2266" s="7">
        <v>10.898</v>
      </c>
      <c r="I2266" s="6" t="s">
        <v>2156</v>
      </c>
    </row>
    <row r="2267" spans="1:9" x14ac:dyDescent="0.25">
      <c r="A2267" s="13"/>
      <c r="B2267" s="8">
        <v>2264</v>
      </c>
      <c r="C2267" s="15" t="s">
        <v>4225</v>
      </c>
      <c r="D2267" s="5" t="s">
        <v>31</v>
      </c>
      <c r="E2267" s="5" t="s">
        <v>10</v>
      </c>
      <c r="F2267" s="8" t="s">
        <v>26</v>
      </c>
      <c r="G2267" s="15" t="s">
        <v>2159</v>
      </c>
      <c r="H2267" s="7">
        <v>10.885999999999999</v>
      </c>
      <c r="I2267" s="6" t="s">
        <v>2156</v>
      </c>
    </row>
    <row r="2268" spans="1:9" x14ac:dyDescent="0.25">
      <c r="A2268" s="13"/>
      <c r="B2268" s="8">
        <v>2265</v>
      </c>
      <c r="C2268" s="15" t="s">
        <v>320</v>
      </c>
      <c r="D2268" s="5" t="s">
        <v>31</v>
      </c>
      <c r="E2268" s="5" t="s">
        <v>19</v>
      </c>
      <c r="F2268" s="8" t="s">
        <v>26</v>
      </c>
      <c r="G2268" s="10"/>
      <c r="H2268" s="7">
        <v>10.786</v>
      </c>
      <c r="I2268" s="6" t="s">
        <v>2156</v>
      </c>
    </row>
    <row r="2269" spans="1:9" x14ac:dyDescent="0.25">
      <c r="A2269" s="13"/>
      <c r="B2269" s="8">
        <v>2266</v>
      </c>
      <c r="C2269" s="15" t="s">
        <v>4533</v>
      </c>
      <c r="D2269" s="5" t="s">
        <v>31</v>
      </c>
      <c r="E2269" s="5" t="s">
        <v>5</v>
      </c>
      <c r="F2269" s="8" t="s">
        <v>26</v>
      </c>
      <c r="G2269" s="10"/>
      <c r="H2269" s="7">
        <v>10.783999999999999</v>
      </c>
      <c r="I2269" s="6" t="s">
        <v>2156</v>
      </c>
    </row>
    <row r="2270" spans="1:9" x14ac:dyDescent="0.25">
      <c r="A2270" s="12"/>
      <c r="B2270" s="8">
        <v>2267</v>
      </c>
      <c r="C2270" s="14" t="s">
        <v>4132</v>
      </c>
      <c r="D2270" s="4" t="s">
        <v>31</v>
      </c>
      <c r="E2270" s="4" t="s">
        <v>18</v>
      </c>
      <c r="F2270" s="8" t="s">
        <v>26</v>
      </c>
      <c r="G2270" s="8"/>
      <c r="H2270" s="6">
        <v>10.773999999999999</v>
      </c>
      <c r="I2270" s="6" t="s">
        <v>2156</v>
      </c>
    </row>
    <row r="2271" spans="1:9" x14ac:dyDescent="0.25">
      <c r="A2271" s="13"/>
      <c r="B2271" s="8">
        <v>2268</v>
      </c>
      <c r="C2271" s="15" t="s">
        <v>4173</v>
      </c>
      <c r="D2271" s="5" t="s">
        <v>31</v>
      </c>
      <c r="E2271" s="5" t="s">
        <v>19</v>
      </c>
      <c r="F2271" s="8" t="s">
        <v>26</v>
      </c>
      <c r="G2271" s="15" t="s">
        <v>2159</v>
      </c>
      <c r="H2271" s="7">
        <v>10.639999999999999</v>
      </c>
      <c r="I2271" s="6" t="s">
        <v>2156</v>
      </c>
    </row>
    <row r="2272" spans="1:9" x14ac:dyDescent="0.25">
      <c r="A2272" s="13"/>
      <c r="B2272" s="8">
        <v>2269</v>
      </c>
      <c r="C2272" s="15" t="s">
        <v>827</v>
      </c>
      <c r="D2272" s="5" t="s">
        <v>31</v>
      </c>
      <c r="E2272" s="5" t="s">
        <v>7</v>
      </c>
      <c r="F2272" s="8" t="s">
        <v>26</v>
      </c>
      <c r="G2272" s="15" t="s">
        <v>2159</v>
      </c>
      <c r="H2272" s="7">
        <v>10.588999999999999</v>
      </c>
      <c r="I2272" s="6" t="s">
        <v>2156</v>
      </c>
    </row>
    <row r="2273" spans="1:9" x14ac:dyDescent="0.25">
      <c r="A2273" s="13"/>
      <c r="B2273" s="8">
        <v>2270</v>
      </c>
      <c r="C2273" s="15" t="s">
        <v>4474</v>
      </c>
      <c r="D2273" s="5" t="s">
        <v>31</v>
      </c>
      <c r="E2273" s="5" t="s">
        <v>9</v>
      </c>
      <c r="F2273" s="8" t="s">
        <v>26</v>
      </c>
      <c r="G2273" s="10"/>
      <c r="H2273" s="7">
        <v>10.507999999999999</v>
      </c>
      <c r="I2273" s="6" t="s">
        <v>2156</v>
      </c>
    </row>
    <row r="2274" spans="1:9" x14ac:dyDescent="0.25">
      <c r="A2274" s="12"/>
      <c r="B2274" s="8">
        <v>2271</v>
      </c>
      <c r="C2274" s="14" t="s">
        <v>843</v>
      </c>
      <c r="D2274" s="4" t="s">
        <v>31</v>
      </c>
      <c r="E2274" s="4" t="s">
        <v>7</v>
      </c>
      <c r="F2274" s="8" t="s">
        <v>26</v>
      </c>
      <c r="G2274" s="8"/>
      <c r="H2274" s="6">
        <v>10.478</v>
      </c>
      <c r="I2274" s="6" t="s">
        <v>2156</v>
      </c>
    </row>
    <row r="2275" spans="1:9" x14ac:dyDescent="0.25">
      <c r="A2275" s="13"/>
      <c r="B2275" s="8">
        <v>2272</v>
      </c>
      <c r="C2275" s="15" t="s">
        <v>858</v>
      </c>
      <c r="D2275" s="5" t="s">
        <v>31</v>
      </c>
      <c r="E2275" s="5" t="s">
        <v>19</v>
      </c>
      <c r="F2275" s="8" t="s">
        <v>26</v>
      </c>
      <c r="G2275" s="10"/>
      <c r="H2275" s="7">
        <v>10.349</v>
      </c>
      <c r="I2275" s="6" t="s">
        <v>2156</v>
      </c>
    </row>
    <row r="2276" spans="1:9" x14ac:dyDescent="0.25">
      <c r="A2276" s="13"/>
      <c r="B2276" s="8">
        <v>2273</v>
      </c>
      <c r="C2276" s="15" t="s">
        <v>75</v>
      </c>
      <c r="D2276" s="5" t="s">
        <v>31</v>
      </c>
      <c r="E2276" s="5" t="s">
        <v>9</v>
      </c>
      <c r="F2276" s="8" t="s">
        <v>26</v>
      </c>
      <c r="G2276" s="10"/>
      <c r="H2276" s="7">
        <v>10.34</v>
      </c>
      <c r="I2276" s="6" t="s">
        <v>2156</v>
      </c>
    </row>
    <row r="2277" spans="1:9" x14ac:dyDescent="0.25">
      <c r="A2277" s="13"/>
      <c r="B2277" s="8">
        <v>2274</v>
      </c>
      <c r="C2277" s="15" t="s">
        <v>942</v>
      </c>
      <c r="D2277" s="5" t="s">
        <v>31</v>
      </c>
      <c r="E2277" s="5" t="s">
        <v>9</v>
      </c>
      <c r="F2277" s="8" t="s">
        <v>26</v>
      </c>
      <c r="G2277" s="10"/>
      <c r="H2277" s="7">
        <v>10.337</v>
      </c>
      <c r="I2277" s="6" t="s">
        <v>2156</v>
      </c>
    </row>
    <row r="2278" spans="1:9" x14ac:dyDescent="0.25">
      <c r="A2278" s="13"/>
      <c r="B2278" s="8">
        <v>2275</v>
      </c>
      <c r="C2278" s="15" t="s">
        <v>4179</v>
      </c>
      <c r="D2278" s="5" t="s">
        <v>31</v>
      </c>
      <c r="E2278" s="5" t="s">
        <v>9</v>
      </c>
      <c r="F2278" s="8" t="s">
        <v>26</v>
      </c>
      <c r="G2278" s="10"/>
      <c r="H2278" s="7">
        <v>10.148</v>
      </c>
      <c r="I2278" s="6" t="s">
        <v>2156</v>
      </c>
    </row>
    <row r="2279" spans="1:9" x14ac:dyDescent="0.25">
      <c r="A2279" s="13"/>
      <c r="B2279" s="8">
        <v>2276</v>
      </c>
      <c r="C2279" s="15" t="s">
        <v>944</v>
      </c>
      <c r="D2279" s="5" t="s">
        <v>31</v>
      </c>
      <c r="E2279" s="5" t="s">
        <v>3</v>
      </c>
      <c r="F2279" s="8" t="s">
        <v>26</v>
      </c>
      <c r="G2279" s="10"/>
      <c r="H2279" s="7">
        <v>11.550999999999998</v>
      </c>
      <c r="I2279" s="6" t="s">
        <v>2157</v>
      </c>
    </row>
    <row r="2280" spans="1:9" x14ac:dyDescent="0.25">
      <c r="A2280" s="13"/>
      <c r="B2280" s="8">
        <v>2277</v>
      </c>
      <c r="C2280" s="15" t="s">
        <v>3458</v>
      </c>
      <c r="D2280" s="5" t="s">
        <v>31</v>
      </c>
      <c r="E2280" s="5" t="s">
        <v>10</v>
      </c>
      <c r="F2280" s="8" t="s">
        <v>26</v>
      </c>
      <c r="G2280" s="10"/>
      <c r="H2280" s="7">
        <v>11.28</v>
      </c>
      <c r="I2280" s="6" t="s">
        <v>2157</v>
      </c>
    </row>
    <row r="2281" spans="1:9" x14ac:dyDescent="0.25">
      <c r="A2281" s="12"/>
      <c r="B2281" s="8">
        <v>2278</v>
      </c>
      <c r="C2281" s="14" t="s">
        <v>4222</v>
      </c>
      <c r="D2281" s="4" t="s">
        <v>31</v>
      </c>
      <c r="E2281" s="4" t="s">
        <v>19</v>
      </c>
      <c r="F2281" s="8" t="s">
        <v>26</v>
      </c>
      <c r="G2281" s="10"/>
      <c r="H2281" s="6">
        <v>10.574999999999999</v>
      </c>
      <c r="I2281" s="6" t="s">
        <v>2157</v>
      </c>
    </row>
    <row r="2282" spans="1:9" x14ac:dyDescent="0.25">
      <c r="A2282" s="12"/>
      <c r="B2282" s="8">
        <v>2279</v>
      </c>
      <c r="C2282" s="14" t="s">
        <v>4011</v>
      </c>
      <c r="D2282" s="4" t="s">
        <v>31</v>
      </c>
      <c r="E2282" s="4" t="s">
        <v>19</v>
      </c>
      <c r="F2282" s="8" t="s">
        <v>26</v>
      </c>
      <c r="G2282" s="8"/>
      <c r="H2282" s="6">
        <v>10.497999999999999</v>
      </c>
      <c r="I2282" s="6" t="s">
        <v>2157</v>
      </c>
    </row>
    <row r="2283" spans="1:9" x14ac:dyDescent="0.25">
      <c r="A2283" s="13"/>
      <c r="B2283" s="8">
        <v>2280</v>
      </c>
      <c r="C2283" s="15" t="s">
        <v>4797</v>
      </c>
      <c r="D2283" s="5" t="s">
        <v>31</v>
      </c>
      <c r="E2283" s="5" t="s">
        <v>3</v>
      </c>
      <c r="F2283" s="8" t="s">
        <v>26</v>
      </c>
      <c r="G2283" s="10"/>
      <c r="H2283" s="7">
        <v>10.440999999999999</v>
      </c>
      <c r="I2283" s="6" t="s">
        <v>2157</v>
      </c>
    </row>
    <row r="2284" spans="1:9" x14ac:dyDescent="0.25">
      <c r="A2284" s="13"/>
      <c r="B2284" s="8">
        <v>2281</v>
      </c>
      <c r="C2284" s="15" t="s">
        <v>952</v>
      </c>
      <c r="D2284" s="5" t="s">
        <v>31</v>
      </c>
      <c r="E2284" s="5" t="s">
        <v>11</v>
      </c>
      <c r="F2284" s="8" t="s">
        <v>26</v>
      </c>
      <c r="G2284" s="10"/>
      <c r="H2284" s="7">
        <v>10.43</v>
      </c>
      <c r="I2284" s="6" t="s">
        <v>2157</v>
      </c>
    </row>
    <row r="2285" spans="1:9" x14ac:dyDescent="0.25">
      <c r="A2285" s="13"/>
      <c r="B2285" s="8">
        <v>2282</v>
      </c>
      <c r="C2285" s="15" t="s">
        <v>232</v>
      </c>
      <c r="D2285" s="5" t="s">
        <v>31</v>
      </c>
      <c r="E2285" s="5" t="s">
        <v>10</v>
      </c>
      <c r="F2285" s="8" t="s">
        <v>26</v>
      </c>
      <c r="G2285" s="10"/>
      <c r="H2285" s="7">
        <v>10.332000000000001</v>
      </c>
      <c r="I2285" s="6" t="s">
        <v>2157</v>
      </c>
    </row>
    <row r="2286" spans="1:9" x14ac:dyDescent="0.25">
      <c r="A2286" s="13"/>
      <c r="B2286" s="8">
        <v>2283</v>
      </c>
      <c r="C2286" s="15" t="s">
        <v>3463</v>
      </c>
      <c r="D2286" s="5" t="s">
        <v>31</v>
      </c>
      <c r="E2286" s="5" t="s">
        <v>32</v>
      </c>
      <c r="F2286" s="8" t="s">
        <v>26</v>
      </c>
      <c r="G2286" s="10"/>
      <c r="H2286" s="7">
        <v>10.320999999999998</v>
      </c>
      <c r="I2286" s="6" t="s">
        <v>2157</v>
      </c>
    </row>
    <row r="2287" spans="1:9" x14ac:dyDescent="0.25">
      <c r="A2287" s="13"/>
      <c r="B2287" s="8">
        <v>2284</v>
      </c>
      <c r="C2287" s="15" t="s">
        <v>4004</v>
      </c>
      <c r="D2287" s="5" t="s">
        <v>31</v>
      </c>
      <c r="E2287" s="5" t="s">
        <v>35</v>
      </c>
      <c r="F2287" s="8" t="s">
        <v>26</v>
      </c>
      <c r="G2287" s="10"/>
      <c r="H2287" s="7">
        <v>10.254</v>
      </c>
      <c r="I2287" s="6" t="s">
        <v>2157</v>
      </c>
    </row>
    <row r="2288" spans="1:9" x14ac:dyDescent="0.25">
      <c r="A2288" s="12"/>
      <c r="B2288" s="8">
        <v>2285</v>
      </c>
      <c r="C2288" s="14" t="s">
        <v>3914</v>
      </c>
      <c r="D2288" s="4" t="s">
        <v>31</v>
      </c>
      <c r="E2288" s="4" t="s">
        <v>10</v>
      </c>
      <c r="F2288" s="8" t="s">
        <v>26</v>
      </c>
      <c r="G2288" s="8"/>
      <c r="H2288" s="6">
        <v>10.253</v>
      </c>
      <c r="I2288" s="6" t="s">
        <v>2157</v>
      </c>
    </row>
    <row r="2289" spans="1:9" x14ac:dyDescent="0.25">
      <c r="A2289" s="12"/>
      <c r="B2289" s="8">
        <v>2286</v>
      </c>
      <c r="C2289" s="14" t="s">
        <v>4442</v>
      </c>
      <c r="D2289" s="4" t="s">
        <v>31</v>
      </c>
      <c r="E2289" s="4" t="s">
        <v>29</v>
      </c>
      <c r="F2289" s="8" t="s">
        <v>26</v>
      </c>
      <c r="G2289" s="8"/>
      <c r="H2289" s="6">
        <v>10.181999999999999</v>
      </c>
      <c r="I2289" s="6" t="s">
        <v>2157</v>
      </c>
    </row>
    <row r="2290" spans="1:9" x14ac:dyDescent="0.25">
      <c r="A2290" s="12"/>
      <c r="B2290" s="8">
        <v>2287</v>
      </c>
      <c r="C2290" s="14" t="s">
        <v>4320</v>
      </c>
      <c r="D2290" s="4" t="s">
        <v>31</v>
      </c>
      <c r="E2290" s="4" t="s">
        <v>29</v>
      </c>
      <c r="F2290" s="8" t="s">
        <v>26</v>
      </c>
      <c r="G2290" s="8"/>
      <c r="H2290" s="6">
        <v>10.173</v>
      </c>
      <c r="I2290" s="7" t="s">
        <v>2157</v>
      </c>
    </row>
    <row r="2291" spans="1:9" x14ac:dyDescent="0.25">
      <c r="A2291" s="12"/>
      <c r="B2291" s="8">
        <v>2288</v>
      </c>
      <c r="C2291" s="14" t="s">
        <v>4339</v>
      </c>
      <c r="D2291" s="4" t="s">
        <v>31</v>
      </c>
      <c r="E2291" s="4" t="s">
        <v>19</v>
      </c>
      <c r="F2291" s="8" t="s">
        <v>26</v>
      </c>
      <c r="G2291" s="8"/>
      <c r="H2291" s="6">
        <v>10.11</v>
      </c>
      <c r="I2291" s="6" t="s">
        <v>2157</v>
      </c>
    </row>
    <row r="2292" spans="1:9" x14ac:dyDescent="0.25">
      <c r="A2292" s="13"/>
      <c r="B2292" s="8">
        <v>2289</v>
      </c>
      <c r="C2292" s="15" t="s">
        <v>3689</v>
      </c>
      <c r="D2292" s="5" t="s">
        <v>31</v>
      </c>
      <c r="E2292" s="5" t="s">
        <v>13</v>
      </c>
      <c r="F2292" s="8" t="s">
        <v>26</v>
      </c>
      <c r="G2292" s="10"/>
      <c r="H2292" s="7">
        <v>10.097999999999999</v>
      </c>
      <c r="I2292" s="6" t="s">
        <v>2157</v>
      </c>
    </row>
    <row r="2293" spans="1:9" x14ac:dyDescent="0.25">
      <c r="A2293" s="13"/>
      <c r="B2293" s="8">
        <v>2290</v>
      </c>
      <c r="C2293" s="15" t="s">
        <v>4776</v>
      </c>
      <c r="D2293" s="5" t="s">
        <v>31</v>
      </c>
      <c r="E2293" s="5" t="s">
        <v>10</v>
      </c>
      <c r="F2293" s="8" t="s">
        <v>26</v>
      </c>
      <c r="G2293" s="10"/>
      <c r="H2293" s="7">
        <v>10.035</v>
      </c>
      <c r="I2293" s="6" t="s">
        <v>2157</v>
      </c>
    </row>
    <row r="2294" spans="1:9" x14ac:dyDescent="0.25">
      <c r="A2294" s="13"/>
      <c r="B2294" s="8">
        <v>2291</v>
      </c>
      <c r="C2294" s="15" t="s">
        <v>4812</v>
      </c>
      <c r="D2294" s="5" t="s">
        <v>31</v>
      </c>
      <c r="E2294" s="5" t="s">
        <v>21</v>
      </c>
      <c r="F2294" s="8" t="s">
        <v>26</v>
      </c>
      <c r="G2294" s="10"/>
      <c r="H2294" s="7">
        <v>10.026</v>
      </c>
      <c r="I2294" s="6" t="s">
        <v>2157</v>
      </c>
    </row>
    <row r="2295" spans="1:9" x14ac:dyDescent="0.25">
      <c r="A2295" s="13"/>
      <c r="B2295" s="8">
        <v>2292</v>
      </c>
      <c r="C2295" s="15" t="s">
        <v>635</v>
      </c>
      <c r="D2295" s="5" t="s">
        <v>31</v>
      </c>
      <c r="E2295" s="5" t="s">
        <v>3</v>
      </c>
      <c r="F2295" s="8" t="s">
        <v>26</v>
      </c>
      <c r="G2295" s="10"/>
      <c r="H2295" s="7">
        <v>10.023</v>
      </c>
      <c r="I2295" s="6" t="s">
        <v>2157</v>
      </c>
    </row>
    <row r="2296" spans="1:9" x14ac:dyDescent="0.25">
      <c r="A2296" s="13"/>
      <c r="B2296" s="8">
        <v>2293</v>
      </c>
      <c r="C2296" s="15" t="s">
        <v>268</v>
      </c>
      <c r="D2296" s="5" t="s">
        <v>31</v>
      </c>
      <c r="E2296" s="5" t="s">
        <v>32</v>
      </c>
      <c r="F2296" s="8" t="s">
        <v>26</v>
      </c>
      <c r="G2296" s="10"/>
      <c r="H2296" s="7">
        <v>9.9890000000000008</v>
      </c>
      <c r="I2296" s="6" t="s">
        <v>2157</v>
      </c>
    </row>
    <row r="2297" spans="1:9" x14ac:dyDescent="0.25">
      <c r="A2297" s="13"/>
      <c r="B2297" s="8">
        <v>2294</v>
      </c>
      <c r="C2297" s="15" t="s">
        <v>643</v>
      </c>
      <c r="D2297" s="5" t="s">
        <v>31</v>
      </c>
      <c r="E2297" s="5" t="s">
        <v>3</v>
      </c>
      <c r="F2297" s="8" t="s">
        <v>26</v>
      </c>
      <c r="G2297" s="10"/>
      <c r="H2297" s="7">
        <v>9.9540000000000006</v>
      </c>
      <c r="I2297" s="7" t="s">
        <v>2157</v>
      </c>
    </row>
    <row r="2298" spans="1:9" x14ac:dyDescent="0.25">
      <c r="A2298" s="12"/>
      <c r="B2298" s="8">
        <v>2295</v>
      </c>
      <c r="C2298" s="14" t="s">
        <v>630</v>
      </c>
      <c r="D2298" s="4" t="s">
        <v>31</v>
      </c>
      <c r="E2298" s="4" t="s">
        <v>2</v>
      </c>
      <c r="F2298" s="8" t="s">
        <v>26</v>
      </c>
      <c r="G2298" s="8"/>
      <c r="H2298" s="6">
        <v>9.9349999999999987</v>
      </c>
      <c r="I2298" s="6" t="s">
        <v>2157</v>
      </c>
    </row>
    <row r="2299" spans="1:9" x14ac:dyDescent="0.25">
      <c r="A2299" s="13"/>
      <c r="B2299" s="8">
        <v>2296</v>
      </c>
      <c r="C2299" s="15" t="s">
        <v>3653</v>
      </c>
      <c r="D2299" s="5" t="s">
        <v>31</v>
      </c>
      <c r="E2299" s="5" t="s">
        <v>10</v>
      </c>
      <c r="F2299" s="8" t="s">
        <v>26</v>
      </c>
      <c r="G2299" s="10"/>
      <c r="H2299" s="7">
        <v>9.9249999999999989</v>
      </c>
      <c r="I2299" s="6" t="s">
        <v>2157</v>
      </c>
    </row>
    <row r="2300" spans="1:9" x14ac:dyDescent="0.25">
      <c r="A2300" s="13"/>
      <c r="B2300" s="8">
        <v>2297</v>
      </c>
      <c r="C2300" s="15" t="s">
        <v>4794</v>
      </c>
      <c r="D2300" s="5" t="s">
        <v>31</v>
      </c>
      <c r="E2300" s="5" t="s">
        <v>10</v>
      </c>
      <c r="F2300" s="8" t="s">
        <v>26</v>
      </c>
      <c r="G2300" s="10"/>
      <c r="H2300" s="7">
        <v>9.9029999999999987</v>
      </c>
      <c r="I2300" s="6" t="s">
        <v>2157</v>
      </c>
    </row>
    <row r="2301" spans="1:9" x14ac:dyDescent="0.25">
      <c r="A2301" s="13"/>
      <c r="B2301" s="8">
        <v>2298</v>
      </c>
      <c r="C2301" s="15" t="s">
        <v>201</v>
      </c>
      <c r="D2301" s="5" t="s">
        <v>31</v>
      </c>
      <c r="E2301" s="5" t="s">
        <v>19</v>
      </c>
      <c r="F2301" s="8" t="s">
        <v>26</v>
      </c>
      <c r="G2301" s="10"/>
      <c r="H2301" s="7">
        <v>9.8759999999999994</v>
      </c>
      <c r="I2301" s="6" t="s">
        <v>2157</v>
      </c>
    </row>
    <row r="2302" spans="1:9" x14ac:dyDescent="0.25">
      <c r="A2302" s="13"/>
      <c r="B2302" s="8">
        <v>2299</v>
      </c>
      <c r="C2302" s="15" t="s">
        <v>4174</v>
      </c>
      <c r="D2302" s="5" t="s">
        <v>31</v>
      </c>
      <c r="E2302" s="5" t="s">
        <v>19</v>
      </c>
      <c r="F2302" s="8" t="s">
        <v>26</v>
      </c>
      <c r="G2302" s="10"/>
      <c r="H2302" s="7">
        <v>9.8739999999999988</v>
      </c>
      <c r="I2302" s="6" t="s">
        <v>2157</v>
      </c>
    </row>
    <row r="2303" spans="1:9" x14ac:dyDescent="0.25">
      <c r="A2303" s="13"/>
      <c r="B2303" s="8">
        <v>2300</v>
      </c>
      <c r="C2303" s="15" t="s">
        <v>305</v>
      </c>
      <c r="D2303" s="5" t="s">
        <v>31</v>
      </c>
      <c r="E2303" s="5" t="s">
        <v>29</v>
      </c>
      <c r="F2303" s="8" t="s">
        <v>26</v>
      </c>
      <c r="G2303" s="10"/>
      <c r="H2303" s="7">
        <v>9.8729999999999993</v>
      </c>
      <c r="I2303" s="6" t="s">
        <v>2157</v>
      </c>
    </row>
    <row r="2304" spans="1:9" x14ac:dyDescent="0.25">
      <c r="A2304" s="13"/>
      <c r="B2304" s="8">
        <v>2301</v>
      </c>
      <c r="C2304" s="15" t="s">
        <v>4039</v>
      </c>
      <c r="D2304" s="5" t="s">
        <v>31</v>
      </c>
      <c r="E2304" s="5" t="s">
        <v>13</v>
      </c>
      <c r="F2304" s="8" t="s">
        <v>26</v>
      </c>
      <c r="G2304" s="10"/>
      <c r="H2304" s="7">
        <v>9.8699999999999992</v>
      </c>
      <c r="I2304" s="6" t="s">
        <v>2157</v>
      </c>
    </row>
    <row r="2305" spans="1:9" x14ac:dyDescent="0.25">
      <c r="A2305" s="12"/>
      <c r="B2305" s="8">
        <v>2302</v>
      </c>
      <c r="C2305" s="14" t="s">
        <v>4615</v>
      </c>
      <c r="D2305" s="4" t="s">
        <v>31</v>
      </c>
      <c r="E2305" s="4" t="s">
        <v>10</v>
      </c>
      <c r="F2305" s="8" t="s">
        <v>26</v>
      </c>
      <c r="G2305" s="8"/>
      <c r="H2305" s="6">
        <v>9.8409999999999993</v>
      </c>
      <c r="I2305" s="6" t="s">
        <v>2157</v>
      </c>
    </row>
    <row r="2306" spans="1:9" x14ac:dyDescent="0.25">
      <c r="A2306" s="13"/>
      <c r="B2306" s="8">
        <v>2303</v>
      </c>
      <c r="C2306" s="15" t="s">
        <v>254</v>
      </c>
      <c r="D2306" s="5" t="s">
        <v>31</v>
      </c>
      <c r="E2306" s="5" t="s">
        <v>11</v>
      </c>
      <c r="F2306" s="8" t="s">
        <v>26</v>
      </c>
      <c r="G2306" s="10"/>
      <c r="H2306" s="7">
        <v>9.8010000000000002</v>
      </c>
      <c r="I2306" s="6" t="s">
        <v>2157</v>
      </c>
    </row>
    <row r="2307" spans="1:9" x14ac:dyDescent="0.25">
      <c r="A2307" s="13"/>
      <c r="B2307" s="8">
        <v>2304</v>
      </c>
      <c r="C2307" s="15" t="s">
        <v>759</v>
      </c>
      <c r="D2307" s="5" t="s">
        <v>31</v>
      </c>
      <c r="E2307" s="5" t="s">
        <v>13</v>
      </c>
      <c r="F2307" s="8" t="s">
        <v>26</v>
      </c>
      <c r="G2307" s="10"/>
      <c r="H2307" s="7">
        <v>9.7949999999999999</v>
      </c>
      <c r="I2307" s="6" t="s">
        <v>2157</v>
      </c>
    </row>
    <row r="2308" spans="1:9" x14ac:dyDescent="0.25">
      <c r="A2308" s="12"/>
      <c r="B2308" s="8">
        <v>2305</v>
      </c>
      <c r="C2308" s="14" t="s">
        <v>711</v>
      </c>
      <c r="D2308" s="4" t="s">
        <v>31</v>
      </c>
      <c r="E2308" s="4" t="s">
        <v>8</v>
      </c>
      <c r="F2308" s="8" t="s">
        <v>26</v>
      </c>
      <c r="G2308" s="8"/>
      <c r="H2308" s="6">
        <v>9.7349999999999994</v>
      </c>
      <c r="I2308" s="6" t="s">
        <v>2157</v>
      </c>
    </row>
    <row r="2309" spans="1:9" x14ac:dyDescent="0.25">
      <c r="A2309" s="12"/>
      <c r="B2309" s="8">
        <v>2306</v>
      </c>
      <c r="C2309" s="14" t="s">
        <v>4158</v>
      </c>
      <c r="D2309" s="4" t="s">
        <v>31</v>
      </c>
      <c r="E2309" s="4" t="s">
        <v>11</v>
      </c>
      <c r="F2309" s="8" t="s">
        <v>26</v>
      </c>
      <c r="G2309" s="8"/>
      <c r="H2309" s="6">
        <v>9.6810000000000009</v>
      </c>
      <c r="I2309" s="6" t="s">
        <v>2157</v>
      </c>
    </row>
    <row r="2310" spans="1:9" x14ac:dyDescent="0.25">
      <c r="A2310" s="13"/>
      <c r="B2310" s="8">
        <v>2307</v>
      </c>
      <c r="C2310" s="15" t="s">
        <v>4787</v>
      </c>
      <c r="D2310" s="5" t="s">
        <v>31</v>
      </c>
      <c r="E2310" s="5" t="s">
        <v>3</v>
      </c>
      <c r="F2310" s="8" t="s">
        <v>26</v>
      </c>
      <c r="G2310" s="10"/>
      <c r="H2310" s="7">
        <v>9.6329999999999991</v>
      </c>
      <c r="I2310" s="6" t="s">
        <v>2157</v>
      </c>
    </row>
    <row r="2311" spans="1:9" x14ac:dyDescent="0.25">
      <c r="A2311" s="13"/>
      <c r="B2311" s="8">
        <v>2308</v>
      </c>
      <c r="C2311" s="15" t="s">
        <v>580</v>
      </c>
      <c r="D2311" s="5" t="s">
        <v>31</v>
      </c>
      <c r="E2311" s="5" t="s">
        <v>11</v>
      </c>
      <c r="F2311" s="8" t="s">
        <v>26</v>
      </c>
      <c r="G2311" s="10"/>
      <c r="H2311" s="7">
        <v>9.5779999999999994</v>
      </c>
      <c r="I2311" s="6" t="s">
        <v>2157</v>
      </c>
    </row>
    <row r="2312" spans="1:9" x14ac:dyDescent="0.25">
      <c r="A2312" s="13"/>
      <c r="B2312" s="8">
        <v>2309</v>
      </c>
      <c r="C2312" s="15" t="s">
        <v>690</v>
      </c>
      <c r="D2312" s="5" t="s">
        <v>31</v>
      </c>
      <c r="E2312" s="5" t="s">
        <v>18</v>
      </c>
      <c r="F2312" s="8" t="s">
        <v>26</v>
      </c>
      <c r="G2312" s="10"/>
      <c r="H2312" s="7">
        <v>9.5689999999999991</v>
      </c>
      <c r="I2312" s="6" t="s">
        <v>2157</v>
      </c>
    </row>
    <row r="2313" spans="1:9" x14ac:dyDescent="0.25">
      <c r="A2313" s="12"/>
      <c r="B2313" s="8">
        <v>2310</v>
      </c>
      <c r="C2313" s="14" t="s">
        <v>4210</v>
      </c>
      <c r="D2313" s="4" t="s">
        <v>31</v>
      </c>
      <c r="E2313" s="4" t="s">
        <v>11</v>
      </c>
      <c r="F2313" s="8" t="s">
        <v>26</v>
      </c>
      <c r="G2313" s="8"/>
      <c r="H2313" s="6">
        <v>9.5679999999999996</v>
      </c>
      <c r="I2313" s="6" t="s">
        <v>2157</v>
      </c>
    </row>
    <row r="2314" spans="1:9" x14ac:dyDescent="0.25">
      <c r="A2314" s="13"/>
      <c r="B2314" s="8">
        <v>2311</v>
      </c>
      <c r="C2314" s="15" t="s">
        <v>4177</v>
      </c>
      <c r="D2314" s="5" t="s">
        <v>31</v>
      </c>
      <c r="E2314" s="5" t="s">
        <v>3</v>
      </c>
      <c r="F2314" s="8" t="s">
        <v>26</v>
      </c>
      <c r="G2314" s="10"/>
      <c r="H2314" s="7">
        <v>9.5120000000000005</v>
      </c>
      <c r="I2314" s="6" t="s">
        <v>2157</v>
      </c>
    </row>
    <row r="2315" spans="1:9" x14ac:dyDescent="0.25">
      <c r="A2315" s="13"/>
      <c r="B2315" s="8">
        <v>2312</v>
      </c>
      <c r="C2315" s="15" t="s">
        <v>4817</v>
      </c>
      <c r="D2315" s="5" t="s">
        <v>31</v>
      </c>
      <c r="E2315" s="5" t="s">
        <v>9</v>
      </c>
      <c r="F2315" s="8" t="s">
        <v>26</v>
      </c>
      <c r="G2315" s="10"/>
      <c r="H2315" s="7">
        <v>9.4969999999999999</v>
      </c>
      <c r="I2315" s="6" t="s">
        <v>2157</v>
      </c>
    </row>
    <row r="2316" spans="1:9" x14ac:dyDescent="0.25">
      <c r="A2316" s="13"/>
      <c r="B2316" s="8">
        <v>2313</v>
      </c>
      <c r="C2316" s="15" t="s">
        <v>143</v>
      </c>
      <c r="D2316" s="5" t="s">
        <v>31</v>
      </c>
      <c r="E2316" s="5" t="s">
        <v>3</v>
      </c>
      <c r="F2316" s="8" t="s">
        <v>26</v>
      </c>
      <c r="G2316" s="10"/>
      <c r="H2316" s="7">
        <v>9.456999999999999</v>
      </c>
      <c r="I2316" s="6" t="s">
        <v>2157</v>
      </c>
    </row>
    <row r="2317" spans="1:9" x14ac:dyDescent="0.25">
      <c r="A2317" s="13"/>
      <c r="B2317" s="8">
        <v>2314</v>
      </c>
      <c r="C2317" s="15" t="s">
        <v>3850</v>
      </c>
      <c r="D2317" s="5" t="s">
        <v>31</v>
      </c>
      <c r="E2317" s="5" t="s">
        <v>10</v>
      </c>
      <c r="F2317" s="8" t="s">
        <v>26</v>
      </c>
      <c r="G2317" s="10"/>
      <c r="H2317" s="7">
        <v>9.411999999999999</v>
      </c>
      <c r="I2317" s="6" t="s">
        <v>2157</v>
      </c>
    </row>
    <row r="2318" spans="1:9" x14ac:dyDescent="0.25">
      <c r="A2318" s="13"/>
      <c r="B2318" s="8">
        <v>2315</v>
      </c>
      <c r="C2318" s="15" t="s">
        <v>4170</v>
      </c>
      <c r="D2318" s="5" t="s">
        <v>31</v>
      </c>
      <c r="E2318" s="5" t="s">
        <v>20</v>
      </c>
      <c r="F2318" s="8" t="s">
        <v>26</v>
      </c>
      <c r="G2318" s="10"/>
      <c r="H2318" s="7">
        <v>9.3650000000000002</v>
      </c>
      <c r="I2318" s="6" t="s">
        <v>2157</v>
      </c>
    </row>
    <row r="2319" spans="1:9" x14ac:dyDescent="0.25">
      <c r="A2319" s="13"/>
      <c r="B2319" s="8">
        <v>2316</v>
      </c>
      <c r="C2319" s="15" t="s">
        <v>4528</v>
      </c>
      <c r="D2319" s="5" t="s">
        <v>31</v>
      </c>
      <c r="E2319" s="5" t="s">
        <v>12</v>
      </c>
      <c r="F2319" s="8" t="s">
        <v>26</v>
      </c>
      <c r="G2319" s="10"/>
      <c r="H2319" s="7">
        <v>9.3490000000000002</v>
      </c>
      <c r="I2319" s="6" t="s">
        <v>2157</v>
      </c>
    </row>
    <row r="2320" spans="1:9" x14ac:dyDescent="0.25">
      <c r="A2320" s="13"/>
      <c r="B2320" s="8">
        <v>2317</v>
      </c>
      <c r="C2320" s="15" t="s">
        <v>817</v>
      </c>
      <c r="D2320" s="5" t="s">
        <v>31</v>
      </c>
      <c r="E2320" s="5" t="s">
        <v>13</v>
      </c>
      <c r="F2320" s="8" t="s">
        <v>26</v>
      </c>
      <c r="G2320" s="10"/>
      <c r="H2320" s="7">
        <v>9.3369999999999997</v>
      </c>
      <c r="I2320" s="6" t="s">
        <v>2157</v>
      </c>
    </row>
    <row r="2321" spans="1:9" x14ac:dyDescent="0.25">
      <c r="A2321" s="12"/>
      <c r="B2321" s="8">
        <v>2318</v>
      </c>
      <c r="C2321" s="14" t="s">
        <v>37</v>
      </c>
      <c r="D2321" s="4" t="s">
        <v>31</v>
      </c>
      <c r="E2321" s="4" t="s">
        <v>3</v>
      </c>
      <c r="F2321" s="8" t="s">
        <v>26</v>
      </c>
      <c r="G2321" s="8"/>
      <c r="H2321" s="6">
        <v>9.3339999999999996</v>
      </c>
      <c r="I2321" s="7" t="s">
        <v>2157</v>
      </c>
    </row>
    <row r="2322" spans="1:9" x14ac:dyDescent="0.25">
      <c r="A2322" s="13"/>
      <c r="B2322" s="8">
        <v>2319</v>
      </c>
      <c r="C2322" s="15" t="s">
        <v>4790</v>
      </c>
      <c r="D2322" s="5" t="s">
        <v>31</v>
      </c>
      <c r="E2322" s="5" t="s">
        <v>11</v>
      </c>
      <c r="F2322" s="8" t="s">
        <v>26</v>
      </c>
      <c r="G2322" s="10"/>
      <c r="H2322" s="7">
        <v>9.3209999999999997</v>
      </c>
      <c r="I2322" s="6" t="s">
        <v>2157</v>
      </c>
    </row>
    <row r="2323" spans="1:9" x14ac:dyDescent="0.25">
      <c r="A2323" s="13"/>
      <c r="B2323" s="8">
        <v>2320</v>
      </c>
      <c r="C2323" s="15" t="s">
        <v>902</v>
      </c>
      <c r="D2323" s="5" t="s">
        <v>31</v>
      </c>
      <c r="E2323" s="5" t="s">
        <v>20</v>
      </c>
      <c r="F2323" s="8" t="s">
        <v>26</v>
      </c>
      <c r="G2323" s="10"/>
      <c r="H2323" s="7">
        <v>9.32</v>
      </c>
      <c r="I2323" s="7" t="s">
        <v>2157</v>
      </c>
    </row>
    <row r="2324" spans="1:9" x14ac:dyDescent="0.25">
      <c r="A2324" s="13"/>
      <c r="B2324" s="8">
        <v>2321</v>
      </c>
      <c r="C2324" s="15" t="s">
        <v>101</v>
      </c>
      <c r="D2324" s="5" t="s">
        <v>31</v>
      </c>
      <c r="E2324" s="5" t="s">
        <v>19</v>
      </c>
      <c r="F2324" s="8" t="s">
        <v>26</v>
      </c>
      <c r="G2324" s="10"/>
      <c r="H2324" s="7">
        <v>9.3059999999999992</v>
      </c>
      <c r="I2324" s="7" t="s">
        <v>2157</v>
      </c>
    </row>
    <row r="2325" spans="1:9" x14ac:dyDescent="0.25">
      <c r="A2325" s="13"/>
      <c r="B2325" s="8">
        <v>2322</v>
      </c>
      <c r="C2325" s="15" t="s">
        <v>4520</v>
      </c>
      <c r="D2325" s="5" t="s">
        <v>31</v>
      </c>
      <c r="E2325" s="5" t="s">
        <v>13</v>
      </c>
      <c r="F2325" s="8" t="s">
        <v>26</v>
      </c>
      <c r="G2325" s="10"/>
      <c r="H2325" s="7">
        <v>9.3019999999999996</v>
      </c>
      <c r="I2325" s="6" t="s">
        <v>2157</v>
      </c>
    </row>
    <row r="2326" spans="1:9" x14ac:dyDescent="0.25">
      <c r="A2326" s="13"/>
      <c r="B2326" s="8">
        <v>2323</v>
      </c>
      <c r="C2326" s="15" t="s">
        <v>4545</v>
      </c>
      <c r="D2326" s="5" t="s">
        <v>31</v>
      </c>
      <c r="E2326" s="5" t="s">
        <v>3</v>
      </c>
      <c r="F2326" s="8" t="s">
        <v>26</v>
      </c>
      <c r="G2326" s="10"/>
      <c r="H2326" s="7">
        <v>9.2989999999999995</v>
      </c>
      <c r="I2326" s="6" t="s">
        <v>2157</v>
      </c>
    </row>
    <row r="2327" spans="1:9" x14ac:dyDescent="0.25">
      <c r="A2327" s="13"/>
      <c r="B2327" s="8">
        <v>2324</v>
      </c>
      <c r="C2327" s="15" t="s">
        <v>4798</v>
      </c>
      <c r="D2327" s="5" t="s">
        <v>31</v>
      </c>
      <c r="E2327" s="5" t="s">
        <v>3</v>
      </c>
      <c r="F2327" s="8" t="s">
        <v>26</v>
      </c>
      <c r="G2327" s="10"/>
      <c r="H2327" s="7">
        <v>9.2929999999999993</v>
      </c>
      <c r="I2327" s="6" t="s">
        <v>2157</v>
      </c>
    </row>
    <row r="2328" spans="1:9" x14ac:dyDescent="0.25">
      <c r="A2328" s="12"/>
      <c r="B2328" s="8">
        <v>2325</v>
      </c>
      <c r="C2328" s="14" t="s">
        <v>4006</v>
      </c>
      <c r="D2328" s="4" t="s">
        <v>31</v>
      </c>
      <c r="E2328" s="4" t="s">
        <v>19</v>
      </c>
      <c r="F2328" s="8" t="s">
        <v>26</v>
      </c>
      <c r="G2328" s="8"/>
      <c r="H2328" s="6">
        <v>9.2519999999999989</v>
      </c>
      <c r="I2328" s="7" t="s">
        <v>2157</v>
      </c>
    </row>
    <row r="2329" spans="1:9" x14ac:dyDescent="0.25">
      <c r="A2329" s="13"/>
      <c r="B2329" s="8">
        <v>2326</v>
      </c>
      <c r="C2329" s="15" t="s">
        <v>4228</v>
      </c>
      <c r="D2329" s="5" t="s">
        <v>31</v>
      </c>
      <c r="E2329" s="5" t="s">
        <v>28</v>
      </c>
      <c r="F2329" s="8" t="s">
        <v>26</v>
      </c>
      <c r="G2329" s="10"/>
      <c r="H2329" s="7">
        <v>9.2479999999999993</v>
      </c>
      <c r="I2329" s="6" t="s">
        <v>2157</v>
      </c>
    </row>
    <row r="2330" spans="1:9" x14ac:dyDescent="0.25">
      <c r="A2330" s="13"/>
      <c r="B2330" s="8">
        <v>2327</v>
      </c>
      <c r="C2330" s="15" t="s">
        <v>986</v>
      </c>
      <c r="D2330" s="5" t="s">
        <v>31</v>
      </c>
      <c r="E2330" s="5" t="s">
        <v>13</v>
      </c>
      <c r="F2330" s="8" t="s">
        <v>26</v>
      </c>
      <c r="G2330" s="10"/>
      <c r="H2330" s="7">
        <v>9.2259999999999991</v>
      </c>
      <c r="I2330" s="6" t="s">
        <v>2157</v>
      </c>
    </row>
    <row r="2331" spans="1:9" x14ac:dyDescent="0.25">
      <c r="A2331" s="13"/>
      <c r="B2331" s="8">
        <v>2328</v>
      </c>
      <c r="C2331" s="15" t="s">
        <v>235</v>
      </c>
      <c r="D2331" s="5" t="s">
        <v>31</v>
      </c>
      <c r="E2331" s="5" t="s">
        <v>13</v>
      </c>
      <c r="F2331" s="8" t="s">
        <v>26</v>
      </c>
      <c r="G2331" s="10"/>
      <c r="H2331" s="7">
        <v>9.1020000000000003</v>
      </c>
      <c r="I2331" s="6" t="s">
        <v>2157</v>
      </c>
    </row>
    <row r="2332" spans="1:9" x14ac:dyDescent="0.25">
      <c r="A2332" s="13"/>
      <c r="B2332" s="8">
        <v>2329</v>
      </c>
      <c r="C2332" s="15" t="s">
        <v>637</v>
      </c>
      <c r="D2332" s="5" t="s">
        <v>31</v>
      </c>
      <c r="E2332" s="5" t="s">
        <v>3</v>
      </c>
      <c r="F2332" s="8" t="s">
        <v>26</v>
      </c>
      <c r="G2332" s="10"/>
      <c r="H2332" s="7">
        <v>9.08</v>
      </c>
      <c r="I2332" s="6" t="s">
        <v>2157</v>
      </c>
    </row>
    <row r="2333" spans="1:9" x14ac:dyDescent="0.25">
      <c r="A2333" s="13"/>
      <c r="B2333" s="8">
        <v>2330</v>
      </c>
      <c r="C2333" s="15" t="s">
        <v>4754</v>
      </c>
      <c r="D2333" s="5" t="s">
        <v>31</v>
      </c>
      <c r="E2333" s="5" t="s">
        <v>33</v>
      </c>
      <c r="F2333" s="8" t="s">
        <v>26</v>
      </c>
      <c r="G2333" s="10"/>
      <c r="H2333" s="7">
        <v>9.0589999999999993</v>
      </c>
      <c r="I2333" s="7" t="s">
        <v>2157</v>
      </c>
    </row>
    <row r="2334" spans="1:9" x14ac:dyDescent="0.25">
      <c r="A2334" s="13"/>
      <c r="B2334" s="8">
        <v>2331</v>
      </c>
      <c r="C2334" s="15" t="s">
        <v>307</v>
      </c>
      <c r="D2334" s="5" t="s">
        <v>31</v>
      </c>
      <c r="E2334" s="5" t="s">
        <v>11</v>
      </c>
      <c r="F2334" s="8" t="s">
        <v>26</v>
      </c>
      <c r="G2334" s="10"/>
      <c r="H2334" s="7">
        <v>9.0589999999999993</v>
      </c>
      <c r="I2334" s="6" t="s">
        <v>2157</v>
      </c>
    </row>
    <row r="2335" spans="1:9" x14ac:dyDescent="0.25">
      <c r="A2335" s="13"/>
      <c r="B2335" s="8">
        <v>2332</v>
      </c>
      <c r="C2335" s="15" t="s">
        <v>4734</v>
      </c>
      <c r="D2335" s="5" t="s">
        <v>31</v>
      </c>
      <c r="E2335" s="5" t="s">
        <v>11</v>
      </c>
      <c r="F2335" s="8" t="s">
        <v>26</v>
      </c>
      <c r="G2335" s="10"/>
      <c r="H2335" s="7">
        <v>9.0500000000000007</v>
      </c>
      <c r="I2335" s="7" t="s">
        <v>2157</v>
      </c>
    </row>
    <row r="2336" spans="1:9" x14ac:dyDescent="0.25">
      <c r="A2336" s="12"/>
      <c r="B2336" s="8">
        <v>2333</v>
      </c>
      <c r="C2336" s="14" t="s">
        <v>808</v>
      </c>
      <c r="D2336" s="4" t="s">
        <v>31</v>
      </c>
      <c r="E2336" s="4" t="s">
        <v>9</v>
      </c>
      <c r="F2336" s="8" t="s">
        <v>26</v>
      </c>
      <c r="G2336" s="8"/>
      <c r="H2336" s="6">
        <v>9.0459999999999994</v>
      </c>
      <c r="I2336" s="7" t="s">
        <v>2157</v>
      </c>
    </row>
    <row r="2337" spans="1:9" x14ac:dyDescent="0.25">
      <c r="A2337" s="13"/>
      <c r="B2337" s="8">
        <v>2334</v>
      </c>
      <c r="C2337" s="15" t="s">
        <v>4785</v>
      </c>
      <c r="D2337" s="5" t="s">
        <v>31</v>
      </c>
      <c r="E2337" s="5" t="s">
        <v>3</v>
      </c>
      <c r="F2337" s="8" t="s">
        <v>26</v>
      </c>
      <c r="G2337" s="10"/>
      <c r="H2337" s="7">
        <v>9.0339999999999989</v>
      </c>
      <c r="I2337" s="6" t="s">
        <v>2157</v>
      </c>
    </row>
    <row r="2338" spans="1:9" x14ac:dyDescent="0.25">
      <c r="A2338" s="13"/>
      <c r="B2338" s="8">
        <v>2335</v>
      </c>
      <c r="C2338" s="15" t="s">
        <v>972</v>
      </c>
      <c r="D2338" s="5" t="s">
        <v>31</v>
      </c>
      <c r="E2338" s="5" t="s">
        <v>3</v>
      </c>
      <c r="F2338" s="8" t="s">
        <v>26</v>
      </c>
      <c r="G2338" s="10"/>
      <c r="H2338" s="7">
        <v>9</v>
      </c>
      <c r="I2338" s="6" t="s">
        <v>2157</v>
      </c>
    </row>
    <row r="2339" spans="1:9" x14ac:dyDescent="0.25">
      <c r="A2339" s="13"/>
      <c r="B2339" s="8">
        <v>2336</v>
      </c>
      <c r="C2339" s="15" t="s">
        <v>586</v>
      </c>
      <c r="D2339" s="5" t="s">
        <v>31</v>
      </c>
      <c r="E2339" s="5" t="s">
        <v>3</v>
      </c>
      <c r="F2339" s="8" t="s">
        <v>26</v>
      </c>
      <c r="G2339" s="10"/>
      <c r="H2339" s="7">
        <v>8.9909999999999997</v>
      </c>
      <c r="I2339" s="7" t="s">
        <v>2157</v>
      </c>
    </row>
    <row r="2340" spans="1:9" x14ac:dyDescent="0.25">
      <c r="A2340" s="13"/>
      <c r="B2340" s="8">
        <v>2337</v>
      </c>
      <c r="C2340" s="15" t="s">
        <v>324</v>
      </c>
      <c r="D2340" s="5" t="s">
        <v>31</v>
      </c>
      <c r="E2340" s="5" t="s">
        <v>13</v>
      </c>
      <c r="F2340" s="8" t="s">
        <v>26</v>
      </c>
      <c r="G2340" s="10"/>
      <c r="H2340" s="7">
        <v>8.9640000000000004</v>
      </c>
      <c r="I2340" s="6" t="s">
        <v>2157</v>
      </c>
    </row>
    <row r="2341" spans="1:9" x14ac:dyDescent="0.25">
      <c r="A2341" s="13"/>
      <c r="B2341" s="8">
        <v>2338</v>
      </c>
      <c r="C2341" s="15" t="s">
        <v>4780</v>
      </c>
      <c r="D2341" s="5" t="s">
        <v>31</v>
      </c>
      <c r="E2341" s="5" t="s">
        <v>9</v>
      </c>
      <c r="F2341" s="8" t="s">
        <v>26</v>
      </c>
      <c r="G2341" s="10"/>
      <c r="H2341" s="7">
        <v>8.9619999999999997</v>
      </c>
      <c r="I2341" s="6" t="s">
        <v>2157</v>
      </c>
    </row>
    <row r="2342" spans="1:9" x14ac:dyDescent="0.25">
      <c r="A2342" s="12"/>
      <c r="B2342" s="8">
        <v>2339</v>
      </c>
      <c r="C2342" s="14" t="s">
        <v>3593</v>
      </c>
      <c r="D2342" s="4" t="s">
        <v>31</v>
      </c>
      <c r="E2342" s="4" t="s">
        <v>10</v>
      </c>
      <c r="F2342" s="8" t="s">
        <v>26</v>
      </c>
      <c r="G2342" s="8"/>
      <c r="H2342" s="6">
        <v>8.9459999999999997</v>
      </c>
      <c r="I2342" s="6" t="s">
        <v>2157</v>
      </c>
    </row>
    <row r="2343" spans="1:9" x14ac:dyDescent="0.25">
      <c r="A2343" s="13"/>
      <c r="B2343" s="8">
        <v>2340</v>
      </c>
      <c r="C2343" s="15" t="s">
        <v>3909</v>
      </c>
      <c r="D2343" s="5" t="s">
        <v>31</v>
      </c>
      <c r="E2343" s="5" t="s">
        <v>32</v>
      </c>
      <c r="F2343" s="8" t="s">
        <v>26</v>
      </c>
      <c r="G2343" s="10"/>
      <c r="H2343" s="7">
        <v>8.9079999999999995</v>
      </c>
      <c r="I2343" s="6" t="s">
        <v>2157</v>
      </c>
    </row>
    <row r="2344" spans="1:9" x14ac:dyDescent="0.25">
      <c r="A2344" s="13"/>
      <c r="B2344" s="8">
        <v>2341</v>
      </c>
      <c r="C2344" s="15" t="s">
        <v>4518</v>
      </c>
      <c r="D2344" s="5" t="s">
        <v>31</v>
      </c>
      <c r="E2344" s="5" t="s">
        <v>13</v>
      </c>
      <c r="F2344" s="8" t="s">
        <v>26</v>
      </c>
      <c r="G2344" s="10"/>
      <c r="H2344" s="7">
        <v>8.8580000000000005</v>
      </c>
      <c r="I2344" s="6" t="s">
        <v>2157</v>
      </c>
    </row>
    <row r="2345" spans="1:9" x14ac:dyDescent="0.25">
      <c r="A2345" s="13"/>
      <c r="B2345" s="8">
        <v>2342</v>
      </c>
      <c r="C2345" s="15" t="s">
        <v>4431</v>
      </c>
      <c r="D2345" s="5" t="s">
        <v>31</v>
      </c>
      <c r="E2345" s="5" t="s">
        <v>19</v>
      </c>
      <c r="F2345" s="8" t="s">
        <v>26</v>
      </c>
      <c r="G2345" s="10"/>
      <c r="H2345" s="7">
        <v>8.8259999999999987</v>
      </c>
      <c r="I2345" s="7" t="s">
        <v>2157</v>
      </c>
    </row>
    <row r="2346" spans="1:9" x14ac:dyDescent="0.25">
      <c r="A2346" s="13"/>
      <c r="B2346" s="8">
        <v>2343</v>
      </c>
      <c r="C2346" s="15" t="s">
        <v>524</v>
      </c>
      <c r="D2346" s="5" t="s">
        <v>31</v>
      </c>
      <c r="E2346" s="5" t="s">
        <v>19</v>
      </c>
      <c r="F2346" s="8" t="s">
        <v>26</v>
      </c>
      <c r="G2346" s="10"/>
      <c r="H2346" s="7">
        <v>8.8079999999999998</v>
      </c>
      <c r="I2346" s="6" t="s">
        <v>2157</v>
      </c>
    </row>
    <row r="2347" spans="1:9" x14ac:dyDescent="0.25">
      <c r="A2347" s="13"/>
      <c r="B2347" s="8">
        <v>2344</v>
      </c>
      <c r="C2347" s="15" t="s">
        <v>207</v>
      </c>
      <c r="D2347" s="5" t="s">
        <v>31</v>
      </c>
      <c r="E2347" s="5" t="s">
        <v>19</v>
      </c>
      <c r="F2347" s="8" t="s">
        <v>26</v>
      </c>
      <c r="G2347" s="10"/>
      <c r="H2347" s="7">
        <v>8.7439999999999998</v>
      </c>
      <c r="I2347" s="6" t="s">
        <v>2157</v>
      </c>
    </row>
    <row r="2348" spans="1:9" x14ac:dyDescent="0.25">
      <c r="A2348" s="13"/>
      <c r="B2348" s="8">
        <v>2345</v>
      </c>
      <c r="C2348" s="15" t="s">
        <v>4397</v>
      </c>
      <c r="D2348" s="5" t="s">
        <v>31</v>
      </c>
      <c r="E2348" s="5" t="s">
        <v>9</v>
      </c>
      <c r="F2348" s="8" t="s">
        <v>26</v>
      </c>
      <c r="G2348" s="10"/>
      <c r="H2348" s="7">
        <v>8.7339999999999982</v>
      </c>
      <c r="I2348" s="6" t="s">
        <v>2157</v>
      </c>
    </row>
    <row r="2349" spans="1:9" x14ac:dyDescent="0.25">
      <c r="A2349" s="13"/>
      <c r="B2349" s="8">
        <v>2346</v>
      </c>
      <c r="C2349" s="15" t="s">
        <v>82</v>
      </c>
      <c r="D2349" s="5" t="s">
        <v>31</v>
      </c>
      <c r="E2349" s="5" t="s">
        <v>27</v>
      </c>
      <c r="F2349" s="8" t="s">
        <v>26</v>
      </c>
      <c r="G2349" s="10"/>
      <c r="H2349" s="7">
        <v>8.7199999999999989</v>
      </c>
      <c r="I2349" s="7" t="s">
        <v>2157</v>
      </c>
    </row>
    <row r="2350" spans="1:9" x14ac:dyDescent="0.25">
      <c r="A2350" s="12"/>
      <c r="B2350" s="8">
        <v>2347</v>
      </c>
      <c r="C2350" s="14" t="s">
        <v>719</v>
      </c>
      <c r="D2350" s="4" t="s">
        <v>31</v>
      </c>
      <c r="E2350" s="4" t="s">
        <v>6</v>
      </c>
      <c r="F2350" s="8" t="s">
        <v>26</v>
      </c>
      <c r="G2350" s="8"/>
      <c r="H2350" s="6">
        <v>8.7199999999999989</v>
      </c>
      <c r="I2350" s="7" t="s">
        <v>2157</v>
      </c>
    </row>
    <row r="2351" spans="1:9" x14ac:dyDescent="0.25">
      <c r="A2351" s="12"/>
      <c r="B2351" s="8">
        <v>2348</v>
      </c>
      <c r="C2351" s="14" t="s">
        <v>3504</v>
      </c>
      <c r="D2351" s="4" t="s">
        <v>31</v>
      </c>
      <c r="E2351" s="4" t="s">
        <v>19</v>
      </c>
      <c r="F2351" s="8" t="s">
        <v>26</v>
      </c>
      <c r="G2351" s="8"/>
      <c r="H2351" s="6">
        <v>8.7199999999999989</v>
      </c>
      <c r="I2351" s="6" t="s">
        <v>2157</v>
      </c>
    </row>
    <row r="2352" spans="1:9" x14ac:dyDescent="0.25">
      <c r="A2352" s="12"/>
      <c r="B2352" s="8">
        <v>2349</v>
      </c>
      <c r="C2352" s="14" t="s">
        <v>4562</v>
      </c>
      <c r="D2352" s="4" t="s">
        <v>31</v>
      </c>
      <c r="E2352" s="4" t="s">
        <v>28</v>
      </c>
      <c r="F2352" s="8" t="s">
        <v>26</v>
      </c>
      <c r="G2352" s="8"/>
      <c r="H2352" s="6">
        <v>8.629999999999999</v>
      </c>
      <c r="I2352" s="6" t="s">
        <v>2157</v>
      </c>
    </row>
    <row r="2353" spans="1:9" x14ac:dyDescent="0.25">
      <c r="A2353" s="12"/>
      <c r="B2353" s="8">
        <v>2350</v>
      </c>
      <c r="C2353" s="14" t="s">
        <v>4788</v>
      </c>
      <c r="D2353" s="4" t="s">
        <v>31</v>
      </c>
      <c r="E2353" s="4" t="s">
        <v>7</v>
      </c>
      <c r="F2353" s="8" t="s">
        <v>26</v>
      </c>
      <c r="G2353" s="8"/>
      <c r="H2353" s="6">
        <v>8.581999999999999</v>
      </c>
      <c r="I2353" s="6" t="s">
        <v>2157</v>
      </c>
    </row>
    <row r="2354" spans="1:9" x14ac:dyDescent="0.25">
      <c r="A2354" s="13"/>
      <c r="B2354" s="8">
        <v>2351</v>
      </c>
      <c r="C2354" s="15" t="s">
        <v>4515</v>
      </c>
      <c r="D2354" s="5" t="s">
        <v>31</v>
      </c>
      <c r="E2354" s="5" t="s">
        <v>11</v>
      </c>
      <c r="F2354" s="8" t="s">
        <v>26</v>
      </c>
      <c r="G2354" s="10"/>
      <c r="H2354" s="7">
        <v>8.4920000000000009</v>
      </c>
      <c r="I2354" s="6" t="s">
        <v>2157</v>
      </c>
    </row>
    <row r="2355" spans="1:9" x14ac:dyDescent="0.25">
      <c r="A2355" s="13"/>
      <c r="B2355" s="8">
        <v>2352</v>
      </c>
      <c r="C2355" s="15" t="s">
        <v>3550</v>
      </c>
      <c r="D2355" s="5" t="s">
        <v>31</v>
      </c>
      <c r="E2355" s="5" t="s">
        <v>8</v>
      </c>
      <c r="F2355" s="8" t="s">
        <v>26</v>
      </c>
      <c r="G2355" s="10"/>
      <c r="H2355" s="7">
        <v>8.4789999999999992</v>
      </c>
      <c r="I2355" s="6" t="s">
        <v>2157</v>
      </c>
    </row>
    <row r="2356" spans="1:9" x14ac:dyDescent="0.25">
      <c r="A2356" s="13"/>
      <c r="B2356" s="8">
        <v>2353</v>
      </c>
      <c r="C2356" s="15" t="s">
        <v>132</v>
      </c>
      <c r="D2356" s="5" t="s">
        <v>31</v>
      </c>
      <c r="E2356" s="5" t="s">
        <v>19</v>
      </c>
      <c r="F2356" s="8" t="s">
        <v>26</v>
      </c>
      <c r="G2356" s="10"/>
      <c r="H2356" s="7">
        <v>8.4639999999999986</v>
      </c>
      <c r="I2356" s="6" t="s">
        <v>2157</v>
      </c>
    </row>
    <row r="2357" spans="1:9" x14ac:dyDescent="0.25">
      <c r="A2357" s="13"/>
      <c r="B2357" s="8">
        <v>2354</v>
      </c>
      <c r="C2357" s="15" t="s">
        <v>137</v>
      </c>
      <c r="D2357" s="5" t="s">
        <v>31</v>
      </c>
      <c r="E2357" s="5" t="s">
        <v>3</v>
      </c>
      <c r="F2357" s="8" t="s">
        <v>26</v>
      </c>
      <c r="G2357" s="10"/>
      <c r="H2357" s="7">
        <v>8.3810000000000002</v>
      </c>
      <c r="I2357" s="6" t="s">
        <v>2157</v>
      </c>
    </row>
    <row r="2358" spans="1:9" x14ac:dyDescent="0.25">
      <c r="A2358" s="13"/>
      <c r="B2358" s="8">
        <v>2355</v>
      </c>
      <c r="C2358" s="15" t="s">
        <v>426</v>
      </c>
      <c r="D2358" s="5" t="s">
        <v>31</v>
      </c>
      <c r="E2358" s="5" t="s">
        <v>28</v>
      </c>
      <c r="F2358" s="8" t="s">
        <v>26</v>
      </c>
      <c r="G2358" s="10"/>
      <c r="H2358" s="7">
        <v>8.2659999999999982</v>
      </c>
      <c r="I2358" s="6" t="s">
        <v>2157</v>
      </c>
    </row>
    <row r="2359" spans="1:9" x14ac:dyDescent="0.25">
      <c r="A2359" s="13"/>
      <c r="B2359" s="8">
        <v>2356</v>
      </c>
      <c r="C2359" s="15" t="s">
        <v>223</v>
      </c>
      <c r="D2359" s="5" t="s">
        <v>31</v>
      </c>
      <c r="E2359" s="5" t="s">
        <v>19</v>
      </c>
      <c r="F2359" s="8" t="s">
        <v>26</v>
      </c>
      <c r="G2359" s="10"/>
      <c r="H2359" s="7">
        <v>8.2249999999999996</v>
      </c>
      <c r="I2359" s="6" t="s">
        <v>2157</v>
      </c>
    </row>
    <row r="2360" spans="1:9" x14ac:dyDescent="0.25">
      <c r="A2360" s="13"/>
      <c r="B2360" s="8">
        <v>2357</v>
      </c>
      <c r="C2360" s="15" t="s">
        <v>3484</v>
      </c>
      <c r="D2360" s="5" t="s">
        <v>31</v>
      </c>
      <c r="E2360" s="5" t="s">
        <v>10</v>
      </c>
      <c r="F2360" s="8" t="s">
        <v>26</v>
      </c>
      <c r="G2360" s="10"/>
      <c r="H2360" s="7">
        <v>8.1359999999999992</v>
      </c>
      <c r="I2360" s="6" t="s">
        <v>2157</v>
      </c>
    </row>
    <row r="2361" spans="1:9" x14ac:dyDescent="0.25">
      <c r="A2361" s="13"/>
      <c r="B2361" s="8">
        <v>2358</v>
      </c>
      <c r="C2361" s="15" t="s">
        <v>4608</v>
      </c>
      <c r="D2361" s="5" t="s">
        <v>31</v>
      </c>
      <c r="E2361" s="5" t="s">
        <v>5</v>
      </c>
      <c r="F2361" s="8" t="s">
        <v>26</v>
      </c>
      <c r="G2361" s="10"/>
      <c r="H2361" s="7">
        <v>8.0599999999999987</v>
      </c>
      <c r="I2361" s="6" t="s">
        <v>2157</v>
      </c>
    </row>
    <row r="2362" spans="1:9" x14ac:dyDescent="0.25">
      <c r="A2362" s="13"/>
      <c r="B2362" s="8">
        <v>2359</v>
      </c>
      <c r="C2362" s="15" t="s">
        <v>298</v>
      </c>
      <c r="D2362" s="5" t="s">
        <v>31</v>
      </c>
      <c r="E2362" s="5" t="s">
        <v>28</v>
      </c>
      <c r="F2362" s="8" t="s">
        <v>26</v>
      </c>
      <c r="G2362" s="10"/>
      <c r="H2362" s="7">
        <v>7.919999999999999</v>
      </c>
      <c r="I2362" s="6" t="s">
        <v>2157</v>
      </c>
    </row>
    <row r="2363" spans="1:9" x14ac:dyDescent="0.25">
      <c r="A2363" s="12"/>
      <c r="B2363" s="8">
        <v>2360</v>
      </c>
      <c r="C2363" s="14" t="s">
        <v>806</v>
      </c>
      <c r="D2363" s="4" t="s">
        <v>31</v>
      </c>
      <c r="E2363" s="4" t="s">
        <v>19</v>
      </c>
      <c r="F2363" s="8" t="s">
        <v>26</v>
      </c>
      <c r="G2363" s="8"/>
      <c r="H2363" s="6">
        <v>7.847999999999999</v>
      </c>
      <c r="I2363" s="6" t="s">
        <v>2157</v>
      </c>
    </row>
    <row r="2364" spans="1:9" x14ac:dyDescent="0.25">
      <c r="A2364" s="13"/>
      <c r="B2364" s="8">
        <v>2361</v>
      </c>
      <c r="C2364" s="15" t="s">
        <v>215</v>
      </c>
      <c r="D2364" s="5" t="s">
        <v>31</v>
      </c>
      <c r="E2364" s="5" t="s">
        <v>20</v>
      </c>
      <c r="F2364" s="8" t="s">
        <v>26</v>
      </c>
      <c r="G2364" s="10"/>
      <c r="H2364" s="7">
        <v>7.8229999999999986</v>
      </c>
      <c r="I2364" s="7" t="s">
        <v>2157</v>
      </c>
    </row>
    <row r="2365" spans="1:9" x14ac:dyDescent="0.25">
      <c r="A2365" s="13"/>
      <c r="B2365" s="8">
        <v>2362</v>
      </c>
      <c r="C2365" s="15" t="s">
        <v>959</v>
      </c>
      <c r="D2365" s="5" t="s">
        <v>31</v>
      </c>
      <c r="E2365" s="5" t="s">
        <v>3</v>
      </c>
      <c r="F2365" s="8" t="s">
        <v>26</v>
      </c>
      <c r="G2365" s="10"/>
      <c r="H2365" s="7">
        <v>7.7509999999999994</v>
      </c>
      <c r="I2365" s="6" t="s">
        <v>2157</v>
      </c>
    </row>
    <row r="2366" spans="1:9" x14ac:dyDescent="0.25">
      <c r="A2366" s="13"/>
      <c r="B2366" s="8">
        <v>2363</v>
      </c>
      <c r="C2366" s="15" t="s">
        <v>4610</v>
      </c>
      <c r="D2366" s="5" t="s">
        <v>31</v>
      </c>
      <c r="E2366" s="5" t="s">
        <v>9</v>
      </c>
      <c r="F2366" s="8" t="s">
        <v>26</v>
      </c>
      <c r="G2366" s="10"/>
      <c r="H2366" s="7">
        <v>7.7009999999999987</v>
      </c>
      <c r="I2366" s="7" t="s">
        <v>2157</v>
      </c>
    </row>
    <row r="2367" spans="1:9" x14ac:dyDescent="0.25">
      <c r="A2367" s="13"/>
      <c r="B2367" s="8">
        <v>2364</v>
      </c>
      <c r="C2367" s="15" t="s">
        <v>4191</v>
      </c>
      <c r="D2367" s="5" t="s">
        <v>31</v>
      </c>
      <c r="E2367" s="5" t="s">
        <v>19</v>
      </c>
      <c r="F2367" s="8" t="s">
        <v>26</v>
      </c>
      <c r="G2367" s="10"/>
      <c r="H2367" s="7">
        <v>7.5540000000000003</v>
      </c>
      <c r="I2367" s="6" t="s">
        <v>2157</v>
      </c>
    </row>
    <row r="2368" spans="1:9" x14ac:dyDescent="0.25">
      <c r="A2368" s="13"/>
      <c r="B2368" s="8">
        <v>2365</v>
      </c>
      <c r="C2368" s="15" t="s">
        <v>3812</v>
      </c>
      <c r="D2368" s="5" t="s">
        <v>31</v>
      </c>
      <c r="E2368" s="5" t="s">
        <v>13</v>
      </c>
      <c r="F2368" s="8" t="s">
        <v>26</v>
      </c>
      <c r="G2368" s="10"/>
      <c r="H2368" s="7">
        <v>7.4859999999999998</v>
      </c>
      <c r="I2368" s="6" t="s">
        <v>2157</v>
      </c>
    </row>
    <row r="2369" spans="1:9" x14ac:dyDescent="0.25">
      <c r="A2369" s="12"/>
      <c r="B2369" s="8">
        <v>2366</v>
      </c>
      <c r="C2369" s="14" t="s">
        <v>227</v>
      </c>
      <c r="D2369" s="4" t="s">
        <v>31</v>
      </c>
      <c r="E2369" s="4" t="s">
        <v>19</v>
      </c>
      <c r="F2369" s="8" t="s">
        <v>26</v>
      </c>
      <c r="G2369" s="8"/>
      <c r="H2369" s="6">
        <v>7.2969999999999988</v>
      </c>
      <c r="I2369" s="6" t="s">
        <v>2157</v>
      </c>
    </row>
    <row r="2370" spans="1:9" x14ac:dyDescent="0.25">
      <c r="A2370" s="12"/>
      <c r="B2370" s="8">
        <v>2367</v>
      </c>
      <c r="C2370" s="14" t="s">
        <v>4710</v>
      </c>
      <c r="D2370" s="4" t="s">
        <v>31</v>
      </c>
      <c r="E2370" s="4" t="s">
        <v>3</v>
      </c>
      <c r="F2370" s="8" t="s">
        <v>26</v>
      </c>
      <c r="G2370" s="8"/>
      <c r="H2370" s="6">
        <v>6.7629999999999999</v>
      </c>
      <c r="I2370" s="7" t="s">
        <v>2157</v>
      </c>
    </row>
    <row r="2371" spans="1:9" x14ac:dyDescent="0.25">
      <c r="A2371" s="13"/>
      <c r="B2371" s="8">
        <v>2368</v>
      </c>
      <c r="C2371" s="15" t="s">
        <v>526</v>
      </c>
      <c r="D2371" s="5" t="s">
        <v>31</v>
      </c>
      <c r="E2371" s="5" t="s">
        <v>19</v>
      </c>
      <c r="F2371" s="8" t="s">
        <v>26</v>
      </c>
      <c r="G2371" s="10"/>
      <c r="H2371" s="7">
        <v>6.5979999999999999</v>
      </c>
      <c r="I2371" s="6" t="s">
        <v>2157</v>
      </c>
    </row>
  </sheetData>
  <mergeCells count="2">
    <mergeCell ref="A1:I1"/>
    <mergeCell ref="A2:I2"/>
  </mergeCells>
  <phoneticPr fontId="3" type="noConversion"/>
  <conditionalFormatting sqref="H4:H2278">
    <cfRule type="duplicateValues" dxfId="43" priority="2"/>
  </conditionalFormatting>
  <conditionalFormatting sqref="H2279:H2371">
    <cfRule type="duplicateValues" dxfId="42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50F2-1A80-4F87-AD91-0DE68DC59BEC}">
  <dimension ref="A1:I5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11" hidden="1" customWidth="1"/>
    <col min="2" max="2" width="14" style="1" customWidth="1"/>
    <col min="3" max="3" width="49.5703125" bestFit="1" customWidth="1"/>
    <col min="4" max="4" width="19.42578125" customWidth="1"/>
    <col min="5" max="5" width="40.7109375" customWidth="1"/>
    <col min="6" max="6" width="13.28515625" style="1" customWidth="1"/>
    <col min="7" max="7" width="17.28515625" style="9" bestFit="1" customWidth="1"/>
    <col min="8" max="8" width="14.28515625" bestFit="1" customWidth="1"/>
    <col min="9" max="9" width="18.7109375" customWidth="1"/>
  </cols>
  <sheetData>
    <row r="1" spans="1:9" ht="66" customHeight="1" x14ac:dyDescent="0.25">
      <c r="A1" s="16" t="s">
        <v>4821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17" t="s">
        <v>2162</v>
      </c>
      <c r="B2" s="17"/>
      <c r="C2" s="17"/>
      <c r="D2" s="17"/>
      <c r="E2" s="17"/>
      <c r="F2" s="17"/>
      <c r="G2" s="17"/>
      <c r="H2" s="17"/>
      <c r="I2" s="17"/>
    </row>
    <row r="3" spans="1:9" ht="63.75" x14ac:dyDescent="0.25">
      <c r="A3" s="3" t="s">
        <v>2161</v>
      </c>
      <c r="B3" s="2" t="s">
        <v>23</v>
      </c>
      <c r="C3" s="2" t="s">
        <v>25</v>
      </c>
      <c r="D3" s="2" t="s">
        <v>0</v>
      </c>
      <c r="E3" s="2" t="s">
        <v>24</v>
      </c>
      <c r="F3" s="2" t="s">
        <v>1</v>
      </c>
      <c r="G3" s="2" t="s">
        <v>2155</v>
      </c>
      <c r="H3" s="2" t="s">
        <v>2160</v>
      </c>
      <c r="I3" s="2" t="s">
        <v>2158</v>
      </c>
    </row>
    <row r="4" spans="1:9" x14ac:dyDescent="0.25">
      <c r="A4" s="12"/>
      <c r="B4" s="8">
        <v>1</v>
      </c>
      <c r="C4" s="14" t="s">
        <v>1838</v>
      </c>
      <c r="D4" s="4" t="s">
        <v>4820</v>
      </c>
      <c r="E4" s="4" t="s">
        <v>20</v>
      </c>
      <c r="F4" s="8" t="s">
        <v>26</v>
      </c>
      <c r="G4" s="8"/>
      <c r="H4" s="6">
        <v>13.577999999999999</v>
      </c>
      <c r="I4" s="6" t="s">
        <v>2156</v>
      </c>
    </row>
    <row r="5" spans="1:9" x14ac:dyDescent="0.25">
      <c r="A5" s="13"/>
      <c r="B5" s="10">
        <v>2</v>
      </c>
      <c r="C5" s="15" t="s">
        <v>4819</v>
      </c>
      <c r="D5" s="4" t="s">
        <v>4820</v>
      </c>
      <c r="E5" s="5" t="s">
        <v>20</v>
      </c>
      <c r="F5" s="8" t="s">
        <v>26</v>
      </c>
      <c r="G5" s="10"/>
      <c r="H5" s="7">
        <v>11.056000000000001</v>
      </c>
      <c r="I5" s="7" t="s">
        <v>2157</v>
      </c>
    </row>
  </sheetData>
  <mergeCells count="2">
    <mergeCell ref="A1:I1"/>
    <mergeCell ref="A2:I2"/>
  </mergeCells>
  <conditionalFormatting sqref="H4:H5">
    <cfRule type="duplicateValues" dxfId="28" priority="7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1"/>
  <sheetViews>
    <sheetView showGridLines="0" topLeftCell="B1" zoomScale="85" zoomScaleNormal="85" workbookViewId="0">
      <selection activeCell="B1" sqref="A1:XFD1048576"/>
    </sheetView>
  </sheetViews>
  <sheetFormatPr baseColWidth="10" defaultColWidth="11.42578125" defaultRowHeight="15" x14ac:dyDescent="0.25"/>
  <cols>
    <col min="1" max="1" width="12.7109375" style="11" hidden="1" customWidth="1"/>
    <col min="2" max="2" width="14" style="1" customWidth="1"/>
    <col min="3" max="3" width="49.5703125" bestFit="1" customWidth="1"/>
    <col min="4" max="4" width="19.42578125" customWidth="1"/>
    <col min="5" max="5" width="40.7109375" customWidth="1"/>
    <col min="6" max="6" width="13.28515625" style="1" customWidth="1"/>
    <col min="7" max="7" width="17.28515625" style="9" bestFit="1" customWidth="1"/>
    <col min="8" max="8" width="14.28515625" bestFit="1" customWidth="1"/>
    <col min="9" max="9" width="18.7109375" customWidth="1"/>
  </cols>
  <sheetData>
    <row r="1" spans="1:9" ht="66" customHeight="1" x14ac:dyDescent="0.25">
      <c r="A1" s="16" t="s">
        <v>3436</v>
      </c>
      <c r="B1" s="16"/>
      <c r="C1" s="16"/>
      <c r="D1" s="16"/>
      <c r="E1" s="16"/>
      <c r="F1" s="16"/>
      <c r="G1" s="16"/>
      <c r="H1" s="16"/>
      <c r="I1" s="16"/>
    </row>
    <row r="2" spans="1:9" ht="32.25" customHeight="1" x14ac:dyDescent="0.25">
      <c r="A2" s="17" t="s">
        <v>2162</v>
      </c>
      <c r="B2" s="17"/>
      <c r="C2" s="17"/>
      <c r="D2" s="17"/>
      <c r="E2" s="17"/>
      <c r="F2" s="17"/>
      <c r="G2" s="17"/>
      <c r="H2" s="17"/>
      <c r="I2" s="17"/>
    </row>
    <row r="3" spans="1:9" ht="63.75" x14ac:dyDescent="0.25">
      <c r="A3" s="3" t="s">
        <v>2161</v>
      </c>
      <c r="B3" s="2" t="s">
        <v>23</v>
      </c>
      <c r="C3" s="2" t="s">
        <v>25</v>
      </c>
      <c r="D3" s="2" t="s">
        <v>0</v>
      </c>
      <c r="E3" s="2" t="s">
        <v>24</v>
      </c>
      <c r="F3" s="2" t="s">
        <v>1</v>
      </c>
      <c r="G3" s="2" t="s">
        <v>2155</v>
      </c>
      <c r="H3" s="2" t="s">
        <v>2160</v>
      </c>
      <c r="I3" s="2" t="s">
        <v>2158</v>
      </c>
    </row>
    <row r="4" spans="1:9" x14ac:dyDescent="0.25">
      <c r="A4" s="12"/>
      <c r="B4" s="8">
        <v>1</v>
      </c>
      <c r="C4" s="14" t="s">
        <v>2945</v>
      </c>
      <c r="D4" s="4" t="s">
        <v>2154</v>
      </c>
      <c r="E4" s="4" t="s">
        <v>22</v>
      </c>
      <c r="F4" s="8" t="s">
        <v>26</v>
      </c>
      <c r="G4" s="8"/>
      <c r="H4" s="6">
        <v>17.194999999999997</v>
      </c>
      <c r="I4" s="6" t="s">
        <v>2156</v>
      </c>
    </row>
    <row r="5" spans="1:9" x14ac:dyDescent="0.25">
      <c r="A5" s="12"/>
      <c r="B5" s="8">
        <v>2</v>
      </c>
      <c r="C5" s="14" t="s">
        <v>3293</v>
      </c>
      <c r="D5" s="4" t="s">
        <v>2154</v>
      </c>
      <c r="E5" s="4" t="s">
        <v>8</v>
      </c>
      <c r="F5" s="8" t="s">
        <v>26</v>
      </c>
      <c r="G5" s="8"/>
      <c r="H5" s="6">
        <v>17.049999999999997</v>
      </c>
      <c r="I5" s="6" t="s">
        <v>2156</v>
      </c>
    </row>
    <row r="6" spans="1:9" x14ac:dyDescent="0.25">
      <c r="A6" s="12"/>
      <c r="B6" s="8">
        <v>3</v>
      </c>
      <c r="C6" s="14" t="s">
        <v>3300</v>
      </c>
      <c r="D6" s="4" t="s">
        <v>2154</v>
      </c>
      <c r="E6" s="4" t="s">
        <v>22</v>
      </c>
      <c r="F6" s="8" t="s">
        <v>26</v>
      </c>
      <c r="G6" s="8"/>
      <c r="H6" s="6">
        <v>16.963000000000001</v>
      </c>
      <c r="I6" s="6" t="s">
        <v>2156</v>
      </c>
    </row>
    <row r="7" spans="1:9" x14ac:dyDescent="0.25">
      <c r="A7" s="12"/>
      <c r="B7" s="8">
        <v>4</v>
      </c>
      <c r="C7" s="14" t="s">
        <v>3159</v>
      </c>
      <c r="D7" s="4" t="s">
        <v>2154</v>
      </c>
      <c r="E7" s="4" t="s">
        <v>19</v>
      </c>
      <c r="F7" s="8" t="s">
        <v>26</v>
      </c>
      <c r="G7" s="8"/>
      <c r="H7" s="6">
        <v>16.867999999999999</v>
      </c>
      <c r="I7" s="6" t="s">
        <v>2156</v>
      </c>
    </row>
    <row r="8" spans="1:9" x14ac:dyDescent="0.25">
      <c r="A8" s="12"/>
      <c r="B8" s="8">
        <v>5</v>
      </c>
      <c r="C8" s="14" t="s">
        <v>2740</v>
      </c>
      <c r="D8" s="4" t="s">
        <v>2154</v>
      </c>
      <c r="E8" s="4" t="s">
        <v>22</v>
      </c>
      <c r="F8" s="8" t="s">
        <v>26</v>
      </c>
      <c r="G8" s="8"/>
      <c r="H8" s="6">
        <v>16.862000000000002</v>
      </c>
      <c r="I8" s="6" t="s">
        <v>2156</v>
      </c>
    </row>
    <row r="9" spans="1:9" x14ac:dyDescent="0.25">
      <c r="A9" s="12"/>
      <c r="B9" s="8">
        <v>6</v>
      </c>
      <c r="C9" s="14" t="s">
        <v>2617</v>
      </c>
      <c r="D9" s="4" t="s">
        <v>2154</v>
      </c>
      <c r="E9" s="4" t="s">
        <v>19</v>
      </c>
      <c r="F9" s="8" t="s">
        <v>26</v>
      </c>
      <c r="G9" s="8"/>
      <c r="H9" s="6">
        <v>16.824000000000002</v>
      </c>
      <c r="I9" s="6" t="s">
        <v>2156</v>
      </c>
    </row>
    <row r="10" spans="1:9" x14ac:dyDescent="0.25">
      <c r="A10" s="12"/>
      <c r="B10" s="8">
        <v>7</v>
      </c>
      <c r="C10" s="14" t="s">
        <v>2947</v>
      </c>
      <c r="D10" s="4" t="s">
        <v>2154</v>
      </c>
      <c r="E10" s="4" t="s">
        <v>19</v>
      </c>
      <c r="F10" s="8" t="s">
        <v>26</v>
      </c>
      <c r="G10" s="8"/>
      <c r="H10" s="6">
        <v>16.776</v>
      </c>
      <c r="I10" s="6" t="s">
        <v>2156</v>
      </c>
    </row>
    <row r="11" spans="1:9" x14ac:dyDescent="0.25">
      <c r="A11" s="12"/>
      <c r="B11" s="8">
        <v>8</v>
      </c>
      <c r="C11" s="14" t="s">
        <v>2358</v>
      </c>
      <c r="D11" s="4" t="s">
        <v>2154</v>
      </c>
      <c r="E11" s="4" t="s">
        <v>19</v>
      </c>
      <c r="F11" s="8" t="s">
        <v>26</v>
      </c>
      <c r="G11" s="8"/>
      <c r="H11" s="6">
        <v>16.760999999999999</v>
      </c>
      <c r="I11" s="6" t="s">
        <v>2156</v>
      </c>
    </row>
    <row r="12" spans="1:9" x14ac:dyDescent="0.25">
      <c r="A12" s="12"/>
      <c r="B12" s="8">
        <v>9</v>
      </c>
      <c r="C12" s="14" t="s">
        <v>2957</v>
      </c>
      <c r="D12" s="4" t="s">
        <v>2154</v>
      </c>
      <c r="E12" s="4" t="s">
        <v>19</v>
      </c>
      <c r="F12" s="8" t="s">
        <v>26</v>
      </c>
      <c r="G12" s="8"/>
      <c r="H12" s="6">
        <v>16.744999999999997</v>
      </c>
      <c r="I12" s="6" t="s">
        <v>2156</v>
      </c>
    </row>
    <row r="13" spans="1:9" x14ac:dyDescent="0.25">
      <c r="A13" s="12"/>
      <c r="B13" s="8">
        <v>10</v>
      </c>
      <c r="C13" s="14" t="s">
        <v>2181</v>
      </c>
      <c r="D13" s="4" t="s">
        <v>2154</v>
      </c>
      <c r="E13" s="4" t="s">
        <v>19</v>
      </c>
      <c r="F13" s="8" t="s">
        <v>26</v>
      </c>
      <c r="G13" s="8"/>
      <c r="H13" s="6">
        <v>16.692</v>
      </c>
      <c r="I13" s="6" t="s">
        <v>2156</v>
      </c>
    </row>
    <row r="14" spans="1:9" x14ac:dyDescent="0.25">
      <c r="A14" s="12"/>
      <c r="B14" s="8">
        <v>11</v>
      </c>
      <c r="C14" s="14" t="s">
        <v>2996</v>
      </c>
      <c r="D14" s="4" t="s">
        <v>2154</v>
      </c>
      <c r="E14" s="4" t="s">
        <v>22</v>
      </c>
      <c r="F14" s="8" t="s">
        <v>26</v>
      </c>
      <c r="G14" s="8"/>
      <c r="H14" s="6">
        <v>16.670000000000002</v>
      </c>
      <c r="I14" s="6" t="s">
        <v>2156</v>
      </c>
    </row>
    <row r="15" spans="1:9" x14ac:dyDescent="0.25">
      <c r="A15" s="12"/>
      <c r="B15" s="8">
        <v>12</v>
      </c>
      <c r="C15" s="14" t="s">
        <v>3006</v>
      </c>
      <c r="D15" s="4" t="s">
        <v>2154</v>
      </c>
      <c r="E15" s="4" t="s">
        <v>22</v>
      </c>
      <c r="F15" s="8" t="s">
        <v>26</v>
      </c>
      <c r="G15" s="8"/>
      <c r="H15" s="6">
        <v>16.617000000000001</v>
      </c>
      <c r="I15" s="6" t="s">
        <v>2156</v>
      </c>
    </row>
    <row r="16" spans="1:9" x14ac:dyDescent="0.25">
      <c r="A16" s="12"/>
      <c r="B16" s="8">
        <v>13</v>
      </c>
      <c r="C16" s="14" t="s">
        <v>2828</v>
      </c>
      <c r="D16" s="4" t="s">
        <v>2154</v>
      </c>
      <c r="E16" s="4" t="s">
        <v>15</v>
      </c>
      <c r="F16" s="8" t="s">
        <v>26</v>
      </c>
      <c r="G16" s="8"/>
      <c r="H16" s="6">
        <v>16.61</v>
      </c>
      <c r="I16" s="6" t="s">
        <v>2156</v>
      </c>
    </row>
    <row r="17" spans="1:9" x14ac:dyDescent="0.25">
      <c r="A17" s="12"/>
      <c r="B17" s="8">
        <v>14</v>
      </c>
      <c r="C17" s="14" t="s">
        <v>2934</v>
      </c>
      <c r="D17" s="4" t="s">
        <v>2154</v>
      </c>
      <c r="E17" s="4" t="s">
        <v>20</v>
      </c>
      <c r="F17" s="8" t="s">
        <v>26</v>
      </c>
      <c r="G17" s="8"/>
      <c r="H17" s="6">
        <v>16.599999999999998</v>
      </c>
      <c r="I17" s="6" t="s">
        <v>2156</v>
      </c>
    </row>
    <row r="18" spans="1:9" x14ac:dyDescent="0.25">
      <c r="A18" s="12"/>
      <c r="B18" s="8">
        <v>15</v>
      </c>
      <c r="C18" s="14" t="s">
        <v>3262</v>
      </c>
      <c r="D18" s="4" t="s">
        <v>2154</v>
      </c>
      <c r="E18" s="4" t="s">
        <v>8</v>
      </c>
      <c r="F18" s="8" t="s">
        <v>26</v>
      </c>
      <c r="G18" s="8"/>
      <c r="H18" s="6">
        <v>16.584000000000003</v>
      </c>
      <c r="I18" s="6" t="s">
        <v>2156</v>
      </c>
    </row>
    <row r="19" spans="1:9" x14ac:dyDescent="0.25">
      <c r="A19" s="12"/>
      <c r="B19" s="8">
        <v>16</v>
      </c>
      <c r="C19" s="14" t="s">
        <v>3395</v>
      </c>
      <c r="D19" s="4" t="s">
        <v>2154</v>
      </c>
      <c r="E19" s="4" t="s">
        <v>19</v>
      </c>
      <c r="F19" s="8" t="s">
        <v>26</v>
      </c>
      <c r="G19" s="8"/>
      <c r="H19" s="6">
        <v>16.492999999999999</v>
      </c>
      <c r="I19" s="6" t="s">
        <v>2156</v>
      </c>
    </row>
    <row r="20" spans="1:9" x14ac:dyDescent="0.25">
      <c r="A20" s="12"/>
      <c r="B20" s="8">
        <v>17</v>
      </c>
      <c r="C20" s="14" t="s">
        <v>3061</v>
      </c>
      <c r="D20" s="4" t="s">
        <v>2154</v>
      </c>
      <c r="E20" s="4" t="s">
        <v>20</v>
      </c>
      <c r="F20" s="8" t="s">
        <v>26</v>
      </c>
      <c r="G20" s="8"/>
      <c r="H20" s="6">
        <v>16.475999999999999</v>
      </c>
      <c r="I20" s="6" t="s">
        <v>2156</v>
      </c>
    </row>
    <row r="21" spans="1:9" x14ac:dyDescent="0.25">
      <c r="A21" s="12"/>
      <c r="B21" s="8">
        <v>18</v>
      </c>
      <c r="C21" s="14" t="s">
        <v>2944</v>
      </c>
      <c r="D21" s="4" t="s">
        <v>2154</v>
      </c>
      <c r="E21" s="4" t="s">
        <v>22</v>
      </c>
      <c r="F21" s="8" t="s">
        <v>26</v>
      </c>
      <c r="G21" s="8"/>
      <c r="H21" s="6">
        <v>16.454999999999998</v>
      </c>
      <c r="I21" s="6" t="s">
        <v>2156</v>
      </c>
    </row>
    <row r="22" spans="1:9" x14ac:dyDescent="0.25">
      <c r="A22" s="12"/>
      <c r="B22" s="8">
        <v>19</v>
      </c>
      <c r="C22" s="14" t="s">
        <v>3331</v>
      </c>
      <c r="D22" s="4" t="s">
        <v>2154</v>
      </c>
      <c r="E22" s="4" t="s">
        <v>13</v>
      </c>
      <c r="F22" s="8" t="s">
        <v>26</v>
      </c>
      <c r="G22" s="8"/>
      <c r="H22" s="6">
        <v>16.432000000000002</v>
      </c>
      <c r="I22" s="6" t="s">
        <v>2156</v>
      </c>
    </row>
    <row r="23" spans="1:9" x14ac:dyDescent="0.25">
      <c r="A23" s="12"/>
      <c r="B23" s="8">
        <v>20</v>
      </c>
      <c r="C23" s="14" t="s">
        <v>3009</v>
      </c>
      <c r="D23" s="4" t="s">
        <v>2154</v>
      </c>
      <c r="E23" s="4" t="s">
        <v>22</v>
      </c>
      <c r="F23" s="8" t="s">
        <v>26</v>
      </c>
      <c r="G23" s="8"/>
      <c r="H23" s="6">
        <v>16.419</v>
      </c>
      <c r="I23" s="6" t="s">
        <v>2156</v>
      </c>
    </row>
    <row r="24" spans="1:9" x14ac:dyDescent="0.25">
      <c r="A24" s="12"/>
      <c r="B24" s="8">
        <v>21</v>
      </c>
      <c r="C24" s="14" t="s">
        <v>2925</v>
      </c>
      <c r="D24" s="4" t="s">
        <v>2154</v>
      </c>
      <c r="E24" s="4" t="s">
        <v>19</v>
      </c>
      <c r="F24" s="8" t="s">
        <v>26</v>
      </c>
      <c r="G24" s="8"/>
      <c r="H24" s="6">
        <v>16.403999999999996</v>
      </c>
      <c r="I24" s="6" t="s">
        <v>2156</v>
      </c>
    </row>
    <row r="25" spans="1:9" x14ac:dyDescent="0.25">
      <c r="A25" s="12"/>
      <c r="B25" s="8">
        <v>22</v>
      </c>
      <c r="C25" s="14" t="s">
        <v>3254</v>
      </c>
      <c r="D25" s="4" t="s">
        <v>2154</v>
      </c>
      <c r="E25" s="4" t="s">
        <v>29</v>
      </c>
      <c r="F25" s="8" t="s">
        <v>26</v>
      </c>
      <c r="G25" s="8"/>
      <c r="H25" s="6">
        <v>16.399999999999999</v>
      </c>
      <c r="I25" s="6" t="s">
        <v>2156</v>
      </c>
    </row>
    <row r="26" spans="1:9" x14ac:dyDescent="0.25">
      <c r="A26" s="12"/>
      <c r="B26" s="8">
        <v>23</v>
      </c>
      <c r="C26" s="14" t="s">
        <v>3291</v>
      </c>
      <c r="D26" s="4" t="s">
        <v>2154</v>
      </c>
      <c r="E26" s="4" t="s">
        <v>8</v>
      </c>
      <c r="F26" s="8" t="s">
        <v>26</v>
      </c>
      <c r="G26" s="8"/>
      <c r="H26" s="6">
        <v>16.393000000000001</v>
      </c>
      <c r="I26" s="6" t="s">
        <v>2156</v>
      </c>
    </row>
    <row r="27" spans="1:9" x14ac:dyDescent="0.25">
      <c r="A27" s="12"/>
      <c r="B27" s="8">
        <v>24</v>
      </c>
      <c r="C27" s="14" t="s">
        <v>3397</v>
      </c>
      <c r="D27" s="4" t="s">
        <v>2154</v>
      </c>
      <c r="E27" s="4" t="s">
        <v>19</v>
      </c>
      <c r="F27" s="8" t="s">
        <v>26</v>
      </c>
      <c r="G27" s="8"/>
      <c r="H27" s="6">
        <v>16.391999999999999</v>
      </c>
      <c r="I27" s="6" t="s">
        <v>2156</v>
      </c>
    </row>
    <row r="28" spans="1:9" x14ac:dyDescent="0.25">
      <c r="A28" s="12"/>
      <c r="B28" s="8">
        <v>25</v>
      </c>
      <c r="C28" s="14" t="s">
        <v>2578</v>
      </c>
      <c r="D28" s="4" t="s">
        <v>2154</v>
      </c>
      <c r="E28" s="4" t="s">
        <v>19</v>
      </c>
      <c r="F28" s="8" t="s">
        <v>26</v>
      </c>
      <c r="G28" s="8"/>
      <c r="H28" s="6">
        <v>16.341999999999999</v>
      </c>
      <c r="I28" s="6" t="s">
        <v>2156</v>
      </c>
    </row>
    <row r="29" spans="1:9" x14ac:dyDescent="0.25">
      <c r="A29" s="12"/>
      <c r="B29" s="8">
        <v>26</v>
      </c>
      <c r="C29" s="14" t="s">
        <v>2627</v>
      </c>
      <c r="D29" s="4" t="s">
        <v>2154</v>
      </c>
      <c r="E29" s="4" t="s">
        <v>19</v>
      </c>
      <c r="F29" s="8" t="s">
        <v>26</v>
      </c>
      <c r="G29" s="8"/>
      <c r="H29" s="6">
        <v>16.34</v>
      </c>
      <c r="I29" s="6" t="s">
        <v>2156</v>
      </c>
    </row>
    <row r="30" spans="1:9" x14ac:dyDescent="0.25">
      <c r="A30" s="12"/>
      <c r="B30" s="8">
        <v>27</v>
      </c>
      <c r="C30" s="14" t="s">
        <v>2840</v>
      </c>
      <c r="D30" s="4" t="s">
        <v>2154</v>
      </c>
      <c r="E30" s="4" t="s">
        <v>19</v>
      </c>
      <c r="F30" s="8" t="s">
        <v>26</v>
      </c>
      <c r="G30" s="8"/>
      <c r="H30" s="6">
        <v>16.335000000000001</v>
      </c>
      <c r="I30" s="6" t="s">
        <v>2156</v>
      </c>
    </row>
    <row r="31" spans="1:9" x14ac:dyDescent="0.25">
      <c r="A31" s="12"/>
      <c r="B31" s="8">
        <v>28</v>
      </c>
      <c r="C31" s="14" t="s">
        <v>2823</v>
      </c>
      <c r="D31" s="4" t="s">
        <v>2154</v>
      </c>
      <c r="E31" s="4" t="s">
        <v>9</v>
      </c>
      <c r="F31" s="8" t="s">
        <v>26</v>
      </c>
      <c r="G31" s="8"/>
      <c r="H31" s="6">
        <v>16.331</v>
      </c>
      <c r="I31" s="6" t="s">
        <v>2156</v>
      </c>
    </row>
    <row r="32" spans="1:9" x14ac:dyDescent="0.25">
      <c r="A32" s="12"/>
      <c r="B32" s="8">
        <v>29</v>
      </c>
      <c r="C32" s="14" t="s">
        <v>3026</v>
      </c>
      <c r="D32" s="4" t="s">
        <v>2154</v>
      </c>
      <c r="E32" s="4" t="s">
        <v>22</v>
      </c>
      <c r="F32" s="8" t="s">
        <v>26</v>
      </c>
      <c r="G32" s="8"/>
      <c r="H32" s="6">
        <v>16.327999999999999</v>
      </c>
      <c r="I32" s="6" t="s">
        <v>2156</v>
      </c>
    </row>
    <row r="33" spans="1:9" x14ac:dyDescent="0.25">
      <c r="A33" s="12"/>
      <c r="B33" s="8">
        <v>30</v>
      </c>
      <c r="C33" s="14" t="s">
        <v>3055</v>
      </c>
      <c r="D33" s="4" t="s">
        <v>2154</v>
      </c>
      <c r="E33" s="4" t="s">
        <v>19</v>
      </c>
      <c r="F33" s="8" t="s">
        <v>26</v>
      </c>
      <c r="G33" s="8"/>
      <c r="H33" s="6">
        <v>16.305</v>
      </c>
      <c r="I33" s="6" t="s">
        <v>2156</v>
      </c>
    </row>
    <row r="34" spans="1:9" x14ac:dyDescent="0.25">
      <c r="A34" s="12"/>
      <c r="B34" s="8">
        <v>31</v>
      </c>
      <c r="C34" s="14" t="s">
        <v>3274</v>
      </c>
      <c r="D34" s="4" t="s">
        <v>2154</v>
      </c>
      <c r="E34" s="4" t="s">
        <v>22</v>
      </c>
      <c r="F34" s="8" t="s">
        <v>26</v>
      </c>
      <c r="G34" s="8"/>
      <c r="H34" s="6">
        <v>16.29</v>
      </c>
      <c r="I34" s="6" t="s">
        <v>2156</v>
      </c>
    </row>
    <row r="35" spans="1:9" x14ac:dyDescent="0.25">
      <c r="A35" s="12"/>
      <c r="B35" s="8">
        <v>32</v>
      </c>
      <c r="C35" s="14" t="s">
        <v>3099</v>
      </c>
      <c r="D35" s="4" t="s">
        <v>2154</v>
      </c>
      <c r="E35" s="4" t="s">
        <v>11</v>
      </c>
      <c r="F35" s="8" t="s">
        <v>26</v>
      </c>
      <c r="G35" s="8"/>
      <c r="H35" s="6">
        <v>16.262999999999998</v>
      </c>
      <c r="I35" s="6" t="s">
        <v>2156</v>
      </c>
    </row>
    <row r="36" spans="1:9" x14ac:dyDescent="0.25">
      <c r="A36" s="12"/>
      <c r="B36" s="8">
        <v>33</v>
      </c>
      <c r="C36" s="14" t="s">
        <v>3180</v>
      </c>
      <c r="D36" s="4" t="s">
        <v>2154</v>
      </c>
      <c r="E36" s="4" t="s">
        <v>21</v>
      </c>
      <c r="F36" s="8" t="s">
        <v>26</v>
      </c>
      <c r="G36" s="8"/>
      <c r="H36" s="6">
        <v>16.233999999999998</v>
      </c>
      <c r="I36" s="6" t="s">
        <v>2156</v>
      </c>
    </row>
    <row r="37" spans="1:9" x14ac:dyDescent="0.25">
      <c r="A37" s="12"/>
      <c r="B37" s="8">
        <v>34</v>
      </c>
      <c r="C37" s="14" t="s">
        <v>2744</v>
      </c>
      <c r="D37" s="4" t="s">
        <v>2154</v>
      </c>
      <c r="E37" s="4" t="s">
        <v>5</v>
      </c>
      <c r="F37" s="8" t="s">
        <v>26</v>
      </c>
      <c r="G37" s="8"/>
      <c r="H37" s="6">
        <v>16.226999999999997</v>
      </c>
      <c r="I37" s="6" t="s">
        <v>2156</v>
      </c>
    </row>
    <row r="38" spans="1:9" x14ac:dyDescent="0.25">
      <c r="A38" s="12"/>
      <c r="B38" s="8">
        <v>35</v>
      </c>
      <c r="C38" s="14" t="s">
        <v>2993</v>
      </c>
      <c r="D38" s="4" t="s">
        <v>2154</v>
      </c>
      <c r="E38" s="4" t="s">
        <v>11</v>
      </c>
      <c r="F38" s="8" t="s">
        <v>26</v>
      </c>
      <c r="G38" s="8"/>
      <c r="H38" s="6">
        <v>16.201000000000001</v>
      </c>
      <c r="I38" s="6" t="s">
        <v>2156</v>
      </c>
    </row>
    <row r="39" spans="1:9" x14ac:dyDescent="0.25">
      <c r="A39" s="12"/>
      <c r="B39" s="8">
        <v>36</v>
      </c>
      <c r="C39" s="14" t="s">
        <v>2503</v>
      </c>
      <c r="D39" s="4" t="s">
        <v>2154</v>
      </c>
      <c r="E39" s="4" t="s">
        <v>20</v>
      </c>
      <c r="F39" s="8" t="s">
        <v>26</v>
      </c>
      <c r="G39" s="8"/>
      <c r="H39" s="6">
        <v>16.186999999999998</v>
      </c>
      <c r="I39" s="6" t="s">
        <v>2156</v>
      </c>
    </row>
    <row r="40" spans="1:9" x14ac:dyDescent="0.25">
      <c r="A40" s="12"/>
      <c r="B40" s="8">
        <v>37</v>
      </c>
      <c r="C40" s="14" t="s">
        <v>2727</v>
      </c>
      <c r="D40" s="4" t="s">
        <v>2154</v>
      </c>
      <c r="E40" s="4" t="s">
        <v>20</v>
      </c>
      <c r="F40" s="8" t="s">
        <v>26</v>
      </c>
      <c r="G40" s="8"/>
      <c r="H40" s="6">
        <v>16.178000000000001</v>
      </c>
      <c r="I40" s="6" t="s">
        <v>2156</v>
      </c>
    </row>
    <row r="41" spans="1:9" x14ac:dyDescent="0.25">
      <c r="A41" s="12"/>
      <c r="B41" s="8">
        <v>38</v>
      </c>
      <c r="C41" s="14" t="s">
        <v>2651</v>
      </c>
      <c r="D41" s="4" t="s">
        <v>2154</v>
      </c>
      <c r="E41" s="4" t="s">
        <v>10</v>
      </c>
      <c r="F41" s="8" t="s">
        <v>26</v>
      </c>
      <c r="G41" s="8"/>
      <c r="H41" s="6">
        <v>16.166999999999998</v>
      </c>
      <c r="I41" s="6" t="s">
        <v>2156</v>
      </c>
    </row>
    <row r="42" spans="1:9" x14ac:dyDescent="0.25">
      <c r="A42" s="12"/>
      <c r="B42" s="8">
        <v>39</v>
      </c>
      <c r="C42" s="14" t="s">
        <v>3017</v>
      </c>
      <c r="D42" s="4" t="s">
        <v>2154</v>
      </c>
      <c r="E42" s="4" t="s">
        <v>22</v>
      </c>
      <c r="F42" s="8" t="s">
        <v>26</v>
      </c>
      <c r="G42" s="8"/>
      <c r="H42" s="6">
        <v>16.116999999999997</v>
      </c>
      <c r="I42" s="6" t="s">
        <v>2156</v>
      </c>
    </row>
    <row r="43" spans="1:9" x14ac:dyDescent="0.25">
      <c r="A43" s="12"/>
      <c r="B43" s="8">
        <v>40</v>
      </c>
      <c r="C43" s="14" t="s">
        <v>2788</v>
      </c>
      <c r="D43" s="4" t="s">
        <v>2154</v>
      </c>
      <c r="E43" s="4" t="s">
        <v>20</v>
      </c>
      <c r="F43" s="8" t="s">
        <v>26</v>
      </c>
      <c r="G43" s="8"/>
      <c r="H43" s="6">
        <v>16.085000000000001</v>
      </c>
      <c r="I43" s="6" t="s">
        <v>2156</v>
      </c>
    </row>
    <row r="44" spans="1:9" x14ac:dyDescent="0.25">
      <c r="A44" s="12"/>
      <c r="B44" s="8">
        <v>41</v>
      </c>
      <c r="C44" s="14" t="s">
        <v>2390</v>
      </c>
      <c r="D44" s="4" t="s">
        <v>2154</v>
      </c>
      <c r="E44" s="4" t="s">
        <v>20</v>
      </c>
      <c r="F44" s="8" t="s">
        <v>26</v>
      </c>
      <c r="G44" s="8"/>
      <c r="H44" s="6">
        <v>16.072999999999997</v>
      </c>
      <c r="I44" s="6" t="s">
        <v>2156</v>
      </c>
    </row>
    <row r="45" spans="1:9" x14ac:dyDescent="0.25">
      <c r="A45" s="12"/>
      <c r="B45" s="8">
        <v>42</v>
      </c>
      <c r="C45" s="14" t="s">
        <v>3165</v>
      </c>
      <c r="D45" s="4" t="s">
        <v>2154</v>
      </c>
      <c r="E45" s="4" t="s">
        <v>11</v>
      </c>
      <c r="F45" s="8" t="s">
        <v>26</v>
      </c>
      <c r="G45" s="8"/>
      <c r="H45" s="6">
        <v>16.067999999999998</v>
      </c>
      <c r="I45" s="6" t="s">
        <v>2156</v>
      </c>
    </row>
    <row r="46" spans="1:9" x14ac:dyDescent="0.25">
      <c r="A46" s="12"/>
      <c r="B46" s="8">
        <v>43</v>
      </c>
      <c r="C46" s="14" t="s">
        <v>3004</v>
      </c>
      <c r="D46" s="4" t="s">
        <v>2154</v>
      </c>
      <c r="E46" s="4" t="s">
        <v>11</v>
      </c>
      <c r="F46" s="8" t="s">
        <v>26</v>
      </c>
      <c r="G46" s="8"/>
      <c r="H46" s="6">
        <v>16.067</v>
      </c>
      <c r="I46" s="6" t="s">
        <v>2156</v>
      </c>
    </row>
    <row r="47" spans="1:9" x14ac:dyDescent="0.25">
      <c r="A47" s="12"/>
      <c r="B47" s="8">
        <v>44</v>
      </c>
      <c r="C47" s="14" t="s">
        <v>2978</v>
      </c>
      <c r="D47" s="4" t="s">
        <v>2154</v>
      </c>
      <c r="E47" s="4" t="s">
        <v>22</v>
      </c>
      <c r="F47" s="8" t="s">
        <v>26</v>
      </c>
      <c r="G47" s="8"/>
      <c r="H47" s="6">
        <v>16.010999999999999</v>
      </c>
      <c r="I47" s="6" t="s">
        <v>2156</v>
      </c>
    </row>
    <row r="48" spans="1:9" x14ac:dyDescent="0.25">
      <c r="A48" s="12"/>
      <c r="B48" s="8">
        <v>45</v>
      </c>
      <c r="C48" s="14" t="s">
        <v>3421</v>
      </c>
      <c r="D48" s="4" t="s">
        <v>2154</v>
      </c>
      <c r="E48" s="4" t="s">
        <v>8</v>
      </c>
      <c r="F48" s="8" t="s">
        <v>26</v>
      </c>
      <c r="G48" s="8"/>
      <c r="H48" s="6">
        <v>16.003</v>
      </c>
      <c r="I48" s="6" t="s">
        <v>2156</v>
      </c>
    </row>
    <row r="49" spans="1:9" x14ac:dyDescent="0.25">
      <c r="A49" s="12"/>
      <c r="B49" s="8">
        <v>46</v>
      </c>
      <c r="C49" s="14" t="s">
        <v>2385</v>
      </c>
      <c r="D49" s="4" t="s">
        <v>2154</v>
      </c>
      <c r="E49" s="4" t="s">
        <v>20</v>
      </c>
      <c r="F49" s="8" t="s">
        <v>26</v>
      </c>
      <c r="G49" s="8"/>
      <c r="H49" s="6">
        <v>15.997999999999999</v>
      </c>
      <c r="I49" s="6" t="s">
        <v>2156</v>
      </c>
    </row>
    <row r="50" spans="1:9" x14ac:dyDescent="0.25">
      <c r="A50" s="12"/>
      <c r="B50" s="8">
        <v>47</v>
      </c>
      <c r="C50" s="14" t="s">
        <v>2388</v>
      </c>
      <c r="D50" s="4" t="s">
        <v>2154</v>
      </c>
      <c r="E50" s="4" t="s">
        <v>10</v>
      </c>
      <c r="F50" s="8" t="s">
        <v>26</v>
      </c>
      <c r="G50" s="8"/>
      <c r="H50" s="6">
        <v>15.986999999999998</v>
      </c>
      <c r="I50" s="6" t="s">
        <v>2156</v>
      </c>
    </row>
    <row r="51" spans="1:9" x14ac:dyDescent="0.25">
      <c r="A51" s="12"/>
      <c r="B51" s="8">
        <v>48</v>
      </c>
      <c r="C51" s="14" t="s">
        <v>3306</v>
      </c>
      <c r="D51" s="4" t="s">
        <v>2154</v>
      </c>
      <c r="E51" s="4" t="s">
        <v>22</v>
      </c>
      <c r="F51" s="8" t="s">
        <v>26</v>
      </c>
      <c r="G51" s="8"/>
      <c r="H51" s="6">
        <v>15.983999999999998</v>
      </c>
      <c r="I51" s="6" t="s">
        <v>2156</v>
      </c>
    </row>
    <row r="52" spans="1:9" x14ac:dyDescent="0.25">
      <c r="A52" s="12"/>
      <c r="B52" s="8">
        <v>49</v>
      </c>
      <c r="C52" s="14" t="s">
        <v>2195</v>
      </c>
      <c r="D52" s="4" t="s">
        <v>2154</v>
      </c>
      <c r="E52" s="4" t="s">
        <v>20</v>
      </c>
      <c r="F52" s="8" t="s">
        <v>26</v>
      </c>
      <c r="G52" s="8"/>
      <c r="H52" s="6">
        <v>15.98</v>
      </c>
      <c r="I52" s="6" t="s">
        <v>2156</v>
      </c>
    </row>
    <row r="53" spans="1:9" x14ac:dyDescent="0.25">
      <c r="A53" s="12"/>
      <c r="B53" s="8">
        <v>50</v>
      </c>
      <c r="C53" s="14" t="s">
        <v>2923</v>
      </c>
      <c r="D53" s="4" t="s">
        <v>2154</v>
      </c>
      <c r="E53" s="4" t="s">
        <v>19</v>
      </c>
      <c r="F53" s="8" t="s">
        <v>26</v>
      </c>
      <c r="G53" s="8"/>
      <c r="H53" s="6">
        <v>15.968</v>
      </c>
      <c r="I53" s="6" t="s">
        <v>2156</v>
      </c>
    </row>
    <row r="54" spans="1:9" x14ac:dyDescent="0.25">
      <c r="A54" s="12"/>
      <c r="B54" s="8">
        <v>51</v>
      </c>
      <c r="C54" s="14" t="s">
        <v>2928</v>
      </c>
      <c r="D54" s="4" t="s">
        <v>2154</v>
      </c>
      <c r="E54" s="4" t="s">
        <v>19</v>
      </c>
      <c r="F54" s="8" t="s">
        <v>26</v>
      </c>
      <c r="G54" s="8"/>
      <c r="H54" s="6">
        <v>15.965</v>
      </c>
      <c r="I54" s="6" t="s">
        <v>2156</v>
      </c>
    </row>
    <row r="55" spans="1:9" x14ac:dyDescent="0.25">
      <c r="A55" s="12"/>
      <c r="B55" s="8">
        <v>52</v>
      </c>
      <c r="C55" s="14" t="s">
        <v>2787</v>
      </c>
      <c r="D55" s="4" t="s">
        <v>2154</v>
      </c>
      <c r="E55" s="4" t="s">
        <v>33</v>
      </c>
      <c r="F55" s="8" t="s">
        <v>26</v>
      </c>
      <c r="G55" s="8"/>
      <c r="H55" s="6">
        <v>15.959</v>
      </c>
      <c r="I55" s="6" t="s">
        <v>2156</v>
      </c>
    </row>
    <row r="56" spans="1:9" x14ac:dyDescent="0.25">
      <c r="A56" s="12"/>
      <c r="B56" s="8">
        <v>53</v>
      </c>
      <c r="C56" s="14" t="s">
        <v>3280</v>
      </c>
      <c r="D56" s="4" t="s">
        <v>2154</v>
      </c>
      <c r="E56" s="4" t="s">
        <v>8</v>
      </c>
      <c r="F56" s="8" t="s">
        <v>26</v>
      </c>
      <c r="G56" s="8"/>
      <c r="H56" s="6">
        <v>15.936</v>
      </c>
      <c r="I56" s="6" t="s">
        <v>2156</v>
      </c>
    </row>
    <row r="57" spans="1:9" x14ac:dyDescent="0.25">
      <c r="A57" s="12"/>
      <c r="B57" s="8">
        <v>54</v>
      </c>
      <c r="C57" s="14" t="s">
        <v>3232</v>
      </c>
      <c r="D57" s="4" t="s">
        <v>2154</v>
      </c>
      <c r="E57" s="4" t="s">
        <v>2</v>
      </c>
      <c r="F57" s="8" t="s">
        <v>26</v>
      </c>
      <c r="G57" s="8"/>
      <c r="H57" s="6">
        <v>15.930079999999998</v>
      </c>
      <c r="I57" s="6" t="s">
        <v>2156</v>
      </c>
    </row>
    <row r="58" spans="1:9" x14ac:dyDescent="0.25">
      <c r="A58" s="12"/>
      <c r="B58" s="8">
        <v>55</v>
      </c>
      <c r="C58" s="14" t="s">
        <v>3078</v>
      </c>
      <c r="D58" s="4" t="s">
        <v>2154</v>
      </c>
      <c r="E58" s="4" t="s">
        <v>10</v>
      </c>
      <c r="F58" s="8" t="s">
        <v>26</v>
      </c>
      <c r="G58" s="8"/>
      <c r="H58" s="6">
        <v>15.927</v>
      </c>
      <c r="I58" s="6" t="s">
        <v>2156</v>
      </c>
    </row>
    <row r="59" spans="1:9" x14ac:dyDescent="0.25">
      <c r="A59" s="12"/>
      <c r="B59" s="8">
        <v>56</v>
      </c>
      <c r="C59" s="14" t="s">
        <v>3286</v>
      </c>
      <c r="D59" s="4" t="s">
        <v>2154</v>
      </c>
      <c r="E59" s="4" t="s">
        <v>8</v>
      </c>
      <c r="F59" s="8" t="s">
        <v>26</v>
      </c>
      <c r="G59" s="8"/>
      <c r="H59" s="6">
        <v>15.922999999999998</v>
      </c>
      <c r="I59" s="6" t="s">
        <v>2156</v>
      </c>
    </row>
    <row r="60" spans="1:9" x14ac:dyDescent="0.25">
      <c r="A60" s="12"/>
      <c r="B60" s="8">
        <v>57</v>
      </c>
      <c r="C60" s="14" t="s">
        <v>2549</v>
      </c>
      <c r="D60" s="4" t="s">
        <v>2154</v>
      </c>
      <c r="E60" s="4" t="s">
        <v>22</v>
      </c>
      <c r="F60" s="8" t="s">
        <v>26</v>
      </c>
      <c r="G60" s="8"/>
      <c r="H60" s="6">
        <v>15.919</v>
      </c>
      <c r="I60" s="6" t="s">
        <v>2156</v>
      </c>
    </row>
    <row r="61" spans="1:9" x14ac:dyDescent="0.25">
      <c r="A61" s="12"/>
      <c r="B61" s="8">
        <v>58</v>
      </c>
      <c r="C61" s="14" t="s">
        <v>2803</v>
      </c>
      <c r="D61" s="4" t="s">
        <v>2154</v>
      </c>
      <c r="E61" s="4" t="s">
        <v>19</v>
      </c>
      <c r="F61" s="8" t="s">
        <v>26</v>
      </c>
      <c r="G61" s="8"/>
      <c r="H61" s="6">
        <v>15.919</v>
      </c>
      <c r="I61" s="6" t="s">
        <v>2156</v>
      </c>
    </row>
    <row r="62" spans="1:9" x14ac:dyDescent="0.25">
      <c r="A62" s="12"/>
      <c r="B62" s="8">
        <v>59</v>
      </c>
      <c r="C62" s="14" t="s">
        <v>3299</v>
      </c>
      <c r="D62" s="4" t="s">
        <v>2154</v>
      </c>
      <c r="E62" s="4" t="s">
        <v>22</v>
      </c>
      <c r="F62" s="8" t="s">
        <v>26</v>
      </c>
      <c r="G62" s="8"/>
      <c r="H62" s="6">
        <v>15.902000000000001</v>
      </c>
      <c r="I62" s="6" t="s">
        <v>2156</v>
      </c>
    </row>
    <row r="63" spans="1:9" x14ac:dyDescent="0.25">
      <c r="A63" s="12"/>
      <c r="B63" s="8">
        <v>60</v>
      </c>
      <c r="C63" s="14" t="s">
        <v>2373</v>
      </c>
      <c r="D63" s="4" t="s">
        <v>2154</v>
      </c>
      <c r="E63" s="4" t="s">
        <v>10</v>
      </c>
      <c r="F63" s="8" t="s">
        <v>26</v>
      </c>
      <c r="G63" s="8"/>
      <c r="H63" s="6">
        <v>15.901999999999999</v>
      </c>
      <c r="I63" s="6" t="s">
        <v>2156</v>
      </c>
    </row>
    <row r="64" spans="1:9" x14ac:dyDescent="0.25">
      <c r="A64" s="12"/>
      <c r="B64" s="8">
        <v>61</v>
      </c>
      <c r="C64" s="14" t="s">
        <v>3153</v>
      </c>
      <c r="D64" s="4" t="s">
        <v>2154</v>
      </c>
      <c r="E64" s="4" t="s">
        <v>20</v>
      </c>
      <c r="F64" s="8" t="s">
        <v>26</v>
      </c>
      <c r="G64" s="8"/>
      <c r="H64" s="6">
        <v>15.849</v>
      </c>
      <c r="I64" s="6" t="s">
        <v>2156</v>
      </c>
    </row>
    <row r="65" spans="1:9" x14ac:dyDescent="0.25">
      <c r="A65" s="12"/>
      <c r="B65" s="8">
        <v>62</v>
      </c>
      <c r="C65" s="14" t="s">
        <v>2428</v>
      </c>
      <c r="D65" s="4" t="s">
        <v>2154</v>
      </c>
      <c r="E65" s="4" t="s">
        <v>33</v>
      </c>
      <c r="F65" s="8" t="s">
        <v>26</v>
      </c>
      <c r="G65" s="8"/>
      <c r="H65" s="6">
        <v>15.826999999999998</v>
      </c>
      <c r="I65" s="6" t="s">
        <v>2156</v>
      </c>
    </row>
    <row r="66" spans="1:9" x14ac:dyDescent="0.25">
      <c r="A66" s="12"/>
      <c r="B66" s="8">
        <v>63</v>
      </c>
      <c r="C66" s="14" t="s">
        <v>2173</v>
      </c>
      <c r="D66" s="4" t="s">
        <v>2154</v>
      </c>
      <c r="E66" s="4" t="s">
        <v>19</v>
      </c>
      <c r="F66" s="8" t="s">
        <v>26</v>
      </c>
      <c r="G66" s="8"/>
      <c r="H66" s="6">
        <v>15.806999999999999</v>
      </c>
      <c r="I66" s="6" t="s">
        <v>2156</v>
      </c>
    </row>
    <row r="67" spans="1:9" x14ac:dyDescent="0.25">
      <c r="A67" s="12"/>
      <c r="B67" s="8">
        <v>64</v>
      </c>
      <c r="C67" s="14" t="s">
        <v>3130</v>
      </c>
      <c r="D67" s="4" t="s">
        <v>2154</v>
      </c>
      <c r="E67" s="4" t="s">
        <v>20</v>
      </c>
      <c r="F67" s="8" t="s">
        <v>26</v>
      </c>
      <c r="G67" s="8"/>
      <c r="H67" s="6">
        <v>15.806999999999999</v>
      </c>
      <c r="I67" s="6" t="s">
        <v>2156</v>
      </c>
    </row>
    <row r="68" spans="1:9" x14ac:dyDescent="0.25">
      <c r="A68" s="12"/>
      <c r="B68" s="8">
        <v>65</v>
      </c>
      <c r="C68" s="14" t="s">
        <v>3248</v>
      </c>
      <c r="D68" s="4" t="s">
        <v>2154</v>
      </c>
      <c r="E68" s="4" t="s">
        <v>5</v>
      </c>
      <c r="F68" s="8" t="s">
        <v>26</v>
      </c>
      <c r="G68" s="8"/>
      <c r="H68" s="6">
        <v>15.800999999999998</v>
      </c>
      <c r="I68" s="6" t="s">
        <v>2156</v>
      </c>
    </row>
    <row r="69" spans="1:9" x14ac:dyDescent="0.25">
      <c r="A69" s="12"/>
      <c r="B69" s="8">
        <v>66</v>
      </c>
      <c r="C69" s="14" t="s">
        <v>2845</v>
      </c>
      <c r="D69" s="4" t="s">
        <v>2154</v>
      </c>
      <c r="E69" s="4" t="s">
        <v>9</v>
      </c>
      <c r="F69" s="8" t="s">
        <v>26</v>
      </c>
      <c r="G69" s="8"/>
      <c r="H69" s="6">
        <v>15.783999999999999</v>
      </c>
      <c r="I69" s="6" t="s">
        <v>2156</v>
      </c>
    </row>
    <row r="70" spans="1:9" x14ac:dyDescent="0.25">
      <c r="A70" s="12"/>
      <c r="B70" s="8">
        <v>67</v>
      </c>
      <c r="C70" s="14" t="s">
        <v>3275</v>
      </c>
      <c r="D70" s="4" t="s">
        <v>2154</v>
      </c>
      <c r="E70" s="4" t="s">
        <v>22</v>
      </c>
      <c r="F70" s="8" t="s">
        <v>26</v>
      </c>
      <c r="G70" s="8"/>
      <c r="H70" s="6">
        <v>15.776</v>
      </c>
      <c r="I70" s="6" t="s">
        <v>2156</v>
      </c>
    </row>
    <row r="71" spans="1:9" x14ac:dyDescent="0.25">
      <c r="A71" s="12"/>
      <c r="B71" s="8">
        <v>68</v>
      </c>
      <c r="C71" s="14" t="s">
        <v>2732</v>
      </c>
      <c r="D71" s="4" t="s">
        <v>2154</v>
      </c>
      <c r="E71" s="4" t="s">
        <v>2</v>
      </c>
      <c r="F71" s="8" t="s">
        <v>26</v>
      </c>
      <c r="G71" s="8"/>
      <c r="H71" s="6">
        <v>15.771009999999999</v>
      </c>
      <c r="I71" s="6" t="s">
        <v>2156</v>
      </c>
    </row>
    <row r="72" spans="1:9" x14ac:dyDescent="0.25">
      <c r="A72" s="12"/>
      <c r="B72" s="8">
        <v>69</v>
      </c>
      <c r="C72" s="14" t="s">
        <v>2841</v>
      </c>
      <c r="D72" s="4" t="s">
        <v>2154</v>
      </c>
      <c r="E72" s="4" t="s">
        <v>19</v>
      </c>
      <c r="F72" s="8" t="s">
        <v>26</v>
      </c>
      <c r="G72" s="8"/>
      <c r="H72" s="6">
        <v>15.763999999999999</v>
      </c>
      <c r="I72" s="6" t="s">
        <v>2156</v>
      </c>
    </row>
    <row r="73" spans="1:9" x14ac:dyDescent="0.25">
      <c r="A73" s="12"/>
      <c r="B73" s="8">
        <v>70</v>
      </c>
      <c r="C73" s="14" t="s">
        <v>2519</v>
      </c>
      <c r="D73" s="4" t="s">
        <v>2154</v>
      </c>
      <c r="E73" s="4" t="s">
        <v>20</v>
      </c>
      <c r="F73" s="8" t="s">
        <v>26</v>
      </c>
      <c r="G73" s="8"/>
      <c r="H73" s="6">
        <v>15.762999999999998</v>
      </c>
      <c r="I73" s="6" t="s">
        <v>2156</v>
      </c>
    </row>
    <row r="74" spans="1:9" x14ac:dyDescent="0.25">
      <c r="A74" s="12"/>
      <c r="B74" s="8">
        <v>71</v>
      </c>
      <c r="C74" s="14" t="s">
        <v>2570</v>
      </c>
      <c r="D74" s="4" t="s">
        <v>2154</v>
      </c>
      <c r="E74" s="4" t="s">
        <v>19</v>
      </c>
      <c r="F74" s="8" t="s">
        <v>26</v>
      </c>
      <c r="G74" s="8"/>
      <c r="H74" s="6">
        <v>15.762</v>
      </c>
      <c r="I74" s="6" t="s">
        <v>2156</v>
      </c>
    </row>
    <row r="75" spans="1:9" x14ac:dyDescent="0.25">
      <c r="A75" s="12"/>
      <c r="B75" s="8">
        <v>72</v>
      </c>
      <c r="C75" s="14" t="s">
        <v>3265</v>
      </c>
      <c r="D75" s="4" t="s">
        <v>2154</v>
      </c>
      <c r="E75" s="4" t="s">
        <v>9</v>
      </c>
      <c r="F75" s="8" t="s">
        <v>26</v>
      </c>
      <c r="G75" s="8"/>
      <c r="H75" s="6">
        <v>15.759999999999998</v>
      </c>
      <c r="I75" s="6" t="s">
        <v>2156</v>
      </c>
    </row>
    <row r="76" spans="1:9" x14ac:dyDescent="0.25">
      <c r="A76" s="12"/>
      <c r="B76" s="8">
        <v>73</v>
      </c>
      <c r="C76" s="14" t="s">
        <v>3419</v>
      </c>
      <c r="D76" s="4" t="s">
        <v>2154</v>
      </c>
      <c r="E76" s="4" t="s">
        <v>8</v>
      </c>
      <c r="F76" s="8" t="s">
        <v>26</v>
      </c>
      <c r="G76" s="8"/>
      <c r="H76" s="6">
        <v>15.747999999999999</v>
      </c>
      <c r="I76" s="6" t="s">
        <v>2156</v>
      </c>
    </row>
    <row r="77" spans="1:9" x14ac:dyDescent="0.25">
      <c r="A77" s="12"/>
      <c r="B77" s="8">
        <v>74</v>
      </c>
      <c r="C77" s="14" t="s">
        <v>2837</v>
      </c>
      <c r="D77" s="4" t="s">
        <v>2154</v>
      </c>
      <c r="E77" s="4" t="s">
        <v>19</v>
      </c>
      <c r="F77" s="8" t="s">
        <v>26</v>
      </c>
      <c r="G77" s="8"/>
      <c r="H77" s="6">
        <v>15.738999999999999</v>
      </c>
      <c r="I77" s="6" t="s">
        <v>2156</v>
      </c>
    </row>
    <row r="78" spans="1:9" x14ac:dyDescent="0.25">
      <c r="A78" s="12"/>
      <c r="B78" s="8">
        <v>75</v>
      </c>
      <c r="C78" s="14" t="s">
        <v>2450</v>
      </c>
      <c r="D78" s="4" t="s">
        <v>2154</v>
      </c>
      <c r="E78" s="4" t="s">
        <v>27</v>
      </c>
      <c r="F78" s="8" t="s">
        <v>26</v>
      </c>
      <c r="G78" s="8"/>
      <c r="H78" s="6">
        <v>15.734999999999999</v>
      </c>
      <c r="I78" s="6" t="s">
        <v>2156</v>
      </c>
    </row>
    <row r="79" spans="1:9" x14ac:dyDescent="0.25">
      <c r="A79" s="12"/>
      <c r="B79" s="8">
        <v>76</v>
      </c>
      <c r="C79" s="14" t="s">
        <v>3003</v>
      </c>
      <c r="D79" s="4" t="s">
        <v>2154</v>
      </c>
      <c r="E79" s="4" t="s">
        <v>22</v>
      </c>
      <c r="F79" s="8" t="s">
        <v>26</v>
      </c>
      <c r="G79" s="8"/>
      <c r="H79" s="6">
        <v>15.725</v>
      </c>
      <c r="I79" s="6" t="s">
        <v>2156</v>
      </c>
    </row>
    <row r="80" spans="1:9" x14ac:dyDescent="0.25">
      <c r="A80" s="12"/>
      <c r="B80" s="8">
        <v>77</v>
      </c>
      <c r="C80" s="14" t="s">
        <v>3114</v>
      </c>
      <c r="D80" s="4" t="s">
        <v>2154</v>
      </c>
      <c r="E80" s="4" t="s">
        <v>10</v>
      </c>
      <c r="F80" s="8" t="s">
        <v>26</v>
      </c>
      <c r="G80" s="8"/>
      <c r="H80" s="6">
        <v>15.706999999999999</v>
      </c>
      <c r="I80" s="6" t="s">
        <v>2156</v>
      </c>
    </row>
    <row r="81" spans="1:9" x14ac:dyDescent="0.25">
      <c r="A81" s="12"/>
      <c r="B81" s="8">
        <v>78</v>
      </c>
      <c r="C81" s="14" t="s">
        <v>3252</v>
      </c>
      <c r="D81" s="4" t="s">
        <v>2154</v>
      </c>
      <c r="E81" s="4" t="s">
        <v>9</v>
      </c>
      <c r="F81" s="8" t="s">
        <v>26</v>
      </c>
      <c r="G81" s="8"/>
      <c r="H81" s="6">
        <v>15.7</v>
      </c>
      <c r="I81" s="6" t="s">
        <v>2156</v>
      </c>
    </row>
    <row r="82" spans="1:9" x14ac:dyDescent="0.25">
      <c r="A82" s="12"/>
      <c r="B82" s="8">
        <v>79</v>
      </c>
      <c r="C82" s="14" t="s">
        <v>3010</v>
      </c>
      <c r="D82" s="4" t="s">
        <v>2154</v>
      </c>
      <c r="E82" s="4" t="s">
        <v>21</v>
      </c>
      <c r="F82" s="8" t="s">
        <v>26</v>
      </c>
      <c r="G82" s="8"/>
      <c r="H82" s="6">
        <v>15.692</v>
      </c>
      <c r="I82" s="6" t="s">
        <v>2156</v>
      </c>
    </row>
    <row r="83" spans="1:9" x14ac:dyDescent="0.25">
      <c r="A83" s="12"/>
      <c r="B83" s="8">
        <v>80</v>
      </c>
      <c r="C83" s="14" t="s">
        <v>2465</v>
      </c>
      <c r="D83" s="4" t="s">
        <v>2154</v>
      </c>
      <c r="E83" s="4" t="s">
        <v>20</v>
      </c>
      <c r="F83" s="8" t="s">
        <v>26</v>
      </c>
      <c r="G83" s="8"/>
      <c r="H83" s="6">
        <v>15.689</v>
      </c>
      <c r="I83" s="6" t="s">
        <v>2156</v>
      </c>
    </row>
    <row r="84" spans="1:9" x14ac:dyDescent="0.25">
      <c r="A84" s="12"/>
      <c r="B84" s="8">
        <v>81</v>
      </c>
      <c r="C84" s="14" t="s">
        <v>3405</v>
      </c>
      <c r="D84" s="4" t="s">
        <v>2154</v>
      </c>
      <c r="E84" s="4" t="s">
        <v>5</v>
      </c>
      <c r="F84" s="8" t="s">
        <v>26</v>
      </c>
      <c r="G84" s="8"/>
      <c r="H84" s="6">
        <v>15.68</v>
      </c>
      <c r="I84" s="6" t="s">
        <v>2156</v>
      </c>
    </row>
    <row r="85" spans="1:9" x14ac:dyDescent="0.25">
      <c r="A85" s="12"/>
      <c r="B85" s="8">
        <v>82</v>
      </c>
      <c r="C85" s="14" t="s">
        <v>2246</v>
      </c>
      <c r="D85" s="4" t="s">
        <v>2154</v>
      </c>
      <c r="E85" s="4" t="s">
        <v>10</v>
      </c>
      <c r="F85" s="8" t="s">
        <v>26</v>
      </c>
      <c r="G85" s="8"/>
      <c r="H85" s="6">
        <v>15.670999999999999</v>
      </c>
      <c r="I85" s="6" t="s">
        <v>2156</v>
      </c>
    </row>
    <row r="86" spans="1:9" x14ac:dyDescent="0.25">
      <c r="A86" s="12"/>
      <c r="B86" s="8">
        <v>83</v>
      </c>
      <c r="C86" s="14" t="s">
        <v>3177</v>
      </c>
      <c r="D86" s="4" t="s">
        <v>2154</v>
      </c>
      <c r="E86" s="4" t="s">
        <v>21</v>
      </c>
      <c r="F86" s="8" t="s">
        <v>26</v>
      </c>
      <c r="G86" s="8"/>
      <c r="H86" s="6">
        <v>15.658999999999999</v>
      </c>
      <c r="I86" s="6" t="s">
        <v>2156</v>
      </c>
    </row>
    <row r="87" spans="1:9" x14ac:dyDescent="0.25">
      <c r="A87" s="12"/>
      <c r="B87" s="8">
        <v>84</v>
      </c>
      <c r="C87" s="14" t="s">
        <v>2848</v>
      </c>
      <c r="D87" s="4" t="s">
        <v>2154</v>
      </c>
      <c r="E87" s="4" t="s">
        <v>19</v>
      </c>
      <c r="F87" s="8" t="s">
        <v>26</v>
      </c>
      <c r="G87" s="8"/>
      <c r="H87" s="6">
        <v>15.652999999999999</v>
      </c>
      <c r="I87" s="6" t="s">
        <v>2156</v>
      </c>
    </row>
    <row r="88" spans="1:9" x14ac:dyDescent="0.25">
      <c r="A88" s="12"/>
      <c r="B88" s="8">
        <v>85</v>
      </c>
      <c r="C88" s="14" t="s">
        <v>3044</v>
      </c>
      <c r="D88" s="4" t="s">
        <v>2154</v>
      </c>
      <c r="E88" s="4" t="s">
        <v>20</v>
      </c>
      <c r="F88" s="8" t="s">
        <v>26</v>
      </c>
      <c r="G88" s="8"/>
      <c r="H88" s="6">
        <v>15.646999999999998</v>
      </c>
      <c r="I88" s="6" t="s">
        <v>2156</v>
      </c>
    </row>
    <row r="89" spans="1:9" x14ac:dyDescent="0.25">
      <c r="A89" s="12"/>
      <c r="B89" s="8">
        <v>86</v>
      </c>
      <c r="C89" s="14" t="s">
        <v>2728</v>
      </c>
      <c r="D89" s="4" t="s">
        <v>2154</v>
      </c>
      <c r="E89" s="4" t="s">
        <v>20</v>
      </c>
      <c r="F89" s="8" t="s">
        <v>26</v>
      </c>
      <c r="G89" s="8"/>
      <c r="H89" s="6">
        <v>15.641999999999999</v>
      </c>
      <c r="I89" s="6" t="s">
        <v>2156</v>
      </c>
    </row>
    <row r="90" spans="1:9" x14ac:dyDescent="0.25">
      <c r="A90" s="12"/>
      <c r="B90" s="8">
        <v>87</v>
      </c>
      <c r="C90" s="14" t="s">
        <v>2931</v>
      </c>
      <c r="D90" s="4" t="s">
        <v>2154</v>
      </c>
      <c r="E90" s="4" t="s">
        <v>19</v>
      </c>
      <c r="F90" s="8" t="s">
        <v>26</v>
      </c>
      <c r="G90" s="8"/>
      <c r="H90" s="6">
        <v>15.635999999999999</v>
      </c>
      <c r="I90" s="6" t="s">
        <v>2156</v>
      </c>
    </row>
    <row r="91" spans="1:9" x14ac:dyDescent="0.25">
      <c r="A91" s="12"/>
      <c r="B91" s="8">
        <v>88</v>
      </c>
      <c r="C91" s="14" t="s">
        <v>2815</v>
      </c>
      <c r="D91" s="4" t="s">
        <v>2154</v>
      </c>
      <c r="E91" s="4" t="s">
        <v>19</v>
      </c>
      <c r="F91" s="8" t="s">
        <v>26</v>
      </c>
      <c r="G91" s="8"/>
      <c r="H91" s="6">
        <v>15.623000000000001</v>
      </c>
      <c r="I91" s="6" t="s">
        <v>2156</v>
      </c>
    </row>
    <row r="92" spans="1:9" x14ac:dyDescent="0.25">
      <c r="A92" s="12"/>
      <c r="B92" s="8">
        <v>89</v>
      </c>
      <c r="C92" s="14" t="s">
        <v>3016</v>
      </c>
      <c r="D92" s="4" t="s">
        <v>2154</v>
      </c>
      <c r="E92" s="4" t="s">
        <v>29</v>
      </c>
      <c r="F92" s="8" t="s">
        <v>26</v>
      </c>
      <c r="G92" s="8"/>
      <c r="H92" s="6">
        <v>15.613999999999999</v>
      </c>
      <c r="I92" s="6" t="s">
        <v>2156</v>
      </c>
    </row>
    <row r="93" spans="1:9" x14ac:dyDescent="0.25">
      <c r="A93" s="12"/>
      <c r="B93" s="8">
        <v>90</v>
      </c>
      <c r="C93" s="14" t="s">
        <v>2347</v>
      </c>
      <c r="D93" s="4" t="s">
        <v>2154</v>
      </c>
      <c r="E93" s="4" t="s">
        <v>20</v>
      </c>
      <c r="F93" s="8" t="s">
        <v>26</v>
      </c>
      <c r="G93" s="8"/>
      <c r="H93" s="6">
        <v>15.61</v>
      </c>
      <c r="I93" s="6" t="s">
        <v>2156</v>
      </c>
    </row>
    <row r="94" spans="1:9" x14ac:dyDescent="0.25">
      <c r="A94" s="12"/>
      <c r="B94" s="8">
        <v>91</v>
      </c>
      <c r="C94" s="14" t="s">
        <v>2220</v>
      </c>
      <c r="D94" s="4" t="s">
        <v>2154</v>
      </c>
      <c r="E94" s="4" t="s">
        <v>27</v>
      </c>
      <c r="F94" s="8" t="s">
        <v>26</v>
      </c>
      <c r="G94" s="8"/>
      <c r="H94" s="6">
        <v>15.605999999999998</v>
      </c>
      <c r="I94" s="6" t="s">
        <v>2156</v>
      </c>
    </row>
    <row r="95" spans="1:9" x14ac:dyDescent="0.25">
      <c r="A95" s="12"/>
      <c r="B95" s="8">
        <v>92</v>
      </c>
      <c r="C95" s="14" t="s">
        <v>2207</v>
      </c>
      <c r="D95" s="4" t="s">
        <v>2154</v>
      </c>
      <c r="E95" s="4" t="s">
        <v>20</v>
      </c>
      <c r="F95" s="8" t="s">
        <v>26</v>
      </c>
      <c r="G95" s="8"/>
      <c r="H95" s="6">
        <v>15.586999999999998</v>
      </c>
      <c r="I95" s="6" t="s">
        <v>2156</v>
      </c>
    </row>
    <row r="96" spans="1:9" x14ac:dyDescent="0.25">
      <c r="A96" s="12"/>
      <c r="B96" s="8">
        <v>93</v>
      </c>
      <c r="C96" s="14" t="s">
        <v>2429</v>
      </c>
      <c r="D96" s="4" t="s">
        <v>2154</v>
      </c>
      <c r="E96" s="4" t="s">
        <v>29</v>
      </c>
      <c r="F96" s="8" t="s">
        <v>26</v>
      </c>
      <c r="G96" s="8"/>
      <c r="H96" s="6">
        <v>15.57</v>
      </c>
      <c r="I96" s="6" t="s">
        <v>2156</v>
      </c>
    </row>
    <row r="97" spans="1:9" x14ac:dyDescent="0.25">
      <c r="A97" s="12"/>
      <c r="B97" s="8">
        <v>94</v>
      </c>
      <c r="C97" s="14" t="s">
        <v>2780</v>
      </c>
      <c r="D97" s="4" t="s">
        <v>2154</v>
      </c>
      <c r="E97" s="4" t="s">
        <v>29</v>
      </c>
      <c r="F97" s="8" t="s">
        <v>26</v>
      </c>
      <c r="G97" s="8"/>
      <c r="H97" s="6">
        <v>15.565000000000001</v>
      </c>
      <c r="I97" s="6" t="s">
        <v>2156</v>
      </c>
    </row>
    <row r="98" spans="1:9" x14ac:dyDescent="0.25">
      <c r="A98" s="12"/>
      <c r="B98" s="8">
        <v>95</v>
      </c>
      <c r="C98" s="14" t="s">
        <v>3298</v>
      </c>
      <c r="D98" s="4" t="s">
        <v>2154</v>
      </c>
      <c r="E98" s="4" t="s">
        <v>22</v>
      </c>
      <c r="F98" s="8" t="s">
        <v>26</v>
      </c>
      <c r="G98" s="8"/>
      <c r="H98" s="6">
        <v>15.564</v>
      </c>
      <c r="I98" s="6" t="s">
        <v>2156</v>
      </c>
    </row>
    <row r="99" spans="1:9" x14ac:dyDescent="0.25">
      <c r="A99" s="12"/>
      <c r="B99" s="8">
        <v>96</v>
      </c>
      <c r="C99" s="14" t="s">
        <v>2599</v>
      </c>
      <c r="D99" s="4" t="s">
        <v>2154</v>
      </c>
      <c r="E99" s="4" t="s">
        <v>20</v>
      </c>
      <c r="F99" s="8" t="s">
        <v>26</v>
      </c>
      <c r="G99" s="8"/>
      <c r="H99" s="6">
        <v>15.558</v>
      </c>
      <c r="I99" s="6" t="s">
        <v>2156</v>
      </c>
    </row>
    <row r="100" spans="1:9" x14ac:dyDescent="0.25">
      <c r="A100" s="12"/>
      <c r="B100" s="8">
        <v>97</v>
      </c>
      <c r="C100" s="14" t="s">
        <v>3361</v>
      </c>
      <c r="D100" s="4" t="s">
        <v>2154</v>
      </c>
      <c r="E100" s="4" t="s">
        <v>19</v>
      </c>
      <c r="F100" s="8" t="s">
        <v>26</v>
      </c>
      <c r="G100" s="8"/>
      <c r="H100" s="6">
        <v>15.556999999999999</v>
      </c>
      <c r="I100" s="6" t="s">
        <v>2156</v>
      </c>
    </row>
    <row r="101" spans="1:9" x14ac:dyDescent="0.25">
      <c r="A101" s="12"/>
      <c r="B101" s="8">
        <v>98</v>
      </c>
      <c r="C101" s="14" t="s">
        <v>2239</v>
      </c>
      <c r="D101" s="4" t="s">
        <v>2154</v>
      </c>
      <c r="E101" s="4" t="s">
        <v>10</v>
      </c>
      <c r="F101" s="8" t="s">
        <v>26</v>
      </c>
      <c r="G101" s="8"/>
      <c r="H101" s="6">
        <v>15.555</v>
      </c>
      <c r="I101" s="6" t="s">
        <v>2156</v>
      </c>
    </row>
    <row r="102" spans="1:9" x14ac:dyDescent="0.25">
      <c r="A102" s="12"/>
      <c r="B102" s="8">
        <v>99</v>
      </c>
      <c r="C102" s="14" t="s">
        <v>2435</v>
      </c>
      <c r="D102" s="4" t="s">
        <v>2154</v>
      </c>
      <c r="E102" s="4" t="s">
        <v>29</v>
      </c>
      <c r="F102" s="8" t="s">
        <v>26</v>
      </c>
      <c r="G102" s="8"/>
      <c r="H102" s="6">
        <v>15.552999999999999</v>
      </c>
      <c r="I102" s="6" t="s">
        <v>2156</v>
      </c>
    </row>
    <row r="103" spans="1:9" x14ac:dyDescent="0.25">
      <c r="A103" s="12"/>
      <c r="B103" s="8">
        <v>100</v>
      </c>
      <c r="C103" s="14" t="s">
        <v>3145</v>
      </c>
      <c r="D103" s="4" t="s">
        <v>2154</v>
      </c>
      <c r="E103" s="4" t="s">
        <v>11</v>
      </c>
      <c r="F103" s="8" t="s">
        <v>26</v>
      </c>
      <c r="G103" s="8"/>
      <c r="H103" s="6">
        <v>15.532999999999998</v>
      </c>
      <c r="I103" s="6" t="s">
        <v>2156</v>
      </c>
    </row>
    <row r="104" spans="1:9" x14ac:dyDescent="0.25">
      <c r="A104" s="12"/>
      <c r="B104" s="8">
        <v>101</v>
      </c>
      <c r="C104" s="14" t="s">
        <v>2601</v>
      </c>
      <c r="D104" s="4" t="s">
        <v>2154</v>
      </c>
      <c r="E104" s="4" t="s">
        <v>19</v>
      </c>
      <c r="F104" s="8" t="s">
        <v>26</v>
      </c>
      <c r="G104" s="8"/>
      <c r="H104" s="6">
        <v>15.526</v>
      </c>
      <c r="I104" s="6" t="s">
        <v>2156</v>
      </c>
    </row>
    <row r="105" spans="1:9" x14ac:dyDescent="0.25">
      <c r="A105" s="12"/>
      <c r="B105" s="8">
        <v>102</v>
      </c>
      <c r="C105" s="14" t="s">
        <v>2203</v>
      </c>
      <c r="D105" s="4" t="s">
        <v>2154</v>
      </c>
      <c r="E105" s="4" t="s">
        <v>20</v>
      </c>
      <c r="F105" s="8" t="s">
        <v>26</v>
      </c>
      <c r="G105" s="8"/>
      <c r="H105" s="6">
        <v>15.526</v>
      </c>
      <c r="I105" s="6" t="s">
        <v>2156</v>
      </c>
    </row>
    <row r="106" spans="1:9" x14ac:dyDescent="0.25">
      <c r="A106" s="12"/>
      <c r="B106" s="8">
        <v>103</v>
      </c>
      <c r="C106" s="14" t="s">
        <v>2950</v>
      </c>
      <c r="D106" s="4" t="s">
        <v>2154</v>
      </c>
      <c r="E106" s="4" t="s">
        <v>20</v>
      </c>
      <c r="F106" s="8" t="s">
        <v>26</v>
      </c>
      <c r="G106" s="8"/>
      <c r="H106" s="6">
        <v>15.513999999999999</v>
      </c>
      <c r="I106" s="6" t="s">
        <v>2156</v>
      </c>
    </row>
    <row r="107" spans="1:9" x14ac:dyDescent="0.25">
      <c r="A107" s="12"/>
      <c r="B107" s="8">
        <v>104</v>
      </c>
      <c r="C107" s="14" t="s">
        <v>2994</v>
      </c>
      <c r="D107" s="4" t="s">
        <v>2154</v>
      </c>
      <c r="E107" s="4" t="s">
        <v>22</v>
      </c>
      <c r="F107" s="8" t="s">
        <v>26</v>
      </c>
      <c r="G107" s="8"/>
      <c r="H107" s="6">
        <v>15.499999999999998</v>
      </c>
      <c r="I107" s="6" t="s">
        <v>2156</v>
      </c>
    </row>
    <row r="108" spans="1:9" x14ac:dyDescent="0.25">
      <c r="A108" s="12"/>
      <c r="B108" s="8">
        <v>105</v>
      </c>
      <c r="C108" s="14" t="s">
        <v>2213</v>
      </c>
      <c r="D108" s="4" t="s">
        <v>2154</v>
      </c>
      <c r="E108" s="4" t="s">
        <v>19</v>
      </c>
      <c r="F108" s="8" t="s">
        <v>26</v>
      </c>
      <c r="G108" s="8"/>
      <c r="H108" s="6">
        <v>15.498000000000001</v>
      </c>
      <c r="I108" s="6" t="s">
        <v>2156</v>
      </c>
    </row>
    <row r="109" spans="1:9" x14ac:dyDescent="0.25">
      <c r="A109" s="12"/>
      <c r="B109" s="8">
        <v>106</v>
      </c>
      <c r="C109" s="14" t="s">
        <v>2596</v>
      </c>
      <c r="D109" s="4" t="s">
        <v>2154</v>
      </c>
      <c r="E109" s="4" t="s">
        <v>19</v>
      </c>
      <c r="F109" s="8" t="s">
        <v>26</v>
      </c>
      <c r="G109" s="8"/>
      <c r="H109" s="6">
        <v>15.49</v>
      </c>
      <c r="I109" s="6" t="s">
        <v>2156</v>
      </c>
    </row>
    <row r="110" spans="1:9" x14ac:dyDescent="0.25">
      <c r="A110" s="12"/>
      <c r="B110" s="8">
        <v>107</v>
      </c>
      <c r="C110" s="14" t="s">
        <v>3045</v>
      </c>
      <c r="D110" s="4" t="s">
        <v>2154</v>
      </c>
      <c r="E110" s="4" t="s">
        <v>29</v>
      </c>
      <c r="F110" s="8" t="s">
        <v>26</v>
      </c>
      <c r="G110" s="8"/>
      <c r="H110" s="6">
        <v>15.49</v>
      </c>
      <c r="I110" s="6" t="s">
        <v>2156</v>
      </c>
    </row>
    <row r="111" spans="1:9" x14ac:dyDescent="0.25">
      <c r="A111" s="12"/>
      <c r="B111" s="8">
        <v>108</v>
      </c>
      <c r="C111" s="14" t="s">
        <v>2372</v>
      </c>
      <c r="D111" s="4" t="s">
        <v>2154</v>
      </c>
      <c r="E111" s="4" t="s">
        <v>20</v>
      </c>
      <c r="F111" s="8" t="s">
        <v>26</v>
      </c>
      <c r="G111" s="8"/>
      <c r="H111" s="6">
        <v>15.48</v>
      </c>
      <c r="I111" s="6" t="s">
        <v>2156</v>
      </c>
    </row>
    <row r="112" spans="1:9" x14ac:dyDescent="0.25">
      <c r="A112" s="12"/>
      <c r="B112" s="8">
        <v>109</v>
      </c>
      <c r="C112" s="14" t="s">
        <v>2895</v>
      </c>
      <c r="D112" s="4" t="s">
        <v>2154</v>
      </c>
      <c r="E112" s="4" t="s">
        <v>19</v>
      </c>
      <c r="F112" s="8" t="s">
        <v>26</v>
      </c>
      <c r="G112" s="8"/>
      <c r="H112" s="6">
        <v>15.472</v>
      </c>
      <c r="I112" s="6" t="s">
        <v>2156</v>
      </c>
    </row>
    <row r="113" spans="1:9" x14ac:dyDescent="0.25">
      <c r="A113" s="12"/>
      <c r="B113" s="8">
        <v>110</v>
      </c>
      <c r="C113" s="14" t="s">
        <v>2898</v>
      </c>
      <c r="D113" s="4" t="s">
        <v>2154</v>
      </c>
      <c r="E113" s="4" t="s">
        <v>19</v>
      </c>
      <c r="F113" s="8" t="s">
        <v>26</v>
      </c>
      <c r="G113" s="8"/>
      <c r="H113" s="6">
        <v>15.451999999999998</v>
      </c>
      <c r="I113" s="6" t="s">
        <v>2156</v>
      </c>
    </row>
    <row r="114" spans="1:9" x14ac:dyDescent="0.25">
      <c r="A114" s="12"/>
      <c r="B114" s="8">
        <v>111</v>
      </c>
      <c r="C114" s="14" t="s">
        <v>2467</v>
      </c>
      <c r="D114" s="4" t="s">
        <v>2154</v>
      </c>
      <c r="E114" s="4" t="s">
        <v>20</v>
      </c>
      <c r="F114" s="8" t="s">
        <v>26</v>
      </c>
      <c r="G114" s="8"/>
      <c r="H114" s="6">
        <v>15.439999999999998</v>
      </c>
      <c r="I114" s="6" t="s">
        <v>2156</v>
      </c>
    </row>
    <row r="115" spans="1:9" x14ac:dyDescent="0.25">
      <c r="A115" s="12"/>
      <c r="B115" s="8">
        <v>112</v>
      </c>
      <c r="C115" s="14" t="s">
        <v>2723</v>
      </c>
      <c r="D115" s="4" t="s">
        <v>2154</v>
      </c>
      <c r="E115" s="4" t="s">
        <v>11</v>
      </c>
      <c r="F115" s="8" t="s">
        <v>26</v>
      </c>
      <c r="G115" s="8"/>
      <c r="H115" s="6">
        <v>15.439</v>
      </c>
      <c r="I115" s="6" t="s">
        <v>2156</v>
      </c>
    </row>
    <row r="116" spans="1:9" x14ac:dyDescent="0.25">
      <c r="A116" s="12"/>
      <c r="B116" s="8">
        <v>113</v>
      </c>
      <c r="C116" s="14" t="s">
        <v>3025</v>
      </c>
      <c r="D116" s="4" t="s">
        <v>2154</v>
      </c>
      <c r="E116" s="4" t="s">
        <v>22</v>
      </c>
      <c r="F116" s="8" t="s">
        <v>26</v>
      </c>
      <c r="G116" s="8"/>
      <c r="H116" s="6">
        <v>15.403999999999998</v>
      </c>
      <c r="I116" s="6" t="s">
        <v>2156</v>
      </c>
    </row>
    <row r="117" spans="1:9" x14ac:dyDescent="0.25">
      <c r="A117" s="12"/>
      <c r="B117" s="8">
        <v>114</v>
      </c>
      <c r="C117" s="14" t="s">
        <v>3141</v>
      </c>
      <c r="D117" s="4" t="s">
        <v>2154</v>
      </c>
      <c r="E117" s="4" t="s">
        <v>29</v>
      </c>
      <c r="F117" s="8" t="s">
        <v>26</v>
      </c>
      <c r="G117" s="8"/>
      <c r="H117" s="6">
        <v>15.385</v>
      </c>
      <c r="I117" s="6" t="s">
        <v>2156</v>
      </c>
    </row>
    <row r="118" spans="1:9" x14ac:dyDescent="0.25">
      <c r="A118" s="12"/>
      <c r="B118" s="8">
        <v>115</v>
      </c>
      <c r="C118" s="14" t="s">
        <v>3294</v>
      </c>
      <c r="D118" s="4" t="s">
        <v>2154</v>
      </c>
      <c r="E118" s="4" t="s">
        <v>22</v>
      </c>
      <c r="F118" s="8" t="s">
        <v>26</v>
      </c>
      <c r="G118" s="8"/>
      <c r="H118" s="6">
        <v>15.385</v>
      </c>
      <c r="I118" s="6" t="s">
        <v>2156</v>
      </c>
    </row>
    <row r="119" spans="1:9" x14ac:dyDescent="0.25">
      <c r="A119" s="12"/>
      <c r="B119" s="8">
        <v>116</v>
      </c>
      <c r="C119" s="14" t="s">
        <v>2552</v>
      </c>
      <c r="D119" s="4" t="s">
        <v>2154</v>
      </c>
      <c r="E119" s="4" t="s">
        <v>29</v>
      </c>
      <c r="F119" s="8" t="s">
        <v>26</v>
      </c>
      <c r="G119" s="8"/>
      <c r="H119" s="6">
        <v>15.376000000000001</v>
      </c>
      <c r="I119" s="6" t="s">
        <v>2156</v>
      </c>
    </row>
    <row r="120" spans="1:9" x14ac:dyDescent="0.25">
      <c r="A120" s="12"/>
      <c r="B120" s="8">
        <v>117</v>
      </c>
      <c r="C120" s="14" t="s">
        <v>2275</v>
      </c>
      <c r="D120" s="4" t="s">
        <v>2154</v>
      </c>
      <c r="E120" s="4" t="s">
        <v>20</v>
      </c>
      <c r="F120" s="8" t="s">
        <v>26</v>
      </c>
      <c r="G120" s="8"/>
      <c r="H120" s="6">
        <v>15.375999999999999</v>
      </c>
      <c r="I120" s="6" t="s">
        <v>2156</v>
      </c>
    </row>
    <row r="121" spans="1:9" x14ac:dyDescent="0.25">
      <c r="A121" s="12"/>
      <c r="B121" s="8">
        <v>118</v>
      </c>
      <c r="C121" s="14" t="s">
        <v>2201</v>
      </c>
      <c r="D121" s="4" t="s">
        <v>2154</v>
      </c>
      <c r="E121" s="4" t="s">
        <v>20</v>
      </c>
      <c r="F121" s="8" t="s">
        <v>26</v>
      </c>
      <c r="G121" s="8"/>
      <c r="H121" s="6">
        <v>15.353999999999999</v>
      </c>
      <c r="I121" s="6" t="s">
        <v>2156</v>
      </c>
    </row>
    <row r="122" spans="1:9" x14ac:dyDescent="0.25">
      <c r="A122" s="12"/>
      <c r="B122" s="8">
        <v>119</v>
      </c>
      <c r="C122" s="14" t="s">
        <v>2211</v>
      </c>
      <c r="D122" s="4" t="s">
        <v>2154</v>
      </c>
      <c r="E122" s="4" t="s">
        <v>20</v>
      </c>
      <c r="F122" s="8" t="s">
        <v>26</v>
      </c>
      <c r="G122" s="8"/>
      <c r="H122" s="6">
        <v>15.349999999999998</v>
      </c>
      <c r="I122" s="6" t="s">
        <v>2156</v>
      </c>
    </row>
    <row r="123" spans="1:9" x14ac:dyDescent="0.25">
      <c r="A123" s="12"/>
      <c r="B123" s="8">
        <v>120</v>
      </c>
      <c r="C123" s="14" t="s">
        <v>3155</v>
      </c>
      <c r="D123" s="4" t="s">
        <v>2154</v>
      </c>
      <c r="E123" s="4" t="s">
        <v>19</v>
      </c>
      <c r="F123" s="8" t="s">
        <v>26</v>
      </c>
      <c r="G123" s="8"/>
      <c r="H123" s="6">
        <v>15.349</v>
      </c>
      <c r="I123" s="6" t="s">
        <v>2156</v>
      </c>
    </row>
    <row r="124" spans="1:9" x14ac:dyDescent="0.25">
      <c r="A124" s="12"/>
      <c r="B124" s="8">
        <v>121</v>
      </c>
      <c r="C124" s="14" t="s">
        <v>2205</v>
      </c>
      <c r="D124" s="4" t="s">
        <v>2154</v>
      </c>
      <c r="E124" s="4" t="s">
        <v>20</v>
      </c>
      <c r="F124" s="8" t="s">
        <v>26</v>
      </c>
      <c r="G124" s="8"/>
      <c r="H124" s="6">
        <v>15.338999999999999</v>
      </c>
      <c r="I124" s="6" t="s">
        <v>2156</v>
      </c>
    </row>
    <row r="125" spans="1:9" x14ac:dyDescent="0.25">
      <c r="A125" s="12"/>
      <c r="B125" s="8">
        <v>122</v>
      </c>
      <c r="C125" s="14" t="s">
        <v>2681</v>
      </c>
      <c r="D125" s="4" t="s">
        <v>2154</v>
      </c>
      <c r="E125" s="4" t="s">
        <v>2</v>
      </c>
      <c r="F125" s="8" t="s">
        <v>26</v>
      </c>
      <c r="G125" s="8"/>
      <c r="H125" s="6">
        <v>15.292999999999999</v>
      </c>
      <c r="I125" s="6" t="s">
        <v>2156</v>
      </c>
    </row>
    <row r="126" spans="1:9" x14ac:dyDescent="0.25">
      <c r="A126" s="12"/>
      <c r="B126" s="8">
        <v>123</v>
      </c>
      <c r="C126" s="14" t="s">
        <v>2214</v>
      </c>
      <c r="D126" s="4" t="s">
        <v>2154</v>
      </c>
      <c r="E126" s="4" t="s">
        <v>20</v>
      </c>
      <c r="F126" s="8" t="s">
        <v>26</v>
      </c>
      <c r="G126" s="8"/>
      <c r="H126" s="6">
        <v>15.277999999999999</v>
      </c>
      <c r="I126" s="6" t="s">
        <v>2156</v>
      </c>
    </row>
    <row r="127" spans="1:9" x14ac:dyDescent="0.25">
      <c r="A127" s="12"/>
      <c r="B127" s="8">
        <v>124</v>
      </c>
      <c r="C127" s="14" t="s">
        <v>2431</v>
      </c>
      <c r="D127" s="4" t="s">
        <v>2154</v>
      </c>
      <c r="E127" s="4" t="s">
        <v>10</v>
      </c>
      <c r="F127" s="8" t="s">
        <v>26</v>
      </c>
      <c r="G127" s="8"/>
      <c r="H127" s="6">
        <v>15.274999999999999</v>
      </c>
      <c r="I127" s="6" t="s">
        <v>2156</v>
      </c>
    </row>
    <row r="128" spans="1:9" x14ac:dyDescent="0.25">
      <c r="A128" s="12"/>
      <c r="B128" s="8">
        <v>125</v>
      </c>
      <c r="C128" s="14" t="s">
        <v>3234</v>
      </c>
      <c r="D128" s="4" t="s">
        <v>2154</v>
      </c>
      <c r="E128" s="4" t="s">
        <v>29</v>
      </c>
      <c r="F128" s="8" t="s">
        <v>26</v>
      </c>
      <c r="G128" s="8"/>
      <c r="H128" s="6">
        <v>15.273999999999999</v>
      </c>
      <c r="I128" s="6" t="s">
        <v>2156</v>
      </c>
    </row>
    <row r="129" spans="1:9" x14ac:dyDescent="0.25">
      <c r="A129" s="12"/>
      <c r="B129" s="8">
        <v>126</v>
      </c>
      <c r="C129" s="14" t="s">
        <v>2424</v>
      </c>
      <c r="D129" s="4" t="s">
        <v>2154</v>
      </c>
      <c r="E129" s="4" t="s">
        <v>10</v>
      </c>
      <c r="F129" s="8" t="s">
        <v>26</v>
      </c>
      <c r="G129" s="8"/>
      <c r="H129" s="6">
        <v>15.27</v>
      </c>
      <c r="I129" s="6" t="s">
        <v>2156</v>
      </c>
    </row>
    <row r="130" spans="1:9" x14ac:dyDescent="0.25">
      <c r="A130" s="12"/>
      <c r="B130" s="8">
        <v>127</v>
      </c>
      <c r="C130" s="14" t="s">
        <v>2988</v>
      </c>
      <c r="D130" s="4" t="s">
        <v>2154</v>
      </c>
      <c r="E130" s="4" t="s">
        <v>19</v>
      </c>
      <c r="F130" s="8" t="s">
        <v>26</v>
      </c>
      <c r="G130" s="8"/>
      <c r="H130" s="6">
        <v>15.25</v>
      </c>
      <c r="I130" s="6" t="s">
        <v>2156</v>
      </c>
    </row>
    <row r="131" spans="1:9" x14ac:dyDescent="0.25">
      <c r="A131" s="12"/>
      <c r="B131" s="8">
        <v>128</v>
      </c>
      <c r="C131" s="14" t="s">
        <v>2354</v>
      </c>
      <c r="D131" s="4" t="s">
        <v>2154</v>
      </c>
      <c r="E131" s="4" t="s">
        <v>19</v>
      </c>
      <c r="F131" s="8" t="s">
        <v>26</v>
      </c>
      <c r="G131" s="8"/>
      <c r="H131" s="6">
        <v>15.248999999999999</v>
      </c>
      <c r="I131" s="6" t="s">
        <v>2156</v>
      </c>
    </row>
    <row r="132" spans="1:9" x14ac:dyDescent="0.25">
      <c r="A132" s="12"/>
      <c r="B132" s="8">
        <v>129</v>
      </c>
      <c r="C132" s="14" t="s">
        <v>3190</v>
      </c>
      <c r="D132" s="4" t="s">
        <v>2154</v>
      </c>
      <c r="E132" s="4" t="s">
        <v>8</v>
      </c>
      <c r="F132" s="8" t="s">
        <v>26</v>
      </c>
      <c r="G132" s="8"/>
      <c r="H132" s="6">
        <v>15.247999999999998</v>
      </c>
      <c r="I132" s="6" t="s">
        <v>2156</v>
      </c>
    </row>
    <row r="133" spans="1:9" x14ac:dyDescent="0.25">
      <c r="A133" s="12"/>
      <c r="B133" s="8">
        <v>130</v>
      </c>
      <c r="C133" s="14" t="s">
        <v>3043</v>
      </c>
      <c r="D133" s="4" t="s">
        <v>2154</v>
      </c>
      <c r="E133" s="4" t="s">
        <v>19</v>
      </c>
      <c r="F133" s="8" t="s">
        <v>26</v>
      </c>
      <c r="G133" s="8"/>
      <c r="H133" s="6">
        <v>15.241999999999997</v>
      </c>
      <c r="I133" s="6" t="s">
        <v>2156</v>
      </c>
    </row>
    <row r="134" spans="1:9" x14ac:dyDescent="0.25">
      <c r="A134" s="12"/>
      <c r="B134" s="8">
        <v>131</v>
      </c>
      <c r="C134" s="14" t="s">
        <v>3113</v>
      </c>
      <c r="D134" s="4" t="s">
        <v>2154</v>
      </c>
      <c r="E134" s="4" t="s">
        <v>29</v>
      </c>
      <c r="F134" s="8" t="s">
        <v>26</v>
      </c>
      <c r="G134" s="8"/>
      <c r="H134" s="6">
        <v>15.23</v>
      </c>
      <c r="I134" s="6" t="s">
        <v>2156</v>
      </c>
    </row>
    <row r="135" spans="1:9" x14ac:dyDescent="0.25">
      <c r="A135" s="12"/>
      <c r="B135" s="8">
        <v>132</v>
      </c>
      <c r="C135" s="14" t="s">
        <v>2623</v>
      </c>
      <c r="D135" s="4" t="s">
        <v>2154</v>
      </c>
      <c r="E135" s="4" t="s">
        <v>19</v>
      </c>
      <c r="F135" s="8" t="s">
        <v>26</v>
      </c>
      <c r="G135" s="8"/>
      <c r="H135" s="6">
        <v>15.225999999999999</v>
      </c>
      <c r="I135" s="6" t="s">
        <v>2156</v>
      </c>
    </row>
    <row r="136" spans="1:9" x14ac:dyDescent="0.25">
      <c r="A136" s="12"/>
      <c r="B136" s="8">
        <v>133</v>
      </c>
      <c r="C136" s="14" t="s">
        <v>3202</v>
      </c>
      <c r="D136" s="4" t="s">
        <v>2154</v>
      </c>
      <c r="E136" s="4" t="s">
        <v>20</v>
      </c>
      <c r="F136" s="8" t="s">
        <v>26</v>
      </c>
      <c r="G136" s="8"/>
      <c r="H136" s="6">
        <v>15.225999999999999</v>
      </c>
      <c r="I136" s="6" t="s">
        <v>2156</v>
      </c>
    </row>
    <row r="137" spans="1:9" x14ac:dyDescent="0.25">
      <c r="A137" s="12"/>
      <c r="B137" s="8">
        <v>134</v>
      </c>
      <c r="C137" s="14" t="s">
        <v>3194</v>
      </c>
      <c r="D137" s="4" t="s">
        <v>2154</v>
      </c>
      <c r="E137" s="4" t="s">
        <v>3</v>
      </c>
      <c r="F137" s="8" t="s">
        <v>26</v>
      </c>
      <c r="G137" s="8"/>
      <c r="H137" s="6">
        <v>15.222</v>
      </c>
      <c r="I137" s="6" t="s">
        <v>2156</v>
      </c>
    </row>
    <row r="138" spans="1:9" x14ac:dyDescent="0.25">
      <c r="A138" s="12"/>
      <c r="B138" s="8">
        <v>135</v>
      </c>
      <c r="C138" s="14" t="s">
        <v>2184</v>
      </c>
      <c r="D138" s="4" t="s">
        <v>2154</v>
      </c>
      <c r="E138" s="4" t="s">
        <v>20</v>
      </c>
      <c r="F138" s="8" t="s">
        <v>26</v>
      </c>
      <c r="G138" s="8"/>
      <c r="H138" s="6">
        <v>15.219000000000001</v>
      </c>
      <c r="I138" s="6" t="s">
        <v>2156</v>
      </c>
    </row>
    <row r="139" spans="1:9" x14ac:dyDescent="0.25">
      <c r="A139" s="12"/>
      <c r="B139" s="8">
        <v>136</v>
      </c>
      <c r="C139" s="14" t="s">
        <v>2270</v>
      </c>
      <c r="D139" s="4" t="s">
        <v>2154</v>
      </c>
      <c r="E139" s="4" t="s">
        <v>11</v>
      </c>
      <c r="F139" s="8" t="s">
        <v>26</v>
      </c>
      <c r="G139" s="8"/>
      <c r="H139" s="6">
        <v>15.214</v>
      </c>
      <c r="I139" s="6" t="s">
        <v>2156</v>
      </c>
    </row>
    <row r="140" spans="1:9" x14ac:dyDescent="0.25">
      <c r="A140" s="12"/>
      <c r="B140" s="8">
        <v>137</v>
      </c>
      <c r="C140" s="14" t="s">
        <v>2406</v>
      </c>
      <c r="D140" s="4" t="s">
        <v>2154</v>
      </c>
      <c r="E140" s="4" t="s">
        <v>20</v>
      </c>
      <c r="F140" s="8" t="s">
        <v>26</v>
      </c>
      <c r="G140" s="8"/>
      <c r="H140" s="6">
        <v>15.2</v>
      </c>
      <c r="I140" s="6" t="s">
        <v>2156</v>
      </c>
    </row>
    <row r="141" spans="1:9" x14ac:dyDescent="0.25">
      <c r="A141" s="12"/>
      <c r="B141" s="8">
        <v>138</v>
      </c>
      <c r="C141" s="14" t="s">
        <v>2943</v>
      </c>
      <c r="D141" s="4" t="s">
        <v>2154</v>
      </c>
      <c r="E141" s="4" t="s">
        <v>20</v>
      </c>
      <c r="F141" s="8" t="s">
        <v>26</v>
      </c>
      <c r="G141" s="8"/>
      <c r="H141" s="6">
        <v>15.195</v>
      </c>
      <c r="I141" s="6" t="s">
        <v>2156</v>
      </c>
    </row>
    <row r="142" spans="1:9" x14ac:dyDescent="0.25">
      <c r="A142" s="12"/>
      <c r="B142" s="8">
        <v>139</v>
      </c>
      <c r="C142" s="14" t="s">
        <v>2187</v>
      </c>
      <c r="D142" s="4" t="s">
        <v>2154</v>
      </c>
      <c r="E142" s="4" t="s">
        <v>27</v>
      </c>
      <c r="F142" s="8" t="s">
        <v>26</v>
      </c>
      <c r="G142" s="8"/>
      <c r="H142" s="6">
        <v>15.190999999999999</v>
      </c>
      <c r="I142" s="6" t="s">
        <v>2156</v>
      </c>
    </row>
    <row r="143" spans="1:9" x14ac:dyDescent="0.25">
      <c r="A143" s="12"/>
      <c r="B143" s="8">
        <v>140</v>
      </c>
      <c r="C143" s="14" t="s">
        <v>2242</v>
      </c>
      <c r="D143" s="4" t="s">
        <v>2154</v>
      </c>
      <c r="E143" s="4" t="s">
        <v>10</v>
      </c>
      <c r="F143" s="8" t="s">
        <v>26</v>
      </c>
      <c r="G143" s="8"/>
      <c r="H143" s="6">
        <v>15.19</v>
      </c>
      <c r="I143" s="6" t="s">
        <v>2156</v>
      </c>
    </row>
    <row r="144" spans="1:9" x14ac:dyDescent="0.25">
      <c r="A144" s="12"/>
      <c r="B144" s="8">
        <v>141</v>
      </c>
      <c r="C144" s="14" t="s">
        <v>2291</v>
      </c>
      <c r="D144" s="4" t="s">
        <v>2154</v>
      </c>
      <c r="E144" s="4" t="s">
        <v>2</v>
      </c>
      <c r="F144" s="8" t="s">
        <v>26</v>
      </c>
      <c r="G144" s="8"/>
      <c r="H144" s="6">
        <v>15.175000000000001</v>
      </c>
      <c r="I144" s="6" t="s">
        <v>2156</v>
      </c>
    </row>
    <row r="145" spans="1:9" x14ac:dyDescent="0.25">
      <c r="A145" s="12"/>
      <c r="B145" s="8">
        <v>142</v>
      </c>
      <c r="C145" s="14" t="s">
        <v>3150</v>
      </c>
      <c r="D145" s="4" t="s">
        <v>2154</v>
      </c>
      <c r="E145" s="4" t="s">
        <v>19</v>
      </c>
      <c r="F145" s="8" t="s">
        <v>26</v>
      </c>
      <c r="G145" s="8"/>
      <c r="H145" s="6">
        <v>15.169999999999998</v>
      </c>
      <c r="I145" s="6" t="s">
        <v>2156</v>
      </c>
    </row>
    <row r="146" spans="1:9" x14ac:dyDescent="0.25">
      <c r="A146" s="12"/>
      <c r="B146" s="8">
        <v>143</v>
      </c>
      <c r="C146" s="14" t="s">
        <v>2186</v>
      </c>
      <c r="D146" s="4" t="s">
        <v>2154</v>
      </c>
      <c r="E146" s="4" t="s">
        <v>27</v>
      </c>
      <c r="F146" s="8" t="s">
        <v>26</v>
      </c>
      <c r="G146" s="8"/>
      <c r="H146" s="6">
        <v>15.158999999999999</v>
      </c>
      <c r="I146" s="6" t="s">
        <v>2156</v>
      </c>
    </row>
    <row r="147" spans="1:9" x14ac:dyDescent="0.25">
      <c r="A147" s="12"/>
      <c r="B147" s="8">
        <v>144</v>
      </c>
      <c r="C147" s="14" t="s">
        <v>2752</v>
      </c>
      <c r="D147" s="4" t="s">
        <v>2154</v>
      </c>
      <c r="E147" s="4" t="s">
        <v>20</v>
      </c>
      <c r="F147" s="8" t="s">
        <v>26</v>
      </c>
      <c r="G147" s="8"/>
      <c r="H147" s="6">
        <v>15.157</v>
      </c>
      <c r="I147" s="6" t="s">
        <v>2156</v>
      </c>
    </row>
    <row r="148" spans="1:9" x14ac:dyDescent="0.25">
      <c r="A148" s="12"/>
      <c r="B148" s="8">
        <v>145</v>
      </c>
      <c r="C148" s="14" t="s">
        <v>2276</v>
      </c>
      <c r="D148" s="4" t="s">
        <v>2154</v>
      </c>
      <c r="E148" s="4" t="s">
        <v>10</v>
      </c>
      <c r="F148" s="8" t="s">
        <v>26</v>
      </c>
      <c r="G148" s="8"/>
      <c r="H148" s="6">
        <v>15.152000000000001</v>
      </c>
      <c r="I148" s="6" t="s">
        <v>2156</v>
      </c>
    </row>
    <row r="149" spans="1:9" x14ac:dyDescent="0.25">
      <c r="A149" s="12"/>
      <c r="B149" s="8">
        <v>146</v>
      </c>
      <c r="C149" s="14" t="s">
        <v>2908</v>
      </c>
      <c r="D149" s="4" t="s">
        <v>2154</v>
      </c>
      <c r="E149" s="4" t="s">
        <v>19</v>
      </c>
      <c r="F149" s="8" t="s">
        <v>26</v>
      </c>
      <c r="G149" s="8"/>
      <c r="H149" s="6">
        <v>15.145</v>
      </c>
      <c r="I149" s="6" t="s">
        <v>2156</v>
      </c>
    </row>
    <row r="150" spans="1:9" x14ac:dyDescent="0.25">
      <c r="A150" s="12"/>
      <c r="B150" s="8">
        <v>147</v>
      </c>
      <c r="C150" s="14" t="s">
        <v>3187</v>
      </c>
      <c r="D150" s="4" t="s">
        <v>2154</v>
      </c>
      <c r="E150" s="4" t="s">
        <v>19</v>
      </c>
      <c r="F150" s="8" t="s">
        <v>26</v>
      </c>
      <c r="G150" s="8"/>
      <c r="H150" s="6">
        <v>15.145</v>
      </c>
      <c r="I150" s="6" t="s">
        <v>2156</v>
      </c>
    </row>
    <row r="151" spans="1:9" x14ac:dyDescent="0.25">
      <c r="A151" s="12"/>
      <c r="B151" s="8">
        <v>148</v>
      </c>
      <c r="C151" s="14" t="s">
        <v>2273</v>
      </c>
      <c r="D151" s="4" t="s">
        <v>2154</v>
      </c>
      <c r="E151" s="4" t="s">
        <v>20</v>
      </c>
      <c r="F151" s="8" t="s">
        <v>26</v>
      </c>
      <c r="G151" s="8"/>
      <c r="H151" s="6">
        <v>15.129999999999999</v>
      </c>
      <c r="I151" s="6" t="s">
        <v>2156</v>
      </c>
    </row>
    <row r="152" spans="1:9" x14ac:dyDescent="0.25">
      <c r="A152" s="12"/>
      <c r="B152" s="8">
        <v>149</v>
      </c>
      <c r="C152" s="14" t="s">
        <v>2987</v>
      </c>
      <c r="D152" s="4" t="s">
        <v>2154</v>
      </c>
      <c r="E152" s="4" t="s">
        <v>22</v>
      </c>
      <c r="F152" s="8" t="s">
        <v>26</v>
      </c>
      <c r="G152" s="8"/>
      <c r="H152" s="6">
        <v>15.123999999999999</v>
      </c>
      <c r="I152" s="6" t="s">
        <v>2156</v>
      </c>
    </row>
    <row r="153" spans="1:9" x14ac:dyDescent="0.25">
      <c r="A153" s="12"/>
      <c r="B153" s="8">
        <v>150</v>
      </c>
      <c r="C153" s="14" t="s">
        <v>2974</v>
      </c>
      <c r="D153" s="4" t="s">
        <v>2154</v>
      </c>
      <c r="E153" s="4" t="s">
        <v>19</v>
      </c>
      <c r="F153" s="8" t="s">
        <v>26</v>
      </c>
      <c r="G153" s="8"/>
      <c r="H153" s="6">
        <v>15.121999999999998</v>
      </c>
      <c r="I153" s="6" t="s">
        <v>2156</v>
      </c>
    </row>
    <row r="154" spans="1:9" x14ac:dyDescent="0.25">
      <c r="A154" s="12"/>
      <c r="B154" s="8">
        <v>151</v>
      </c>
      <c r="C154" s="14" t="s">
        <v>2963</v>
      </c>
      <c r="D154" s="4" t="s">
        <v>2154</v>
      </c>
      <c r="E154" s="4" t="s">
        <v>20</v>
      </c>
      <c r="F154" s="8" t="s">
        <v>26</v>
      </c>
      <c r="G154" s="8"/>
      <c r="H154" s="6">
        <v>15.093999999999998</v>
      </c>
      <c r="I154" s="6" t="s">
        <v>2156</v>
      </c>
    </row>
    <row r="155" spans="1:9" x14ac:dyDescent="0.25">
      <c r="A155" s="12"/>
      <c r="B155" s="8">
        <v>152</v>
      </c>
      <c r="C155" s="14" t="s">
        <v>2264</v>
      </c>
      <c r="D155" s="4" t="s">
        <v>2154</v>
      </c>
      <c r="E155" s="4" t="s">
        <v>27</v>
      </c>
      <c r="F155" s="8" t="s">
        <v>26</v>
      </c>
      <c r="G155" s="8"/>
      <c r="H155" s="6">
        <v>15.091999999999999</v>
      </c>
      <c r="I155" s="6" t="s">
        <v>2156</v>
      </c>
    </row>
    <row r="156" spans="1:9" x14ac:dyDescent="0.25">
      <c r="A156" s="12"/>
      <c r="B156" s="8">
        <v>153</v>
      </c>
      <c r="C156" s="14" t="s">
        <v>3126</v>
      </c>
      <c r="D156" s="4" t="s">
        <v>2154</v>
      </c>
      <c r="E156" s="4" t="s">
        <v>21</v>
      </c>
      <c r="F156" s="8" t="s">
        <v>26</v>
      </c>
      <c r="G156" s="8"/>
      <c r="H156" s="6">
        <v>15.067</v>
      </c>
      <c r="I156" s="6" t="s">
        <v>2156</v>
      </c>
    </row>
    <row r="157" spans="1:9" x14ac:dyDescent="0.25">
      <c r="A157" s="12"/>
      <c r="B157" s="8">
        <v>154</v>
      </c>
      <c r="C157" s="14" t="s">
        <v>3028</v>
      </c>
      <c r="D157" s="4" t="s">
        <v>2154</v>
      </c>
      <c r="E157" s="4" t="s">
        <v>21</v>
      </c>
      <c r="F157" s="8" t="s">
        <v>26</v>
      </c>
      <c r="G157" s="8"/>
      <c r="H157" s="6">
        <v>15.052999999999997</v>
      </c>
      <c r="I157" s="6" t="s">
        <v>2156</v>
      </c>
    </row>
    <row r="158" spans="1:9" x14ac:dyDescent="0.25">
      <c r="A158" s="12"/>
      <c r="B158" s="8">
        <v>155</v>
      </c>
      <c r="C158" s="14" t="s">
        <v>2629</v>
      </c>
      <c r="D158" s="4" t="s">
        <v>2154</v>
      </c>
      <c r="E158" s="4" t="s">
        <v>10</v>
      </c>
      <c r="F158" s="8" t="s">
        <v>26</v>
      </c>
      <c r="G158" s="8"/>
      <c r="H158" s="6">
        <v>15.051</v>
      </c>
      <c r="I158" s="6" t="s">
        <v>2156</v>
      </c>
    </row>
    <row r="159" spans="1:9" x14ac:dyDescent="0.25">
      <c r="A159" s="12"/>
      <c r="B159" s="8">
        <v>156</v>
      </c>
      <c r="C159" s="14" t="s">
        <v>2794</v>
      </c>
      <c r="D159" s="4" t="s">
        <v>2154</v>
      </c>
      <c r="E159" s="4" t="s">
        <v>19</v>
      </c>
      <c r="F159" s="8" t="s">
        <v>26</v>
      </c>
      <c r="G159" s="8"/>
      <c r="H159" s="6">
        <v>15.048</v>
      </c>
      <c r="I159" s="6" t="s">
        <v>2156</v>
      </c>
    </row>
    <row r="160" spans="1:9" x14ac:dyDescent="0.25">
      <c r="A160" s="12"/>
      <c r="B160" s="8">
        <v>157</v>
      </c>
      <c r="C160" s="14" t="s">
        <v>2829</v>
      </c>
      <c r="D160" s="4" t="s">
        <v>2154</v>
      </c>
      <c r="E160" s="4" t="s">
        <v>15</v>
      </c>
      <c r="F160" s="8" t="s">
        <v>26</v>
      </c>
      <c r="G160" s="8"/>
      <c r="H160" s="6">
        <v>15.045999999999999</v>
      </c>
      <c r="I160" s="6" t="s">
        <v>2156</v>
      </c>
    </row>
    <row r="161" spans="1:9" x14ac:dyDescent="0.25">
      <c r="A161" s="12"/>
      <c r="B161" s="8">
        <v>158</v>
      </c>
      <c r="C161" s="14" t="s">
        <v>2327</v>
      </c>
      <c r="D161" s="4" t="s">
        <v>2154</v>
      </c>
      <c r="E161" s="4" t="s">
        <v>10</v>
      </c>
      <c r="F161" s="8" t="s">
        <v>26</v>
      </c>
      <c r="G161" s="8"/>
      <c r="H161" s="6">
        <v>15.042999999999999</v>
      </c>
      <c r="I161" s="6" t="s">
        <v>2156</v>
      </c>
    </row>
    <row r="162" spans="1:9" x14ac:dyDescent="0.25">
      <c r="A162" s="12"/>
      <c r="B162" s="8">
        <v>159</v>
      </c>
      <c r="C162" s="14" t="s">
        <v>2770</v>
      </c>
      <c r="D162" s="4" t="s">
        <v>2154</v>
      </c>
      <c r="E162" s="4" t="s">
        <v>19</v>
      </c>
      <c r="F162" s="8" t="s">
        <v>26</v>
      </c>
      <c r="G162" s="8"/>
      <c r="H162" s="6">
        <v>15.019</v>
      </c>
      <c r="I162" s="6" t="s">
        <v>2156</v>
      </c>
    </row>
    <row r="163" spans="1:9" x14ac:dyDescent="0.25">
      <c r="A163" s="12"/>
      <c r="B163" s="8">
        <v>160</v>
      </c>
      <c r="C163" s="14" t="s">
        <v>3400</v>
      </c>
      <c r="D163" s="4" t="s">
        <v>2154</v>
      </c>
      <c r="E163" s="4" t="s">
        <v>20</v>
      </c>
      <c r="F163" s="8" t="s">
        <v>26</v>
      </c>
      <c r="G163" s="8"/>
      <c r="H163" s="6">
        <v>15.016</v>
      </c>
      <c r="I163" s="6" t="s">
        <v>2156</v>
      </c>
    </row>
    <row r="164" spans="1:9" x14ac:dyDescent="0.25">
      <c r="A164" s="12"/>
      <c r="B164" s="8">
        <v>161</v>
      </c>
      <c r="C164" s="14" t="s">
        <v>2344</v>
      </c>
      <c r="D164" s="4" t="s">
        <v>2154</v>
      </c>
      <c r="E164" s="4" t="s">
        <v>20</v>
      </c>
      <c r="F164" s="8" t="s">
        <v>26</v>
      </c>
      <c r="G164" s="8"/>
      <c r="H164" s="6">
        <v>15.015999999999998</v>
      </c>
      <c r="I164" s="6" t="s">
        <v>2156</v>
      </c>
    </row>
    <row r="165" spans="1:9" x14ac:dyDescent="0.25">
      <c r="A165" s="12"/>
      <c r="B165" s="8">
        <v>162</v>
      </c>
      <c r="C165" s="14" t="s">
        <v>2283</v>
      </c>
      <c r="D165" s="4" t="s">
        <v>2154</v>
      </c>
      <c r="E165" s="4" t="s">
        <v>11</v>
      </c>
      <c r="F165" s="8" t="s">
        <v>26</v>
      </c>
      <c r="G165" s="8"/>
      <c r="H165" s="6">
        <v>15.013</v>
      </c>
      <c r="I165" s="6" t="s">
        <v>2156</v>
      </c>
    </row>
    <row r="166" spans="1:9" x14ac:dyDescent="0.25">
      <c r="A166" s="12"/>
      <c r="B166" s="8">
        <v>163</v>
      </c>
      <c r="C166" s="14" t="s">
        <v>3201</v>
      </c>
      <c r="D166" s="4" t="s">
        <v>2154</v>
      </c>
      <c r="E166" s="4" t="s">
        <v>10</v>
      </c>
      <c r="F166" s="8" t="s">
        <v>26</v>
      </c>
      <c r="G166" s="8"/>
      <c r="H166" s="6">
        <v>15.010999999999999</v>
      </c>
      <c r="I166" s="6" t="s">
        <v>2156</v>
      </c>
    </row>
    <row r="167" spans="1:9" x14ac:dyDescent="0.25">
      <c r="A167" s="12"/>
      <c r="B167" s="8">
        <v>164</v>
      </c>
      <c r="C167" s="14" t="s">
        <v>2035</v>
      </c>
      <c r="D167" s="4" t="s">
        <v>2154</v>
      </c>
      <c r="E167" s="4" t="s">
        <v>20</v>
      </c>
      <c r="F167" s="8" t="s">
        <v>26</v>
      </c>
      <c r="G167" s="8"/>
      <c r="H167" s="6">
        <v>15.000999999999998</v>
      </c>
      <c r="I167" s="6" t="s">
        <v>2156</v>
      </c>
    </row>
    <row r="168" spans="1:9" x14ac:dyDescent="0.25">
      <c r="A168" s="12"/>
      <c r="B168" s="8">
        <v>165</v>
      </c>
      <c r="C168" s="14" t="s">
        <v>2420</v>
      </c>
      <c r="D168" s="4" t="s">
        <v>2154</v>
      </c>
      <c r="E168" s="4" t="s">
        <v>20</v>
      </c>
      <c r="F168" s="8" t="s">
        <v>26</v>
      </c>
      <c r="G168" s="8"/>
      <c r="H168" s="6">
        <v>14.973999999999998</v>
      </c>
      <c r="I168" s="6" t="s">
        <v>2156</v>
      </c>
    </row>
    <row r="169" spans="1:9" x14ac:dyDescent="0.25">
      <c r="A169" s="12"/>
      <c r="B169" s="8">
        <v>166</v>
      </c>
      <c r="C169" s="14" t="s">
        <v>2995</v>
      </c>
      <c r="D169" s="4" t="s">
        <v>2154</v>
      </c>
      <c r="E169" s="4" t="s">
        <v>22</v>
      </c>
      <c r="F169" s="8" t="s">
        <v>26</v>
      </c>
      <c r="G169" s="8"/>
      <c r="H169" s="6">
        <v>14.95</v>
      </c>
      <c r="I169" s="6" t="s">
        <v>2156</v>
      </c>
    </row>
    <row r="170" spans="1:9" x14ac:dyDescent="0.25">
      <c r="A170" s="12"/>
      <c r="B170" s="8">
        <v>167</v>
      </c>
      <c r="C170" s="14" t="s">
        <v>2663</v>
      </c>
      <c r="D170" s="4" t="s">
        <v>2154</v>
      </c>
      <c r="E170" s="4" t="s">
        <v>20</v>
      </c>
      <c r="F170" s="8" t="s">
        <v>26</v>
      </c>
      <c r="G170" s="8"/>
      <c r="H170" s="6">
        <v>14.949</v>
      </c>
      <c r="I170" s="6" t="s">
        <v>2156</v>
      </c>
    </row>
    <row r="171" spans="1:9" x14ac:dyDescent="0.25">
      <c r="A171" s="12"/>
      <c r="B171" s="8">
        <v>168</v>
      </c>
      <c r="C171" s="14" t="s">
        <v>2982</v>
      </c>
      <c r="D171" s="4" t="s">
        <v>2154</v>
      </c>
      <c r="E171" s="4" t="s">
        <v>29</v>
      </c>
      <c r="F171" s="8" t="s">
        <v>26</v>
      </c>
      <c r="G171" s="8"/>
      <c r="H171" s="6">
        <v>14.944999999999999</v>
      </c>
      <c r="I171" s="6" t="s">
        <v>2156</v>
      </c>
    </row>
    <row r="172" spans="1:9" x14ac:dyDescent="0.25">
      <c r="A172" s="12"/>
      <c r="B172" s="8">
        <v>169</v>
      </c>
      <c r="C172" s="14" t="s">
        <v>2405</v>
      </c>
      <c r="D172" s="4" t="s">
        <v>2154</v>
      </c>
      <c r="E172" s="4" t="s">
        <v>20</v>
      </c>
      <c r="F172" s="8" t="s">
        <v>26</v>
      </c>
      <c r="G172" s="8"/>
      <c r="H172" s="6">
        <v>14.932</v>
      </c>
      <c r="I172" s="6" t="s">
        <v>2156</v>
      </c>
    </row>
    <row r="173" spans="1:9" x14ac:dyDescent="0.25">
      <c r="A173" s="12"/>
      <c r="B173" s="8">
        <v>170</v>
      </c>
      <c r="C173" s="14" t="s">
        <v>2523</v>
      </c>
      <c r="D173" s="4" t="s">
        <v>2154</v>
      </c>
      <c r="E173" s="4" t="s">
        <v>20</v>
      </c>
      <c r="F173" s="8" t="s">
        <v>26</v>
      </c>
      <c r="G173" s="8"/>
      <c r="H173" s="6">
        <v>14.928999999999998</v>
      </c>
      <c r="I173" s="6" t="s">
        <v>2156</v>
      </c>
    </row>
    <row r="174" spans="1:9" x14ac:dyDescent="0.25">
      <c r="A174" s="12"/>
      <c r="B174" s="8">
        <v>171</v>
      </c>
      <c r="C174" s="14" t="s">
        <v>2886</v>
      </c>
      <c r="D174" s="4" t="s">
        <v>2154</v>
      </c>
      <c r="E174" s="4" t="s">
        <v>27</v>
      </c>
      <c r="F174" s="8" t="s">
        <v>26</v>
      </c>
      <c r="G174" s="8"/>
      <c r="H174" s="6">
        <v>14.913</v>
      </c>
      <c r="I174" s="6" t="s">
        <v>2156</v>
      </c>
    </row>
    <row r="175" spans="1:9" x14ac:dyDescent="0.25">
      <c r="A175" s="12"/>
      <c r="B175" s="8">
        <v>172</v>
      </c>
      <c r="C175" s="14" t="s">
        <v>3351</v>
      </c>
      <c r="D175" s="4" t="s">
        <v>2154</v>
      </c>
      <c r="E175" s="4" t="s">
        <v>20</v>
      </c>
      <c r="F175" s="8" t="s">
        <v>26</v>
      </c>
      <c r="G175" s="8"/>
      <c r="H175" s="6">
        <v>14.913</v>
      </c>
      <c r="I175" s="6" t="s">
        <v>2156</v>
      </c>
    </row>
    <row r="176" spans="1:9" x14ac:dyDescent="0.25">
      <c r="A176" s="12"/>
      <c r="B176" s="8">
        <v>173</v>
      </c>
      <c r="C176" s="14" t="s">
        <v>2812</v>
      </c>
      <c r="D176" s="4" t="s">
        <v>2154</v>
      </c>
      <c r="E176" s="4" t="s">
        <v>20</v>
      </c>
      <c r="F176" s="8" t="s">
        <v>26</v>
      </c>
      <c r="G176" s="8"/>
      <c r="H176" s="6">
        <v>14.911999999999999</v>
      </c>
      <c r="I176" s="6" t="s">
        <v>2156</v>
      </c>
    </row>
    <row r="177" spans="1:9" x14ac:dyDescent="0.25">
      <c r="A177" s="12"/>
      <c r="B177" s="8">
        <v>174</v>
      </c>
      <c r="C177" s="14" t="s">
        <v>3425</v>
      </c>
      <c r="D177" s="4" t="s">
        <v>2154</v>
      </c>
      <c r="E177" s="4" t="s">
        <v>8</v>
      </c>
      <c r="F177" s="8" t="s">
        <v>26</v>
      </c>
      <c r="G177" s="8"/>
      <c r="H177" s="6">
        <v>14.91</v>
      </c>
      <c r="I177" s="6" t="s">
        <v>2156</v>
      </c>
    </row>
    <row r="178" spans="1:9" x14ac:dyDescent="0.25">
      <c r="A178" s="12"/>
      <c r="B178" s="8">
        <v>175</v>
      </c>
      <c r="C178" s="14" t="s">
        <v>2164</v>
      </c>
      <c r="D178" s="4" t="s">
        <v>2154</v>
      </c>
      <c r="E178" s="4" t="s">
        <v>20</v>
      </c>
      <c r="F178" s="8" t="s">
        <v>26</v>
      </c>
      <c r="G178" s="8"/>
      <c r="H178" s="6">
        <v>14.895</v>
      </c>
      <c r="I178" s="6" t="s">
        <v>2156</v>
      </c>
    </row>
    <row r="179" spans="1:9" x14ac:dyDescent="0.25">
      <c r="A179" s="12"/>
      <c r="B179" s="8">
        <v>176</v>
      </c>
      <c r="C179" s="14" t="s">
        <v>3042</v>
      </c>
      <c r="D179" s="4" t="s">
        <v>2154</v>
      </c>
      <c r="E179" s="4" t="s">
        <v>22</v>
      </c>
      <c r="F179" s="8" t="s">
        <v>26</v>
      </c>
      <c r="G179" s="8"/>
      <c r="H179" s="6">
        <v>14.893000000000001</v>
      </c>
      <c r="I179" s="6" t="s">
        <v>2156</v>
      </c>
    </row>
    <row r="180" spans="1:9" x14ac:dyDescent="0.25">
      <c r="A180" s="12"/>
      <c r="B180" s="8">
        <v>177</v>
      </c>
      <c r="C180" s="14" t="s">
        <v>2825</v>
      </c>
      <c r="D180" s="4" t="s">
        <v>2154</v>
      </c>
      <c r="E180" s="4" t="s">
        <v>9</v>
      </c>
      <c r="F180" s="8" t="s">
        <v>26</v>
      </c>
      <c r="G180" s="8"/>
      <c r="H180" s="6">
        <v>14.887</v>
      </c>
      <c r="I180" s="6" t="s">
        <v>2156</v>
      </c>
    </row>
    <row r="181" spans="1:9" x14ac:dyDescent="0.25">
      <c r="A181" s="12"/>
      <c r="B181" s="8">
        <v>178</v>
      </c>
      <c r="C181" s="14" t="s">
        <v>3148</v>
      </c>
      <c r="D181" s="4" t="s">
        <v>2154</v>
      </c>
      <c r="E181" s="4" t="s">
        <v>29</v>
      </c>
      <c r="F181" s="8" t="s">
        <v>26</v>
      </c>
      <c r="G181" s="8"/>
      <c r="H181" s="6">
        <v>14.882999999999999</v>
      </c>
      <c r="I181" s="6" t="s">
        <v>2156</v>
      </c>
    </row>
    <row r="182" spans="1:9" x14ac:dyDescent="0.25">
      <c r="A182" s="12"/>
      <c r="B182" s="8">
        <v>179</v>
      </c>
      <c r="C182" s="14" t="s">
        <v>2245</v>
      </c>
      <c r="D182" s="4" t="s">
        <v>2154</v>
      </c>
      <c r="E182" s="4" t="s">
        <v>10</v>
      </c>
      <c r="F182" s="8" t="s">
        <v>26</v>
      </c>
      <c r="G182" s="8"/>
      <c r="H182" s="6">
        <v>14.875</v>
      </c>
      <c r="I182" s="6" t="s">
        <v>2156</v>
      </c>
    </row>
    <row r="183" spans="1:9" x14ac:dyDescent="0.25">
      <c r="A183" s="12"/>
      <c r="B183" s="8">
        <v>180</v>
      </c>
      <c r="C183" s="14" t="s">
        <v>2566</v>
      </c>
      <c r="D183" s="4" t="s">
        <v>2154</v>
      </c>
      <c r="E183" s="4" t="s">
        <v>20</v>
      </c>
      <c r="F183" s="8" t="s">
        <v>26</v>
      </c>
      <c r="G183" s="8"/>
      <c r="H183" s="6">
        <v>14.872</v>
      </c>
      <c r="I183" s="6" t="s">
        <v>2156</v>
      </c>
    </row>
    <row r="184" spans="1:9" x14ac:dyDescent="0.25">
      <c r="A184" s="12"/>
      <c r="B184" s="8">
        <v>181</v>
      </c>
      <c r="C184" s="14" t="s">
        <v>2287</v>
      </c>
      <c r="D184" s="4" t="s">
        <v>2154</v>
      </c>
      <c r="E184" s="4" t="s">
        <v>27</v>
      </c>
      <c r="F184" s="8" t="s">
        <v>26</v>
      </c>
      <c r="G184" s="8"/>
      <c r="H184" s="6">
        <v>14.863999999999997</v>
      </c>
      <c r="I184" s="6" t="s">
        <v>2156</v>
      </c>
    </row>
    <row r="185" spans="1:9" x14ac:dyDescent="0.25">
      <c r="A185" s="12"/>
      <c r="B185" s="8">
        <v>182</v>
      </c>
      <c r="C185" s="14" t="s">
        <v>3198</v>
      </c>
      <c r="D185" s="4" t="s">
        <v>2154</v>
      </c>
      <c r="E185" s="4" t="s">
        <v>2</v>
      </c>
      <c r="F185" s="8" t="s">
        <v>26</v>
      </c>
      <c r="G185" s="8"/>
      <c r="H185" s="6">
        <v>14.86365</v>
      </c>
      <c r="I185" s="6" t="s">
        <v>2156</v>
      </c>
    </row>
    <row r="186" spans="1:9" x14ac:dyDescent="0.25">
      <c r="A186" s="12"/>
      <c r="B186" s="8">
        <v>183</v>
      </c>
      <c r="C186" s="14" t="s">
        <v>2940</v>
      </c>
      <c r="D186" s="4" t="s">
        <v>2154</v>
      </c>
      <c r="E186" s="4" t="s">
        <v>20</v>
      </c>
      <c r="F186" s="8" t="s">
        <v>26</v>
      </c>
      <c r="G186" s="8"/>
      <c r="H186" s="6">
        <v>14.856999999999999</v>
      </c>
      <c r="I186" s="6" t="s">
        <v>2156</v>
      </c>
    </row>
    <row r="187" spans="1:9" x14ac:dyDescent="0.25">
      <c r="A187" s="12"/>
      <c r="B187" s="8">
        <v>184</v>
      </c>
      <c r="C187" s="14" t="s">
        <v>3011</v>
      </c>
      <c r="D187" s="4" t="s">
        <v>2154</v>
      </c>
      <c r="E187" s="4" t="s">
        <v>29</v>
      </c>
      <c r="F187" s="8" t="s">
        <v>26</v>
      </c>
      <c r="G187" s="8"/>
      <c r="H187" s="6">
        <v>14.846999999999998</v>
      </c>
      <c r="I187" s="6" t="s">
        <v>2156</v>
      </c>
    </row>
    <row r="188" spans="1:9" x14ac:dyDescent="0.25">
      <c r="A188" s="12"/>
      <c r="B188" s="8">
        <v>185</v>
      </c>
      <c r="C188" s="14" t="s">
        <v>2422</v>
      </c>
      <c r="D188" s="4" t="s">
        <v>2154</v>
      </c>
      <c r="E188" s="4" t="s">
        <v>10</v>
      </c>
      <c r="F188" s="8" t="s">
        <v>26</v>
      </c>
      <c r="G188" s="8"/>
      <c r="H188" s="6">
        <v>14.844000000000001</v>
      </c>
      <c r="I188" s="6" t="s">
        <v>2156</v>
      </c>
    </row>
    <row r="189" spans="1:9" x14ac:dyDescent="0.25">
      <c r="A189" s="12"/>
      <c r="B189" s="8">
        <v>186</v>
      </c>
      <c r="C189" s="14" t="s">
        <v>2466</v>
      </c>
      <c r="D189" s="4" t="s">
        <v>2154</v>
      </c>
      <c r="E189" s="4" t="s">
        <v>13</v>
      </c>
      <c r="F189" s="8" t="s">
        <v>26</v>
      </c>
      <c r="G189" s="8"/>
      <c r="H189" s="6">
        <v>14.844000000000001</v>
      </c>
      <c r="I189" s="6" t="s">
        <v>2156</v>
      </c>
    </row>
    <row r="190" spans="1:9" x14ac:dyDescent="0.25">
      <c r="A190" s="12"/>
      <c r="B190" s="8">
        <v>187</v>
      </c>
      <c r="C190" s="14" t="s">
        <v>2558</v>
      </c>
      <c r="D190" s="4" t="s">
        <v>2154</v>
      </c>
      <c r="E190" s="4" t="s">
        <v>20</v>
      </c>
      <c r="F190" s="8" t="s">
        <v>26</v>
      </c>
      <c r="G190" s="8"/>
      <c r="H190" s="6">
        <v>14.839</v>
      </c>
      <c r="I190" s="6" t="s">
        <v>2156</v>
      </c>
    </row>
    <row r="191" spans="1:9" x14ac:dyDescent="0.25">
      <c r="A191" s="12"/>
      <c r="B191" s="8">
        <v>188</v>
      </c>
      <c r="C191" s="14" t="s">
        <v>2747</v>
      </c>
      <c r="D191" s="4" t="s">
        <v>2154</v>
      </c>
      <c r="E191" s="4" t="s">
        <v>20</v>
      </c>
      <c r="F191" s="8" t="s">
        <v>26</v>
      </c>
      <c r="G191" s="8"/>
      <c r="H191" s="6">
        <v>14.839</v>
      </c>
      <c r="I191" s="6" t="s">
        <v>2156</v>
      </c>
    </row>
    <row r="192" spans="1:9" x14ac:dyDescent="0.25">
      <c r="A192" s="12"/>
      <c r="B192" s="8">
        <v>189</v>
      </c>
      <c r="C192" s="14" t="s">
        <v>2296</v>
      </c>
      <c r="D192" s="4" t="s">
        <v>2154</v>
      </c>
      <c r="E192" s="4" t="s">
        <v>15</v>
      </c>
      <c r="F192" s="8" t="s">
        <v>26</v>
      </c>
      <c r="G192" s="8"/>
      <c r="H192" s="6">
        <v>14.834</v>
      </c>
      <c r="I192" s="6" t="s">
        <v>2156</v>
      </c>
    </row>
    <row r="193" spans="1:9" x14ac:dyDescent="0.25">
      <c r="A193" s="12"/>
      <c r="B193" s="8">
        <v>190</v>
      </c>
      <c r="C193" s="14" t="s">
        <v>2459</v>
      </c>
      <c r="D193" s="4" t="s">
        <v>2154</v>
      </c>
      <c r="E193" s="4" t="s">
        <v>10</v>
      </c>
      <c r="F193" s="8" t="s">
        <v>26</v>
      </c>
      <c r="G193" s="8"/>
      <c r="H193" s="6">
        <v>14.832999999999998</v>
      </c>
      <c r="I193" s="6" t="s">
        <v>2156</v>
      </c>
    </row>
    <row r="194" spans="1:9" x14ac:dyDescent="0.25">
      <c r="A194" s="12"/>
      <c r="B194" s="8">
        <v>191</v>
      </c>
      <c r="C194" s="14" t="s">
        <v>2989</v>
      </c>
      <c r="D194" s="4" t="s">
        <v>2154</v>
      </c>
      <c r="E194" s="4" t="s">
        <v>10</v>
      </c>
      <c r="F194" s="8" t="s">
        <v>26</v>
      </c>
      <c r="G194" s="8"/>
      <c r="H194" s="6">
        <v>14.832000000000001</v>
      </c>
      <c r="I194" s="6" t="s">
        <v>2156</v>
      </c>
    </row>
    <row r="195" spans="1:9" x14ac:dyDescent="0.25">
      <c r="A195" s="12"/>
      <c r="B195" s="8">
        <v>192</v>
      </c>
      <c r="C195" s="14" t="s">
        <v>3015</v>
      </c>
      <c r="D195" s="4" t="s">
        <v>2154</v>
      </c>
      <c r="E195" s="4" t="s">
        <v>8</v>
      </c>
      <c r="F195" s="8" t="s">
        <v>26</v>
      </c>
      <c r="G195" s="8"/>
      <c r="H195" s="6">
        <v>14.829000000000001</v>
      </c>
      <c r="I195" s="6" t="s">
        <v>2156</v>
      </c>
    </row>
    <row r="196" spans="1:9" x14ac:dyDescent="0.25">
      <c r="A196" s="12"/>
      <c r="B196" s="8">
        <v>193</v>
      </c>
      <c r="C196" s="14" t="s">
        <v>2300</v>
      </c>
      <c r="D196" s="4" t="s">
        <v>2154</v>
      </c>
      <c r="E196" s="4" t="s">
        <v>27</v>
      </c>
      <c r="F196" s="8" t="s">
        <v>26</v>
      </c>
      <c r="G196" s="8"/>
      <c r="H196" s="6">
        <v>14.823</v>
      </c>
      <c r="I196" s="6" t="s">
        <v>2156</v>
      </c>
    </row>
    <row r="197" spans="1:9" x14ac:dyDescent="0.25">
      <c r="A197" s="12"/>
      <c r="B197" s="8">
        <v>194</v>
      </c>
      <c r="C197" s="14" t="s">
        <v>2929</v>
      </c>
      <c r="D197" s="4" t="s">
        <v>2154</v>
      </c>
      <c r="E197" s="4" t="s">
        <v>19</v>
      </c>
      <c r="F197" s="8" t="s">
        <v>26</v>
      </c>
      <c r="G197" s="8"/>
      <c r="H197" s="6">
        <v>14.823</v>
      </c>
      <c r="I197" s="6" t="s">
        <v>2156</v>
      </c>
    </row>
    <row r="198" spans="1:9" x14ac:dyDescent="0.25">
      <c r="A198" s="12"/>
      <c r="B198" s="8">
        <v>195</v>
      </c>
      <c r="C198" s="14" t="s">
        <v>2846</v>
      </c>
      <c r="D198" s="4" t="s">
        <v>2154</v>
      </c>
      <c r="E198" s="4" t="s">
        <v>9</v>
      </c>
      <c r="F198" s="8" t="s">
        <v>26</v>
      </c>
      <c r="G198" s="8"/>
      <c r="H198" s="6">
        <v>14.815000000000001</v>
      </c>
      <c r="I198" s="6" t="s">
        <v>2156</v>
      </c>
    </row>
    <row r="199" spans="1:9" x14ac:dyDescent="0.25">
      <c r="A199" s="12"/>
      <c r="B199" s="8">
        <v>196</v>
      </c>
      <c r="C199" s="14" t="s">
        <v>2475</v>
      </c>
      <c r="D199" s="4" t="s">
        <v>2154</v>
      </c>
      <c r="E199" s="4" t="s">
        <v>15</v>
      </c>
      <c r="F199" s="8" t="s">
        <v>26</v>
      </c>
      <c r="G199" s="8"/>
      <c r="H199" s="6">
        <v>14.814</v>
      </c>
      <c r="I199" s="6" t="s">
        <v>2156</v>
      </c>
    </row>
    <row r="200" spans="1:9" x14ac:dyDescent="0.25">
      <c r="A200" s="12"/>
      <c r="B200" s="8">
        <v>197</v>
      </c>
      <c r="C200" s="14" t="s">
        <v>2360</v>
      </c>
      <c r="D200" s="4" t="s">
        <v>2154</v>
      </c>
      <c r="E200" s="4" t="s">
        <v>10</v>
      </c>
      <c r="F200" s="8" t="s">
        <v>26</v>
      </c>
      <c r="G200" s="8"/>
      <c r="H200" s="6">
        <v>14.811999999999999</v>
      </c>
      <c r="I200" s="6" t="s">
        <v>2156</v>
      </c>
    </row>
    <row r="201" spans="1:9" x14ac:dyDescent="0.25">
      <c r="A201" s="12"/>
      <c r="B201" s="8">
        <v>198</v>
      </c>
      <c r="C201" s="14" t="s">
        <v>2805</v>
      </c>
      <c r="D201" s="4" t="s">
        <v>2154</v>
      </c>
      <c r="E201" s="4" t="s">
        <v>20</v>
      </c>
      <c r="F201" s="8" t="s">
        <v>26</v>
      </c>
      <c r="G201" s="8"/>
      <c r="H201" s="6">
        <v>14.811</v>
      </c>
      <c r="I201" s="6" t="s">
        <v>2156</v>
      </c>
    </row>
    <row r="202" spans="1:9" x14ac:dyDescent="0.25">
      <c r="A202" s="12"/>
      <c r="B202" s="8">
        <v>199</v>
      </c>
      <c r="C202" s="14" t="s">
        <v>3096</v>
      </c>
      <c r="D202" s="4" t="s">
        <v>2154</v>
      </c>
      <c r="E202" s="4" t="s">
        <v>10</v>
      </c>
      <c r="F202" s="8" t="s">
        <v>26</v>
      </c>
      <c r="G202" s="8"/>
      <c r="H202" s="6">
        <v>14.806000000000001</v>
      </c>
      <c r="I202" s="6" t="s">
        <v>2156</v>
      </c>
    </row>
    <row r="203" spans="1:9" x14ac:dyDescent="0.25">
      <c r="A203" s="12"/>
      <c r="B203" s="8">
        <v>200</v>
      </c>
      <c r="C203" s="14" t="s">
        <v>2389</v>
      </c>
      <c r="D203" s="4" t="s">
        <v>2154</v>
      </c>
      <c r="E203" s="4" t="s">
        <v>8</v>
      </c>
      <c r="F203" s="8" t="s">
        <v>26</v>
      </c>
      <c r="G203" s="8"/>
      <c r="H203" s="6">
        <v>14.806000000000001</v>
      </c>
      <c r="I203" s="6" t="s">
        <v>2156</v>
      </c>
    </row>
    <row r="204" spans="1:9" x14ac:dyDescent="0.25">
      <c r="A204" s="12"/>
      <c r="B204" s="8">
        <v>201</v>
      </c>
      <c r="C204" s="14" t="s">
        <v>2966</v>
      </c>
      <c r="D204" s="4" t="s">
        <v>2154</v>
      </c>
      <c r="E204" s="4" t="s">
        <v>20</v>
      </c>
      <c r="F204" s="8" t="s">
        <v>26</v>
      </c>
      <c r="G204" s="8"/>
      <c r="H204" s="6">
        <v>14.805</v>
      </c>
      <c r="I204" s="6" t="s">
        <v>2156</v>
      </c>
    </row>
    <row r="205" spans="1:9" x14ac:dyDescent="0.25">
      <c r="A205" s="12"/>
      <c r="B205" s="8">
        <v>202</v>
      </c>
      <c r="C205" s="14" t="s">
        <v>2221</v>
      </c>
      <c r="D205" s="4" t="s">
        <v>2154</v>
      </c>
      <c r="E205" s="4" t="s">
        <v>8</v>
      </c>
      <c r="F205" s="8" t="s">
        <v>26</v>
      </c>
      <c r="G205" s="8"/>
      <c r="H205" s="6">
        <v>14.803999999999998</v>
      </c>
      <c r="I205" s="6" t="s">
        <v>2156</v>
      </c>
    </row>
    <row r="206" spans="1:9" x14ac:dyDescent="0.25">
      <c r="A206" s="12"/>
      <c r="B206" s="8">
        <v>203</v>
      </c>
      <c r="C206" s="14" t="s">
        <v>3418</v>
      </c>
      <c r="D206" s="4" t="s">
        <v>2154</v>
      </c>
      <c r="E206" s="4" t="s">
        <v>8</v>
      </c>
      <c r="F206" s="8" t="s">
        <v>26</v>
      </c>
      <c r="G206" s="8"/>
      <c r="H206" s="6">
        <v>14.797000000000001</v>
      </c>
      <c r="I206" s="6" t="s">
        <v>2156</v>
      </c>
    </row>
    <row r="207" spans="1:9" x14ac:dyDescent="0.25">
      <c r="A207" s="12"/>
      <c r="B207" s="8">
        <v>204</v>
      </c>
      <c r="C207" s="14" t="s">
        <v>3257</v>
      </c>
      <c r="D207" s="4" t="s">
        <v>2154</v>
      </c>
      <c r="E207" s="4" t="s">
        <v>9</v>
      </c>
      <c r="F207" s="8" t="s">
        <v>26</v>
      </c>
      <c r="G207" s="8"/>
      <c r="H207" s="6">
        <v>14.794</v>
      </c>
      <c r="I207" s="6" t="s">
        <v>2156</v>
      </c>
    </row>
    <row r="208" spans="1:9" x14ac:dyDescent="0.25">
      <c r="A208" s="12"/>
      <c r="B208" s="8">
        <v>205</v>
      </c>
      <c r="C208" s="14" t="s">
        <v>2838</v>
      </c>
      <c r="D208" s="4" t="s">
        <v>2154</v>
      </c>
      <c r="E208" s="4" t="s">
        <v>19</v>
      </c>
      <c r="F208" s="8" t="s">
        <v>26</v>
      </c>
      <c r="G208" s="8"/>
      <c r="H208" s="6">
        <v>14.791999999999998</v>
      </c>
      <c r="I208" s="6" t="s">
        <v>2156</v>
      </c>
    </row>
    <row r="209" spans="1:9" x14ac:dyDescent="0.25">
      <c r="A209" s="12"/>
      <c r="B209" s="8">
        <v>206</v>
      </c>
      <c r="C209" s="14" t="s">
        <v>2583</v>
      </c>
      <c r="D209" s="4" t="s">
        <v>2154</v>
      </c>
      <c r="E209" s="4" t="s">
        <v>20</v>
      </c>
      <c r="F209" s="8" t="s">
        <v>26</v>
      </c>
      <c r="G209" s="8"/>
      <c r="H209" s="6">
        <v>14.787999999999998</v>
      </c>
      <c r="I209" s="6" t="s">
        <v>2156</v>
      </c>
    </row>
    <row r="210" spans="1:9" x14ac:dyDescent="0.25">
      <c r="A210" s="12"/>
      <c r="B210" s="8">
        <v>207</v>
      </c>
      <c r="C210" s="14" t="s">
        <v>2393</v>
      </c>
      <c r="D210" s="4" t="s">
        <v>2154</v>
      </c>
      <c r="E210" s="4" t="s">
        <v>10</v>
      </c>
      <c r="F210" s="8" t="s">
        <v>26</v>
      </c>
      <c r="G210" s="8"/>
      <c r="H210" s="6">
        <v>14.782</v>
      </c>
      <c r="I210" s="6" t="s">
        <v>2156</v>
      </c>
    </row>
    <row r="211" spans="1:9" x14ac:dyDescent="0.25">
      <c r="A211" s="12"/>
      <c r="B211" s="8">
        <v>208</v>
      </c>
      <c r="C211" s="14" t="s">
        <v>2741</v>
      </c>
      <c r="D211" s="4" t="s">
        <v>2154</v>
      </c>
      <c r="E211" s="4" t="s">
        <v>9</v>
      </c>
      <c r="F211" s="8" t="s">
        <v>26</v>
      </c>
      <c r="G211" s="8"/>
      <c r="H211" s="6">
        <v>14.782</v>
      </c>
      <c r="I211" s="6" t="s">
        <v>2156</v>
      </c>
    </row>
    <row r="212" spans="1:9" x14ac:dyDescent="0.25">
      <c r="A212" s="12"/>
      <c r="B212" s="8">
        <v>209</v>
      </c>
      <c r="C212" s="14" t="s">
        <v>2649</v>
      </c>
      <c r="D212" s="4" t="s">
        <v>2154</v>
      </c>
      <c r="E212" s="4" t="s">
        <v>11</v>
      </c>
      <c r="F212" s="8" t="s">
        <v>26</v>
      </c>
      <c r="G212" s="14" t="s">
        <v>2159</v>
      </c>
      <c r="H212" s="6">
        <v>14.780999999999999</v>
      </c>
      <c r="I212" s="6" t="s">
        <v>2156</v>
      </c>
    </row>
    <row r="213" spans="1:9" x14ac:dyDescent="0.25">
      <c r="A213" s="12"/>
      <c r="B213" s="8">
        <v>210</v>
      </c>
      <c r="C213" s="14" t="s">
        <v>2543</v>
      </c>
      <c r="D213" s="4" t="s">
        <v>2154</v>
      </c>
      <c r="E213" s="4" t="s">
        <v>20</v>
      </c>
      <c r="F213" s="8" t="s">
        <v>26</v>
      </c>
      <c r="G213" s="8"/>
      <c r="H213" s="6">
        <v>14.756999999999998</v>
      </c>
      <c r="I213" s="6" t="s">
        <v>2156</v>
      </c>
    </row>
    <row r="214" spans="1:9" x14ac:dyDescent="0.25">
      <c r="A214" s="12"/>
      <c r="B214" s="8">
        <v>211</v>
      </c>
      <c r="C214" s="14" t="s">
        <v>2474</v>
      </c>
      <c r="D214" s="4" t="s">
        <v>2154</v>
      </c>
      <c r="E214" s="4" t="s">
        <v>20</v>
      </c>
      <c r="F214" s="8" t="s">
        <v>26</v>
      </c>
      <c r="G214" s="8"/>
      <c r="H214" s="6">
        <v>14.755999999999998</v>
      </c>
      <c r="I214" s="6" t="s">
        <v>2156</v>
      </c>
    </row>
    <row r="215" spans="1:9" x14ac:dyDescent="0.25">
      <c r="A215" s="12"/>
      <c r="B215" s="8">
        <v>212</v>
      </c>
      <c r="C215" s="14" t="s">
        <v>2451</v>
      </c>
      <c r="D215" s="4" t="s">
        <v>2154</v>
      </c>
      <c r="E215" s="4" t="s">
        <v>10</v>
      </c>
      <c r="F215" s="8" t="s">
        <v>26</v>
      </c>
      <c r="G215" s="8"/>
      <c r="H215" s="6">
        <v>14.754</v>
      </c>
      <c r="I215" s="6" t="s">
        <v>2156</v>
      </c>
    </row>
    <row r="216" spans="1:9" x14ac:dyDescent="0.25">
      <c r="A216" s="12"/>
      <c r="B216" s="8">
        <v>213</v>
      </c>
      <c r="C216" s="14" t="s">
        <v>2680</v>
      </c>
      <c r="D216" s="4" t="s">
        <v>2154</v>
      </c>
      <c r="E216" s="4" t="s">
        <v>11</v>
      </c>
      <c r="F216" s="8" t="s">
        <v>26</v>
      </c>
      <c r="G216" s="8"/>
      <c r="H216" s="6">
        <v>14.744</v>
      </c>
      <c r="I216" s="6" t="s">
        <v>2156</v>
      </c>
    </row>
    <row r="217" spans="1:9" x14ac:dyDescent="0.25">
      <c r="A217" s="12"/>
      <c r="B217" s="8">
        <v>214</v>
      </c>
      <c r="C217" s="14" t="s">
        <v>3030</v>
      </c>
      <c r="D217" s="4" t="s">
        <v>2154</v>
      </c>
      <c r="E217" s="4" t="s">
        <v>20</v>
      </c>
      <c r="F217" s="8" t="s">
        <v>26</v>
      </c>
      <c r="G217" s="8"/>
      <c r="H217" s="6">
        <v>14.743999999999998</v>
      </c>
      <c r="I217" s="6" t="s">
        <v>2156</v>
      </c>
    </row>
    <row r="218" spans="1:9" x14ac:dyDescent="0.25">
      <c r="A218" s="12"/>
      <c r="B218" s="8">
        <v>215</v>
      </c>
      <c r="C218" s="14" t="s">
        <v>3317</v>
      </c>
      <c r="D218" s="4" t="s">
        <v>2154</v>
      </c>
      <c r="E218" s="4" t="s">
        <v>13</v>
      </c>
      <c r="F218" s="8" t="s">
        <v>26</v>
      </c>
      <c r="G218" s="8"/>
      <c r="H218" s="6">
        <v>14.74</v>
      </c>
      <c r="I218" s="6" t="s">
        <v>2156</v>
      </c>
    </row>
    <row r="219" spans="1:9" x14ac:dyDescent="0.25">
      <c r="A219" s="12"/>
      <c r="B219" s="8">
        <v>216</v>
      </c>
      <c r="C219" s="14" t="s">
        <v>3122</v>
      </c>
      <c r="D219" s="4" t="s">
        <v>2154</v>
      </c>
      <c r="E219" s="4" t="s">
        <v>20</v>
      </c>
      <c r="F219" s="8" t="s">
        <v>26</v>
      </c>
      <c r="G219" s="8"/>
      <c r="H219" s="6">
        <v>14.736000000000001</v>
      </c>
      <c r="I219" s="6" t="s">
        <v>2156</v>
      </c>
    </row>
    <row r="220" spans="1:9" x14ac:dyDescent="0.25">
      <c r="A220" s="12"/>
      <c r="B220" s="8">
        <v>217</v>
      </c>
      <c r="C220" s="14" t="s">
        <v>3285</v>
      </c>
      <c r="D220" s="4" t="s">
        <v>2154</v>
      </c>
      <c r="E220" s="4" t="s">
        <v>8</v>
      </c>
      <c r="F220" s="8" t="s">
        <v>26</v>
      </c>
      <c r="G220" s="8"/>
      <c r="H220" s="6">
        <v>14.733000000000001</v>
      </c>
      <c r="I220" s="6" t="s">
        <v>2156</v>
      </c>
    </row>
    <row r="221" spans="1:9" x14ac:dyDescent="0.25">
      <c r="A221" s="12"/>
      <c r="B221" s="8">
        <v>218</v>
      </c>
      <c r="C221" s="14" t="s">
        <v>2793</v>
      </c>
      <c r="D221" s="4" t="s">
        <v>2154</v>
      </c>
      <c r="E221" s="4" t="s">
        <v>8</v>
      </c>
      <c r="F221" s="8" t="s">
        <v>26</v>
      </c>
      <c r="G221" s="8"/>
      <c r="H221" s="6">
        <v>14.731999999999999</v>
      </c>
      <c r="I221" s="6" t="s">
        <v>2156</v>
      </c>
    </row>
    <row r="222" spans="1:9" x14ac:dyDescent="0.25">
      <c r="A222" s="12"/>
      <c r="B222" s="8">
        <v>219</v>
      </c>
      <c r="C222" s="14" t="s">
        <v>2889</v>
      </c>
      <c r="D222" s="4" t="s">
        <v>2154</v>
      </c>
      <c r="E222" s="4" t="s">
        <v>20</v>
      </c>
      <c r="F222" s="8" t="s">
        <v>26</v>
      </c>
      <c r="G222" s="8"/>
      <c r="H222" s="6">
        <v>14.725999999999999</v>
      </c>
      <c r="I222" s="6" t="s">
        <v>2156</v>
      </c>
    </row>
    <row r="223" spans="1:9" x14ac:dyDescent="0.25">
      <c r="A223" s="12"/>
      <c r="B223" s="8">
        <v>220</v>
      </c>
      <c r="C223" s="14" t="s">
        <v>2589</v>
      </c>
      <c r="D223" s="4" t="s">
        <v>2154</v>
      </c>
      <c r="E223" s="4" t="s">
        <v>20</v>
      </c>
      <c r="F223" s="8" t="s">
        <v>26</v>
      </c>
      <c r="G223" s="8"/>
      <c r="H223" s="6">
        <v>14.725</v>
      </c>
      <c r="I223" s="6" t="s">
        <v>2156</v>
      </c>
    </row>
    <row r="224" spans="1:9" x14ac:dyDescent="0.25">
      <c r="A224" s="12"/>
      <c r="B224" s="8">
        <v>221</v>
      </c>
      <c r="C224" s="14" t="s">
        <v>2177</v>
      </c>
      <c r="D224" s="4" t="s">
        <v>2154</v>
      </c>
      <c r="E224" s="4" t="s">
        <v>20</v>
      </c>
      <c r="F224" s="8" t="s">
        <v>26</v>
      </c>
      <c r="G224" s="8"/>
      <c r="H224" s="6">
        <v>14.718999999999998</v>
      </c>
      <c r="I224" s="6" t="s">
        <v>2156</v>
      </c>
    </row>
    <row r="225" spans="1:9" x14ac:dyDescent="0.25">
      <c r="A225" s="12"/>
      <c r="B225" s="8">
        <v>222</v>
      </c>
      <c r="C225" s="14" t="s">
        <v>2355</v>
      </c>
      <c r="D225" s="4" t="s">
        <v>2154</v>
      </c>
      <c r="E225" s="4" t="s">
        <v>15</v>
      </c>
      <c r="F225" s="8" t="s">
        <v>26</v>
      </c>
      <c r="G225" s="8"/>
      <c r="H225" s="6">
        <v>14.715</v>
      </c>
      <c r="I225" s="6" t="s">
        <v>2156</v>
      </c>
    </row>
    <row r="226" spans="1:9" x14ac:dyDescent="0.25">
      <c r="A226" s="12"/>
      <c r="B226" s="8">
        <v>223</v>
      </c>
      <c r="C226" s="14" t="s">
        <v>2219</v>
      </c>
      <c r="D226" s="4" t="s">
        <v>2154</v>
      </c>
      <c r="E226" s="4" t="s">
        <v>20</v>
      </c>
      <c r="F226" s="8" t="s">
        <v>26</v>
      </c>
      <c r="G226" s="8"/>
      <c r="H226" s="6">
        <v>14.709999999999997</v>
      </c>
      <c r="I226" s="6" t="s">
        <v>2156</v>
      </c>
    </row>
    <row r="227" spans="1:9" x14ac:dyDescent="0.25">
      <c r="A227" s="12"/>
      <c r="B227" s="8">
        <v>224</v>
      </c>
      <c r="C227" s="14" t="s">
        <v>2215</v>
      </c>
      <c r="D227" s="4" t="s">
        <v>2154</v>
      </c>
      <c r="E227" s="4" t="s">
        <v>20</v>
      </c>
      <c r="F227" s="8" t="s">
        <v>26</v>
      </c>
      <c r="G227" s="8"/>
      <c r="H227" s="6">
        <v>14.702999999999999</v>
      </c>
      <c r="I227" s="6" t="s">
        <v>2156</v>
      </c>
    </row>
    <row r="228" spans="1:9" x14ac:dyDescent="0.25">
      <c r="A228" s="12"/>
      <c r="B228" s="8">
        <v>225</v>
      </c>
      <c r="C228" s="14" t="s">
        <v>2394</v>
      </c>
      <c r="D228" s="4" t="s">
        <v>2154</v>
      </c>
      <c r="E228" s="4" t="s">
        <v>10</v>
      </c>
      <c r="F228" s="8" t="s">
        <v>26</v>
      </c>
      <c r="G228" s="8"/>
      <c r="H228" s="6">
        <v>14.698</v>
      </c>
      <c r="I228" s="6" t="s">
        <v>2156</v>
      </c>
    </row>
    <row r="229" spans="1:9" x14ac:dyDescent="0.25">
      <c r="A229" s="12"/>
      <c r="B229" s="8">
        <v>226</v>
      </c>
      <c r="C229" s="14" t="s">
        <v>3314</v>
      </c>
      <c r="D229" s="4" t="s">
        <v>2154</v>
      </c>
      <c r="E229" s="4" t="s">
        <v>20</v>
      </c>
      <c r="F229" s="8" t="s">
        <v>26</v>
      </c>
      <c r="G229" s="8"/>
      <c r="H229" s="6">
        <v>14.688999999999998</v>
      </c>
      <c r="I229" s="6" t="s">
        <v>2156</v>
      </c>
    </row>
    <row r="230" spans="1:9" x14ac:dyDescent="0.25">
      <c r="A230" s="12"/>
      <c r="B230" s="8">
        <v>227</v>
      </c>
      <c r="C230" s="14" t="s">
        <v>3106</v>
      </c>
      <c r="D230" s="4" t="s">
        <v>2154</v>
      </c>
      <c r="E230" s="4" t="s">
        <v>29</v>
      </c>
      <c r="F230" s="8" t="s">
        <v>26</v>
      </c>
      <c r="G230" s="8"/>
      <c r="H230" s="6">
        <v>14.686</v>
      </c>
      <c r="I230" s="6" t="s">
        <v>2156</v>
      </c>
    </row>
    <row r="231" spans="1:9" x14ac:dyDescent="0.25">
      <c r="A231" s="12"/>
      <c r="B231" s="8">
        <v>228</v>
      </c>
      <c r="C231" s="14" t="s">
        <v>2377</v>
      </c>
      <c r="D231" s="4" t="s">
        <v>2154</v>
      </c>
      <c r="E231" s="4" t="s">
        <v>20</v>
      </c>
      <c r="F231" s="8" t="s">
        <v>26</v>
      </c>
      <c r="G231" s="8"/>
      <c r="H231" s="6">
        <v>14.683</v>
      </c>
      <c r="I231" s="6" t="s">
        <v>2156</v>
      </c>
    </row>
    <row r="232" spans="1:9" x14ac:dyDescent="0.25">
      <c r="A232" s="12"/>
      <c r="B232" s="8">
        <v>229</v>
      </c>
      <c r="C232" s="14" t="s">
        <v>2447</v>
      </c>
      <c r="D232" s="4" t="s">
        <v>2154</v>
      </c>
      <c r="E232" s="4" t="s">
        <v>13</v>
      </c>
      <c r="F232" s="8" t="s">
        <v>26</v>
      </c>
      <c r="G232" s="8"/>
      <c r="H232" s="6">
        <v>14.677999999999997</v>
      </c>
      <c r="I232" s="6" t="s">
        <v>2156</v>
      </c>
    </row>
    <row r="233" spans="1:9" x14ac:dyDescent="0.25">
      <c r="A233" s="12"/>
      <c r="B233" s="8">
        <v>230</v>
      </c>
      <c r="C233" s="14" t="s">
        <v>2234</v>
      </c>
      <c r="D233" s="4" t="s">
        <v>2154</v>
      </c>
      <c r="E233" s="4" t="s">
        <v>20</v>
      </c>
      <c r="F233" s="8" t="s">
        <v>26</v>
      </c>
      <c r="G233" s="8"/>
      <c r="H233" s="6">
        <v>14.677</v>
      </c>
      <c r="I233" s="6" t="s">
        <v>2156</v>
      </c>
    </row>
    <row r="234" spans="1:9" x14ac:dyDescent="0.25">
      <c r="A234" s="12"/>
      <c r="B234" s="8">
        <v>231</v>
      </c>
      <c r="C234" s="14" t="s">
        <v>2166</v>
      </c>
      <c r="D234" s="4" t="s">
        <v>2154</v>
      </c>
      <c r="E234" s="4" t="s">
        <v>2</v>
      </c>
      <c r="F234" s="8" t="s">
        <v>26</v>
      </c>
      <c r="G234" s="8"/>
      <c r="H234" s="6">
        <v>14.673999999999999</v>
      </c>
      <c r="I234" s="6" t="s">
        <v>2156</v>
      </c>
    </row>
    <row r="235" spans="1:9" x14ac:dyDescent="0.25">
      <c r="A235" s="12"/>
      <c r="B235" s="8">
        <v>232</v>
      </c>
      <c r="C235" s="14" t="s">
        <v>3233</v>
      </c>
      <c r="D235" s="4" t="s">
        <v>2154</v>
      </c>
      <c r="E235" s="4" t="s">
        <v>20</v>
      </c>
      <c r="F235" s="8" t="s">
        <v>26</v>
      </c>
      <c r="G235" s="8"/>
      <c r="H235" s="6">
        <v>14.670000000000002</v>
      </c>
      <c r="I235" s="6" t="s">
        <v>2156</v>
      </c>
    </row>
    <row r="236" spans="1:9" x14ac:dyDescent="0.25">
      <c r="A236" s="12"/>
      <c r="B236" s="8">
        <v>233</v>
      </c>
      <c r="C236" s="14" t="s">
        <v>2381</v>
      </c>
      <c r="D236" s="4" t="s">
        <v>2154</v>
      </c>
      <c r="E236" s="4" t="s">
        <v>10</v>
      </c>
      <c r="F236" s="8" t="s">
        <v>26</v>
      </c>
      <c r="G236" s="8"/>
      <c r="H236" s="6">
        <v>14.67</v>
      </c>
      <c r="I236" s="6" t="s">
        <v>2156</v>
      </c>
    </row>
    <row r="237" spans="1:9" x14ac:dyDescent="0.25">
      <c r="A237" s="12"/>
      <c r="B237" s="8">
        <v>234</v>
      </c>
      <c r="C237" s="14" t="s">
        <v>2664</v>
      </c>
      <c r="D237" s="4" t="s">
        <v>2154</v>
      </c>
      <c r="E237" s="4" t="s">
        <v>19</v>
      </c>
      <c r="F237" s="8" t="s">
        <v>26</v>
      </c>
      <c r="G237" s="8"/>
      <c r="H237" s="6">
        <v>14.661999999999999</v>
      </c>
      <c r="I237" s="6" t="s">
        <v>2156</v>
      </c>
    </row>
    <row r="238" spans="1:9" x14ac:dyDescent="0.25">
      <c r="A238" s="12"/>
      <c r="B238" s="8">
        <v>235</v>
      </c>
      <c r="C238" s="14" t="s">
        <v>3131</v>
      </c>
      <c r="D238" s="4" t="s">
        <v>2154</v>
      </c>
      <c r="E238" s="4" t="s">
        <v>11</v>
      </c>
      <c r="F238" s="8" t="s">
        <v>26</v>
      </c>
      <c r="G238" s="8"/>
      <c r="H238" s="6">
        <v>14.658000000000001</v>
      </c>
      <c r="I238" s="6" t="s">
        <v>2156</v>
      </c>
    </row>
    <row r="239" spans="1:9" x14ac:dyDescent="0.25">
      <c r="A239" s="12"/>
      <c r="B239" s="8">
        <v>236</v>
      </c>
      <c r="C239" s="14" t="s">
        <v>2863</v>
      </c>
      <c r="D239" s="4" t="s">
        <v>2154</v>
      </c>
      <c r="E239" s="4" t="s">
        <v>20</v>
      </c>
      <c r="F239" s="8" t="s">
        <v>26</v>
      </c>
      <c r="G239" s="8"/>
      <c r="H239" s="6">
        <v>14.654</v>
      </c>
      <c r="I239" s="6" t="s">
        <v>2156</v>
      </c>
    </row>
    <row r="240" spans="1:9" x14ac:dyDescent="0.25">
      <c r="A240" s="12"/>
      <c r="B240" s="8">
        <v>237</v>
      </c>
      <c r="C240" s="14" t="s">
        <v>3330</v>
      </c>
      <c r="D240" s="4" t="s">
        <v>2154</v>
      </c>
      <c r="E240" s="4" t="s">
        <v>19</v>
      </c>
      <c r="F240" s="8" t="s">
        <v>26</v>
      </c>
      <c r="G240" s="8"/>
      <c r="H240" s="6">
        <v>14.652999999999999</v>
      </c>
      <c r="I240" s="6" t="s">
        <v>2156</v>
      </c>
    </row>
    <row r="241" spans="1:9" x14ac:dyDescent="0.25">
      <c r="A241" s="12"/>
      <c r="B241" s="8">
        <v>238</v>
      </c>
      <c r="C241" s="14" t="s">
        <v>2786</v>
      </c>
      <c r="D241" s="4" t="s">
        <v>2154</v>
      </c>
      <c r="E241" s="4" t="s">
        <v>2</v>
      </c>
      <c r="F241" s="8" t="s">
        <v>26</v>
      </c>
      <c r="G241" s="8"/>
      <c r="H241" s="6">
        <v>14.646000000000001</v>
      </c>
      <c r="I241" s="6" t="s">
        <v>2156</v>
      </c>
    </row>
    <row r="242" spans="1:9" x14ac:dyDescent="0.25">
      <c r="A242" s="12"/>
      <c r="B242" s="8">
        <v>239</v>
      </c>
      <c r="C242" s="14" t="s">
        <v>2854</v>
      </c>
      <c r="D242" s="4" t="s">
        <v>2154</v>
      </c>
      <c r="E242" s="4" t="s">
        <v>20</v>
      </c>
      <c r="F242" s="8" t="s">
        <v>26</v>
      </c>
      <c r="G242" s="8"/>
      <c r="H242" s="6">
        <v>14.645</v>
      </c>
      <c r="I242" s="6" t="s">
        <v>2156</v>
      </c>
    </row>
    <row r="243" spans="1:9" x14ac:dyDescent="0.25">
      <c r="A243" s="12"/>
      <c r="B243" s="8">
        <v>240</v>
      </c>
      <c r="C243" s="14" t="s">
        <v>3013</v>
      </c>
      <c r="D243" s="4" t="s">
        <v>2154</v>
      </c>
      <c r="E243" s="4" t="s">
        <v>13</v>
      </c>
      <c r="F243" s="8" t="s">
        <v>26</v>
      </c>
      <c r="G243" s="8"/>
      <c r="H243" s="6">
        <v>14.634999999999998</v>
      </c>
      <c r="I243" s="6" t="s">
        <v>2156</v>
      </c>
    </row>
    <row r="244" spans="1:9" x14ac:dyDescent="0.25">
      <c r="A244" s="12"/>
      <c r="B244" s="8">
        <v>241</v>
      </c>
      <c r="C244" s="14" t="s">
        <v>2261</v>
      </c>
      <c r="D244" s="4" t="s">
        <v>2154</v>
      </c>
      <c r="E244" s="4" t="s">
        <v>20</v>
      </c>
      <c r="F244" s="8" t="s">
        <v>26</v>
      </c>
      <c r="G244" s="8"/>
      <c r="H244" s="6">
        <v>14.625999999999999</v>
      </c>
      <c r="I244" s="6" t="s">
        <v>2156</v>
      </c>
    </row>
    <row r="245" spans="1:9" x14ac:dyDescent="0.25">
      <c r="A245" s="12"/>
      <c r="B245" s="8">
        <v>242</v>
      </c>
      <c r="C245" s="14" t="s">
        <v>2775</v>
      </c>
      <c r="D245" s="4" t="s">
        <v>2154</v>
      </c>
      <c r="E245" s="4" t="s">
        <v>19</v>
      </c>
      <c r="F245" s="8" t="s">
        <v>26</v>
      </c>
      <c r="G245" s="8"/>
      <c r="H245" s="6">
        <v>14.620000000000001</v>
      </c>
      <c r="I245" s="6" t="s">
        <v>2156</v>
      </c>
    </row>
    <row r="246" spans="1:9" x14ac:dyDescent="0.25">
      <c r="A246" s="12"/>
      <c r="B246" s="8">
        <v>243</v>
      </c>
      <c r="C246" s="14" t="s">
        <v>3415</v>
      </c>
      <c r="D246" s="4" t="s">
        <v>2154</v>
      </c>
      <c r="E246" s="4" t="s">
        <v>8</v>
      </c>
      <c r="F246" s="8" t="s">
        <v>26</v>
      </c>
      <c r="G246" s="8"/>
      <c r="H246" s="6">
        <v>14.604999999999999</v>
      </c>
      <c r="I246" s="6" t="s">
        <v>2156</v>
      </c>
    </row>
    <row r="247" spans="1:9" x14ac:dyDescent="0.25">
      <c r="A247" s="12"/>
      <c r="B247" s="8">
        <v>244</v>
      </c>
      <c r="C247" s="14" t="s">
        <v>2269</v>
      </c>
      <c r="D247" s="4" t="s">
        <v>2154</v>
      </c>
      <c r="E247" s="4" t="s">
        <v>18</v>
      </c>
      <c r="F247" s="8" t="s">
        <v>26</v>
      </c>
      <c r="G247" s="8"/>
      <c r="H247" s="6">
        <v>14.596</v>
      </c>
      <c r="I247" s="6" t="s">
        <v>2156</v>
      </c>
    </row>
    <row r="248" spans="1:9" x14ac:dyDescent="0.25">
      <c r="A248" s="12"/>
      <c r="B248" s="8">
        <v>245</v>
      </c>
      <c r="C248" s="14" t="s">
        <v>3031</v>
      </c>
      <c r="D248" s="4" t="s">
        <v>2154</v>
      </c>
      <c r="E248" s="4" t="s">
        <v>20</v>
      </c>
      <c r="F248" s="8" t="s">
        <v>26</v>
      </c>
      <c r="G248" s="8"/>
      <c r="H248" s="6">
        <v>14.593999999999998</v>
      </c>
      <c r="I248" s="6" t="s">
        <v>2156</v>
      </c>
    </row>
    <row r="249" spans="1:9" x14ac:dyDescent="0.25">
      <c r="A249" s="12"/>
      <c r="B249" s="8">
        <v>246</v>
      </c>
      <c r="C249" s="14" t="s">
        <v>2410</v>
      </c>
      <c r="D249" s="4" t="s">
        <v>2154</v>
      </c>
      <c r="E249" s="4" t="s">
        <v>22</v>
      </c>
      <c r="F249" s="8" t="s">
        <v>26</v>
      </c>
      <c r="G249" s="8"/>
      <c r="H249" s="6">
        <v>14.593</v>
      </c>
      <c r="I249" s="6" t="s">
        <v>2156</v>
      </c>
    </row>
    <row r="250" spans="1:9" x14ac:dyDescent="0.25">
      <c r="A250" s="12"/>
      <c r="B250" s="8">
        <v>247</v>
      </c>
      <c r="C250" s="14" t="s">
        <v>3393</v>
      </c>
      <c r="D250" s="4" t="s">
        <v>2154</v>
      </c>
      <c r="E250" s="4" t="s">
        <v>19</v>
      </c>
      <c r="F250" s="8" t="s">
        <v>26</v>
      </c>
      <c r="G250" s="8"/>
      <c r="H250" s="6">
        <v>14.59</v>
      </c>
      <c r="I250" s="6" t="s">
        <v>2156</v>
      </c>
    </row>
    <row r="251" spans="1:9" x14ac:dyDescent="0.25">
      <c r="A251" s="12"/>
      <c r="B251" s="8">
        <v>248</v>
      </c>
      <c r="C251" s="14" t="s">
        <v>2933</v>
      </c>
      <c r="D251" s="4" t="s">
        <v>2154</v>
      </c>
      <c r="E251" s="4" t="s">
        <v>19</v>
      </c>
      <c r="F251" s="8" t="s">
        <v>26</v>
      </c>
      <c r="G251" s="8"/>
      <c r="H251" s="6">
        <v>14.587</v>
      </c>
      <c r="I251" s="6" t="s">
        <v>2156</v>
      </c>
    </row>
    <row r="252" spans="1:9" x14ac:dyDescent="0.25">
      <c r="A252" s="12"/>
      <c r="B252" s="8">
        <v>249</v>
      </c>
      <c r="C252" s="14" t="s">
        <v>3277</v>
      </c>
      <c r="D252" s="4" t="s">
        <v>2154</v>
      </c>
      <c r="E252" s="4" t="s">
        <v>8</v>
      </c>
      <c r="F252" s="8" t="s">
        <v>26</v>
      </c>
      <c r="G252" s="8"/>
      <c r="H252" s="6">
        <v>14.583</v>
      </c>
      <c r="I252" s="6" t="s">
        <v>2156</v>
      </c>
    </row>
    <row r="253" spans="1:9" x14ac:dyDescent="0.25">
      <c r="A253" s="12"/>
      <c r="B253" s="8">
        <v>250</v>
      </c>
      <c r="C253" s="14" t="s">
        <v>2892</v>
      </c>
      <c r="D253" s="4" t="s">
        <v>2154</v>
      </c>
      <c r="E253" s="4" t="s">
        <v>20</v>
      </c>
      <c r="F253" s="8" t="s">
        <v>26</v>
      </c>
      <c r="G253" s="8"/>
      <c r="H253" s="6">
        <v>14.574</v>
      </c>
      <c r="I253" s="6" t="s">
        <v>2156</v>
      </c>
    </row>
    <row r="254" spans="1:9" x14ac:dyDescent="0.25">
      <c r="A254" s="12"/>
      <c r="B254" s="8">
        <v>251</v>
      </c>
      <c r="C254" s="14" t="s">
        <v>2501</v>
      </c>
      <c r="D254" s="4" t="s">
        <v>2154</v>
      </c>
      <c r="E254" s="4" t="s">
        <v>10</v>
      </c>
      <c r="F254" s="8" t="s">
        <v>26</v>
      </c>
      <c r="G254" s="8"/>
      <c r="H254" s="6">
        <v>14.572999999999999</v>
      </c>
      <c r="I254" s="6" t="s">
        <v>2156</v>
      </c>
    </row>
    <row r="255" spans="1:9" x14ac:dyDescent="0.25">
      <c r="A255" s="12"/>
      <c r="B255" s="8">
        <v>252</v>
      </c>
      <c r="C255" s="14" t="s">
        <v>2554</v>
      </c>
      <c r="D255" s="4" t="s">
        <v>2154</v>
      </c>
      <c r="E255" s="4" t="s">
        <v>11</v>
      </c>
      <c r="F255" s="8" t="s">
        <v>26</v>
      </c>
      <c r="G255" s="8"/>
      <c r="H255" s="6">
        <v>14.568999999999999</v>
      </c>
      <c r="I255" s="6" t="s">
        <v>2156</v>
      </c>
    </row>
    <row r="256" spans="1:9" x14ac:dyDescent="0.25">
      <c r="A256" s="12"/>
      <c r="B256" s="8">
        <v>253</v>
      </c>
      <c r="C256" s="14" t="s">
        <v>3066</v>
      </c>
      <c r="D256" s="4" t="s">
        <v>2154</v>
      </c>
      <c r="E256" s="4" t="s">
        <v>8</v>
      </c>
      <c r="F256" s="8" t="s">
        <v>26</v>
      </c>
      <c r="G256" s="8"/>
      <c r="H256" s="6">
        <v>14.565999999999999</v>
      </c>
      <c r="I256" s="6" t="s">
        <v>2156</v>
      </c>
    </row>
    <row r="257" spans="1:9" x14ac:dyDescent="0.25">
      <c r="A257" s="12"/>
      <c r="B257" s="8">
        <v>254</v>
      </c>
      <c r="C257" s="14" t="s">
        <v>2958</v>
      </c>
      <c r="D257" s="4" t="s">
        <v>2154</v>
      </c>
      <c r="E257" s="4" t="s">
        <v>16</v>
      </c>
      <c r="F257" s="8" t="s">
        <v>26</v>
      </c>
      <c r="G257" s="8"/>
      <c r="H257" s="6">
        <v>14.562999999999999</v>
      </c>
      <c r="I257" s="6" t="s">
        <v>2156</v>
      </c>
    </row>
    <row r="258" spans="1:9" x14ac:dyDescent="0.25">
      <c r="A258" s="12"/>
      <c r="B258" s="8">
        <v>255</v>
      </c>
      <c r="C258" s="14" t="s">
        <v>3071</v>
      </c>
      <c r="D258" s="4" t="s">
        <v>2154</v>
      </c>
      <c r="E258" s="4" t="s">
        <v>22</v>
      </c>
      <c r="F258" s="8" t="s">
        <v>26</v>
      </c>
      <c r="G258" s="8"/>
      <c r="H258" s="6">
        <v>14.555999999999997</v>
      </c>
      <c r="I258" s="6" t="s">
        <v>2156</v>
      </c>
    </row>
    <row r="259" spans="1:9" x14ac:dyDescent="0.25">
      <c r="A259" s="12"/>
      <c r="B259" s="8">
        <v>256</v>
      </c>
      <c r="C259" s="14" t="s">
        <v>2210</v>
      </c>
      <c r="D259" s="4" t="s">
        <v>2154</v>
      </c>
      <c r="E259" s="4" t="s">
        <v>29</v>
      </c>
      <c r="F259" s="8" t="s">
        <v>26</v>
      </c>
      <c r="G259" s="8"/>
      <c r="H259" s="6">
        <v>14.548999999999999</v>
      </c>
      <c r="I259" s="6" t="s">
        <v>2156</v>
      </c>
    </row>
    <row r="260" spans="1:9" x14ac:dyDescent="0.25">
      <c r="A260" s="12"/>
      <c r="B260" s="8">
        <v>257</v>
      </c>
      <c r="C260" s="14" t="s">
        <v>2603</v>
      </c>
      <c r="D260" s="4" t="s">
        <v>2154</v>
      </c>
      <c r="E260" s="4" t="s">
        <v>20</v>
      </c>
      <c r="F260" s="8" t="s">
        <v>26</v>
      </c>
      <c r="G260" s="8"/>
      <c r="H260" s="6">
        <v>14.547000000000001</v>
      </c>
      <c r="I260" s="6" t="s">
        <v>2156</v>
      </c>
    </row>
    <row r="261" spans="1:9" x14ac:dyDescent="0.25">
      <c r="A261" s="12"/>
      <c r="B261" s="8">
        <v>258</v>
      </c>
      <c r="C261" s="14" t="s">
        <v>2470</v>
      </c>
      <c r="D261" s="4" t="s">
        <v>2154</v>
      </c>
      <c r="E261" s="4" t="s">
        <v>3</v>
      </c>
      <c r="F261" s="8" t="s">
        <v>26</v>
      </c>
      <c r="G261" s="8"/>
      <c r="H261" s="6">
        <v>14.54</v>
      </c>
      <c r="I261" s="6" t="s">
        <v>2156</v>
      </c>
    </row>
    <row r="262" spans="1:9" x14ac:dyDescent="0.25">
      <c r="A262" s="12"/>
      <c r="B262" s="8">
        <v>259</v>
      </c>
      <c r="C262" s="14" t="s">
        <v>2228</v>
      </c>
      <c r="D262" s="4" t="s">
        <v>2154</v>
      </c>
      <c r="E262" s="4" t="s">
        <v>20</v>
      </c>
      <c r="F262" s="8" t="s">
        <v>26</v>
      </c>
      <c r="G262" s="8"/>
      <c r="H262" s="6">
        <v>14.535</v>
      </c>
      <c r="I262" s="6" t="s">
        <v>2156</v>
      </c>
    </row>
    <row r="263" spans="1:9" x14ac:dyDescent="0.25">
      <c r="A263" s="12"/>
      <c r="B263" s="8">
        <v>260</v>
      </c>
      <c r="C263" s="14" t="s">
        <v>2800</v>
      </c>
      <c r="D263" s="4" t="s">
        <v>2154</v>
      </c>
      <c r="E263" s="4" t="s">
        <v>20</v>
      </c>
      <c r="F263" s="8" t="s">
        <v>26</v>
      </c>
      <c r="G263" s="8"/>
      <c r="H263" s="6">
        <v>14.526999999999997</v>
      </c>
      <c r="I263" s="6" t="s">
        <v>2156</v>
      </c>
    </row>
    <row r="264" spans="1:9" x14ac:dyDescent="0.25">
      <c r="A264" s="12"/>
      <c r="B264" s="8">
        <v>261</v>
      </c>
      <c r="C264" s="14" t="s">
        <v>2872</v>
      </c>
      <c r="D264" s="4" t="s">
        <v>2154</v>
      </c>
      <c r="E264" s="4" t="s">
        <v>20</v>
      </c>
      <c r="F264" s="8" t="s">
        <v>26</v>
      </c>
      <c r="G264" s="8"/>
      <c r="H264" s="6">
        <v>14.514999999999999</v>
      </c>
      <c r="I264" s="6" t="s">
        <v>2156</v>
      </c>
    </row>
    <row r="265" spans="1:9" x14ac:dyDescent="0.25">
      <c r="A265" s="12"/>
      <c r="B265" s="8">
        <v>262</v>
      </c>
      <c r="C265" s="14" t="s">
        <v>3213</v>
      </c>
      <c r="D265" s="4" t="s">
        <v>2154</v>
      </c>
      <c r="E265" s="4" t="s">
        <v>2</v>
      </c>
      <c r="F265" s="8" t="s">
        <v>26</v>
      </c>
      <c r="G265" s="8"/>
      <c r="H265" s="6">
        <v>14.51322</v>
      </c>
      <c r="I265" s="6" t="s">
        <v>2156</v>
      </c>
    </row>
    <row r="266" spans="1:9" x14ac:dyDescent="0.25">
      <c r="A266" s="12"/>
      <c r="B266" s="8">
        <v>263</v>
      </c>
      <c r="C266" s="14" t="s">
        <v>2595</v>
      </c>
      <c r="D266" s="4" t="s">
        <v>2154</v>
      </c>
      <c r="E266" s="4" t="s">
        <v>11</v>
      </c>
      <c r="F266" s="8" t="s">
        <v>26</v>
      </c>
      <c r="G266" s="8"/>
      <c r="H266" s="6">
        <v>14.510999999999999</v>
      </c>
      <c r="I266" s="6" t="s">
        <v>2156</v>
      </c>
    </row>
    <row r="267" spans="1:9" x14ac:dyDescent="0.25">
      <c r="A267" s="12"/>
      <c r="B267" s="8">
        <v>264</v>
      </c>
      <c r="C267" s="14" t="s">
        <v>2915</v>
      </c>
      <c r="D267" s="4" t="s">
        <v>2154</v>
      </c>
      <c r="E267" s="4" t="s">
        <v>2</v>
      </c>
      <c r="F267" s="8" t="s">
        <v>26</v>
      </c>
      <c r="G267" s="8"/>
      <c r="H267" s="6">
        <v>14.510850000000001</v>
      </c>
      <c r="I267" s="6" t="s">
        <v>2156</v>
      </c>
    </row>
    <row r="268" spans="1:9" x14ac:dyDescent="0.25">
      <c r="A268" s="12"/>
      <c r="B268" s="8">
        <v>265</v>
      </c>
      <c r="C268" s="14" t="s">
        <v>2751</v>
      </c>
      <c r="D268" s="4" t="s">
        <v>2154</v>
      </c>
      <c r="E268" s="4" t="s">
        <v>20</v>
      </c>
      <c r="F268" s="8" t="s">
        <v>26</v>
      </c>
      <c r="G268" s="8"/>
      <c r="H268" s="6">
        <v>14.508999999999999</v>
      </c>
      <c r="I268" s="6" t="s">
        <v>2156</v>
      </c>
    </row>
    <row r="269" spans="1:9" x14ac:dyDescent="0.25">
      <c r="A269" s="12"/>
      <c r="B269" s="8">
        <v>266</v>
      </c>
      <c r="C269" s="14" t="s">
        <v>2685</v>
      </c>
      <c r="D269" s="4" t="s">
        <v>2154</v>
      </c>
      <c r="E269" s="4" t="s">
        <v>20</v>
      </c>
      <c r="F269" s="8" t="s">
        <v>26</v>
      </c>
      <c r="G269" s="8"/>
      <c r="H269" s="6">
        <v>14.497</v>
      </c>
      <c r="I269" s="6" t="s">
        <v>2156</v>
      </c>
    </row>
    <row r="270" spans="1:9" x14ac:dyDescent="0.25">
      <c r="A270" s="12"/>
      <c r="B270" s="8">
        <v>267</v>
      </c>
      <c r="C270" s="14" t="s">
        <v>3164</v>
      </c>
      <c r="D270" s="4" t="s">
        <v>2154</v>
      </c>
      <c r="E270" s="4" t="s">
        <v>11</v>
      </c>
      <c r="F270" s="8" t="s">
        <v>26</v>
      </c>
      <c r="G270" s="8"/>
      <c r="H270" s="6">
        <v>14.495999999999999</v>
      </c>
      <c r="I270" s="6" t="s">
        <v>2156</v>
      </c>
    </row>
    <row r="271" spans="1:9" x14ac:dyDescent="0.25">
      <c r="A271" s="12"/>
      <c r="B271" s="8">
        <v>268</v>
      </c>
      <c r="C271" s="14" t="s">
        <v>2631</v>
      </c>
      <c r="D271" s="4" t="s">
        <v>2154</v>
      </c>
      <c r="E271" s="4" t="s">
        <v>20</v>
      </c>
      <c r="F271" s="8" t="s">
        <v>26</v>
      </c>
      <c r="G271" s="8"/>
      <c r="H271" s="6">
        <v>14.49</v>
      </c>
      <c r="I271" s="6" t="s">
        <v>2156</v>
      </c>
    </row>
    <row r="272" spans="1:9" x14ac:dyDescent="0.25">
      <c r="A272" s="12"/>
      <c r="B272" s="8">
        <v>269</v>
      </c>
      <c r="C272" s="14" t="s">
        <v>2307</v>
      </c>
      <c r="D272" s="4" t="s">
        <v>2154</v>
      </c>
      <c r="E272" s="4" t="s">
        <v>10</v>
      </c>
      <c r="F272" s="8" t="s">
        <v>26</v>
      </c>
      <c r="G272" s="8"/>
      <c r="H272" s="6">
        <v>14.484</v>
      </c>
      <c r="I272" s="6" t="s">
        <v>2156</v>
      </c>
    </row>
    <row r="273" spans="1:9" x14ac:dyDescent="0.25">
      <c r="A273" s="12"/>
      <c r="B273" s="8">
        <v>270</v>
      </c>
      <c r="C273" s="14" t="s">
        <v>3154</v>
      </c>
      <c r="D273" s="4" t="s">
        <v>2154</v>
      </c>
      <c r="E273" s="4" t="s">
        <v>19</v>
      </c>
      <c r="F273" s="8" t="s">
        <v>26</v>
      </c>
      <c r="G273" s="8"/>
      <c r="H273" s="6">
        <v>14.483999999999998</v>
      </c>
      <c r="I273" s="6" t="s">
        <v>2156</v>
      </c>
    </row>
    <row r="274" spans="1:9" x14ac:dyDescent="0.25">
      <c r="A274" s="12"/>
      <c r="B274" s="8">
        <v>271</v>
      </c>
      <c r="C274" s="14" t="s">
        <v>3318</v>
      </c>
      <c r="D274" s="4" t="s">
        <v>2154</v>
      </c>
      <c r="E274" s="4" t="s">
        <v>19</v>
      </c>
      <c r="F274" s="8" t="s">
        <v>26</v>
      </c>
      <c r="G274" s="8"/>
      <c r="H274" s="6">
        <v>14.478000000000002</v>
      </c>
      <c r="I274" s="6" t="s">
        <v>2156</v>
      </c>
    </row>
    <row r="275" spans="1:9" x14ac:dyDescent="0.25">
      <c r="A275" s="12"/>
      <c r="B275" s="8">
        <v>272</v>
      </c>
      <c r="C275" s="14" t="s">
        <v>2729</v>
      </c>
      <c r="D275" s="4" t="s">
        <v>2154</v>
      </c>
      <c r="E275" s="4" t="s">
        <v>20</v>
      </c>
      <c r="F275" s="8" t="s">
        <v>26</v>
      </c>
      <c r="G275" s="8"/>
      <c r="H275" s="6">
        <v>14.475999999999999</v>
      </c>
      <c r="I275" s="6" t="s">
        <v>2156</v>
      </c>
    </row>
    <row r="276" spans="1:9" x14ac:dyDescent="0.25">
      <c r="A276" s="12"/>
      <c r="B276" s="8">
        <v>273</v>
      </c>
      <c r="C276" s="14" t="s">
        <v>2980</v>
      </c>
      <c r="D276" s="4" t="s">
        <v>2154</v>
      </c>
      <c r="E276" s="4" t="s">
        <v>16</v>
      </c>
      <c r="F276" s="8" t="s">
        <v>26</v>
      </c>
      <c r="G276" s="8"/>
      <c r="H276" s="6">
        <v>14.475999999999999</v>
      </c>
      <c r="I276" s="6" t="s">
        <v>2156</v>
      </c>
    </row>
    <row r="277" spans="1:9" x14ac:dyDescent="0.25">
      <c r="A277" s="12"/>
      <c r="B277" s="8">
        <v>274</v>
      </c>
      <c r="C277" s="14" t="s">
        <v>3289</v>
      </c>
      <c r="D277" s="4" t="s">
        <v>2154</v>
      </c>
      <c r="E277" s="4" t="s">
        <v>8</v>
      </c>
      <c r="F277" s="8" t="s">
        <v>26</v>
      </c>
      <c r="G277" s="8"/>
      <c r="H277" s="6">
        <v>14.472999999999999</v>
      </c>
      <c r="I277" s="6" t="s">
        <v>2156</v>
      </c>
    </row>
    <row r="278" spans="1:9" x14ac:dyDescent="0.25">
      <c r="A278" s="12"/>
      <c r="B278" s="8">
        <v>275</v>
      </c>
      <c r="C278" s="14" t="s">
        <v>3417</v>
      </c>
      <c r="D278" s="4" t="s">
        <v>2154</v>
      </c>
      <c r="E278" s="4" t="s">
        <v>20</v>
      </c>
      <c r="F278" s="8" t="s">
        <v>26</v>
      </c>
      <c r="G278" s="8"/>
      <c r="H278" s="6">
        <v>14.471</v>
      </c>
      <c r="I278" s="6" t="s">
        <v>2156</v>
      </c>
    </row>
    <row r="279" spans="1:9" x14ac:dyDescent="0.25">
      <c r="A279" s="12"/>
      <c r="B279" s="8">
        <v>276</v>
      </c>
      <c r="C279" s="14" t="s">
        <v>2499</v>
      </c>
      <c r="D279" s="4" t="s">
        <v>2154</v>
      </c>
      <c r="E279" s="4" t="s">
        <v>29</v>
      </c>
      <c r="F279" s="8" t="s">
        <v>26</v>
      </c>
      <c r="G279" s="8"/>
      <c r="H279" s="6">
        <v>14.469999999999999</v>
      </c>
      <c r="I279" s="6" t="s">
        <v>2156</v>
      </c>
    </row>
    <row r="280" spans="1:9" x14ac:dyDescent="0.25">
      <c r="A280" s="12"/>
      <c r="B280" s="8">
        <v>277</v>
      </c>
      <c r="C280" s="14" t="s">
        <v>2761</v>
      </c>
      <c r="D280" s="4" t="s">
        <v>2154</v>
      </c>
      <c r="E280" s="4" t="s">
        <v>2</v>
      </c>
      <c r="F280" s="8" t="s">
        <v>26</v>
      </c>
      <c r="G280" s="8"/>
      <c r="H280" s="6">
        <v>14.467769999999998</v>
      </c>
      <c r="I280" s="6" t="s">
        <v>2156</v>
      </c>
    </row>
    <row r="281" spans="1:9" x14ac:dyDescent="0.25">
      <c r="A281" s="12"/>
      <c r="B281" s="8">
        <v>278</v>
      </c>
      <c r="C281" s="14" t="s">
        <v>2387</v>
      </c>
      <c r="D281" s="4" t="s">
        <v>2154</v>
      </c>
      <c r="E281" s="4" t="s">
        <v>20</v>
      </c>
      <c r="F281" s="8" t="s">
        <v>26</v>
      </c>
      <c r="G281" s="8"/>
      <c r="H281" s="6">
        <v>14.466999999999999</v>
      </c>
      <c r="I281" s="6" t="s">
        <v>2156</v>
      </c>
    </row>
    <row r="282" spans="1:9" x14ac:dyDescent="0.25">
      <c r="A282" s="12"/>
      <c r="B282" s="8">
        <v>279</v>
      </c>
      <c r="C282" s="14" t="s">
        <v>2292</v>
      </c>
      <c r="D282" s="4" t="s">
        <v>2154</v>
      </c>
      <c r="E282" s="4" t="s">
        <v>13</v>
      </c>
      <c r="F282" s="8" t="s">
        <v>26</v>
      </c>
      <c r="G282" s="8"/>
      <c r="H282" s="6">
        <v>14.466000000000001</v>
      </c>
      <c r="I282" s="6" t="s">
        <v>2156</v>
      </c>
    </row>
    <row r="283" spans="1:9" x14ac:dyDescent="0.25">
      <c r="A283" s="12"/>
      <c r="B283" s="8">
        <v>280</v>
      </c>
      <c r="C283" s="14" t="s">
        <v>2168</v>
      </c>
      <c r="D283" s="4" t="s">
        <v>2154</v>
      </c>
      <c r="E283" s="4" t="s">
        <v>18</v>
      </c>
      <c r="F283" s="8" t="s">
        <v>26</v>
      </c>
      <c r="G283" s="8"/>
      <c r="H283" s="6">
        <v>14.466000000000001</v>
      </c>
      <c r="I283" s="6" t="s">
        <v>2156</v>
      </c>
    </row>
    <row r="284" spans="1:9" x14ac:dyDescent="0.25">
      <c r="A284" s="12"/>
      <c r="B284" s="8">
        <v>281</v>
      </c>
      <c r="C284" s="14" t="s">
        <v>3273</v>
      </c>
      <c r="D284" s="4" t="s">
        <v>2154</v>
      </c>
      <c r="E284" s="4" t="s">
        <v>22</v>
      </c>
      <c r="F284" s="8" t="s">
        <v>26</v>
      </c>
      <c r="G284" s="8"/>
      <c r="H284" s="6">
        <v>14.465999999999999</v>
      </c>
      <c r="I284" s="6" t="s">
        <v>2156</v>
      </c>
    </row>
    <row r="285" spans="1:9" x14ac:dyDescent="0.25">
      <c r="A285" s="12"/>
      <c r="B285" s="8">
        <v>282</v>
      </c>
      <c r="C285" s="14" t="s">
        <v>2294</v>
      </c>
      <c r="D285" s="4" t="s">
        <v>2154</v>
      </c>
      <c r="E285" s="4" t="s">
        <v>11</v>
      </c>
      <c r="F285" s="8" t="s">
        <v>26</v>
      </c>
      <c r="G285" s="8"/>
      <c r="H285" s="6">
        <v>14.463999999999999</v>
      </c>
      <c r="I285" s="6" t="s">
        <v>2156</v>
      </c>
    </row>
    <row r="286" spans="1:9" x14ac:dyDescent="0.25">
      <c r="A286" s="12"/>
      <c r="B286" s="8">
        <v>283</v>
      </c>
      <c r="C286" s="14" t="s">
        <v>2282</v>
      </c>
      <c r="D286" s="4" t="s">
        <v>2154</v>
      </c>
      <c r="E286" s="4" t="s">
        <v>11</v>
      </c>
      <c r="F286" s="8" t="s">
        <v>26</v>
      </c>
      <c r="G286" s="8"/>
      <c r="H286" s="6">
        <v>14.462999999999999</v>
      </c>
      <c r="I286" s="6" t="s">
        <v>2156</v>
      </c>
    </row>
    <row r="287" spans="1:9" x14ac:dyDescent="0.25">
      <c r="A287" s="12"/>
      <c r="B287" s="8">
        <v>284</v>
      </c>
      <c r="C287" s="14" t="s">
        <v>3410</v>
      </c>
      <c r="D287" s="4" t="s">
        <v>2154</v>
      </c>
      <c r="E287" s="4" t="s">
        <v>20</v>
      </c>
      <c r="F287" s="8" t="s">
        <v>26</v>
      </c>
      <c r="G287" s="8"/>
      <c r="H287" s="6">
        <v>14.460999999999999</v>
      </c>
      <c r="I287" s="6" t="s">
        <v>2156</v>
      </c>
    </row>
    <row r="288" spans="1:9" x14ac:dyDescent="0.25">
      <c r="A288" s="12"/>
      <c r="B288" s="8">
        <v>285</v>
      </c>
      <c r="C288" s="14" t="s">
        <v>2198</v>
      </c>
      <c r="D288" s="4" t="s">
        <v>2154</v>
      </c>
      <c r="E288" s="4" t="s">
        <v>19</v>
      </c>
      <c r="F288" s="8" t="s">
        <v>26</v>
      </c>
      <c r="G288" s="8"/>
      <c r="H288" s="6">
        <v>14.459</v>
      </c>
      <c r="I288" s="6" t="s">
        <v>2156</v>
      </c>
    </row>
    <row r="289" spans="1:9" x14ac:dyDescent="0.25">
      <c r="A289" s="12"/>
      <c r="B289" s="8">
        <v>286</v>
      </c>
      <c r="C289" s="14" t="s">
        <v>3239</v>
      </c>
      <c r="D289" s="4" t="s">
        <v>2154</v>
      </c>
      <c r="E289" s="4" t="s">
        <v>29</v>
      </c>
      <c r="F289" s="8" t="s">
        <v>26</v>
      </c>
      <c r="G289" s="8"/>
      <c r="H289" s="6">
        <v>14.454999999999998</v>
      </c>
      <c r="I289" s="6" t="s">
        <v>2156</v>
      </c>
    </row>
    <row r="290" spans="1:9" x14ac:dyDescent="0.25">
      <c r="A290" s="12"/>
      <c r="B290" s="8">
        <v>287</v>
      </c>
      <c r="C290" s="14" t="s">
        <v>2862</v>
      </c>
      <c r="D290" s="4" t="s">
        <v>2154</v>
      </c>
      <c r="E290" s="4" t="s">
        <v>19</v>
      </c>
      <c r="F290" s="8" t="s">
        <v>26</v>
      </c>
      <c r="G290" s="8"/>
      <c r="H290" s="6">
        <v>14.452</v>
      </c>
      <c r="I290" s="6" t="s">
        <v>2156</v>
      </c>
    </row>
    <row r="291" spans="1:9" x14ac:dyDescent="0.25">
      <c r="A291" s="12"/>
      <c r="B291" s="8">
        <v>288</v>
      </c>
      <c r="C291" s="14" t="s">
        <v>3401</v>
      </c>
      <c r="D291" s="4" t="s">
        <v>2154</v>
      </c>
      <c r="E291" s="4" t="s">
        <v>20</v>
      </c>
      <c r="F291" s="8" t="s">
        <v>26</v>
      </c>
      <c r="G291" s="8"/>
      <c r="H291" s="6">
        <v>14.451999999999998</v>
      </c>
      <c r="I291" s="6" t="s">
        <v>2156</v>
      </c>
    </row>
    <row r="292" spans="1:9" x14ac:dyDescent="0.25">
      <c r="A292" s="12"/>
      <c r="B292" s="8">
        <v>289</v>
      </c>
      <c r="C292" s="14" t="s">
        <v>3394</v>
      </c>
      <c r="D292" s="4" t="s">
        <v>2154</v>
      </c>
      <c r="E292" s="4" t="s">
        <v>19</v>
      </c>
      <c r="F292" s="8" t="s">
        <v>26</v>
      </c>
      <c r="G292" s="8"/>
      <c r="H292" s="6">
        <v>14.451999999999998</v>
      </c>
      <c r="I292" s="6" t="s">
        <v>2156</v>
      </c>
    </row>
    <row r="293" spans="1:9" x14ac:dyDescent="0.25">
      <c r="A293" s="12"/>
      <c r="B293" s="8">
        <v>290</v>
      </c>
      <c r="C293" s="14" t="s">
        <v>2442</v>
      </c>
      <c r="D293" s="4" t="s">
        <v>2154</v>
      </c>
      <c r="E293" s="4" t="s">
        <v>20</v>
      </c>
      <c r="F293" s="8" t="s">
        <v>26</v>
      </c>
      <c r="G293" s="8"/>
      <c r="H293" s="6">
        <v>14.448</v>
      </c>
      <c r="I293" s="6" t="s">
        <v>2156</v>
      </c>
    </row>
    <row r="294" spans="1:9" x14ac:dyDescent="0.25">
      <c r="A294" s="12"/>
      <c r="B294" s="8">
        <v>291</v>
      </c>
      <c r="C294" s="14" t="s">
        <v>2378</v>
      </c>
      <c r="D294" s="4" t="s">
        <v>2154</v>
      </c>
      <c r="E294" s="4" t="s">
        <v>20</v>
      </c>
      <c r="F294" s="8" t="s">
        <v>26</v>
      </c>
      <c r="G294" s="8"/>
      <c r="H294" s="6">
        <v>14.446999999999999</v>
      </c>
      <c r="I294" s="6" t="s">
        <v>2156</v>
      </c>
    </row>
    <row r="295" spans="1:9" x14ac:dyDescent="0.25">
      <c r="A295" s="12"/>
      <c r="B295" s="8">
        <v>292</v>
      </c>
      <c r="C295" s="14" t="s">
        <v>2399</v>
      </c>
      <c r="D295" s="4" t="s">
        <v>2154</v>
      </c>
      <c r="E295" s="4" t="s">
        <v>8</v>
      </c>
      <c r="F295" s="8" t="s">
        <v>26</v>
      </c>
      <c r="G295" s="8"/>
      <c r="H295" s="6">
        <v>14.442</v>
      </c>
      <c r="I295" s="6" t="s">
        <v>2156</v>
      </c>
    </row>
    <row r="296" spans="1:9" x14ac:dyDescent="0.25">
      <c r="A296" s="12"/>
      <c r="B296" s="8">
        <v>293</v>
      </c>
      <c r="C296" s="14" t="s">
        <v>2624</v>
      </c>
      <c r="D296" s="4" t="s">
        <v>2154</v>
      </c>
      <c r="E296" s="4" t="s">
        <v>10</v>
      </c>
      <c r="F296" s="8" t="s">
        <v>26</v>
      </c>
      <c r="G296" s="8"/>
      <c r="H296" s="6">
        <v>14.434999999999999</v>
      </c>
      <c r="I296" s="6" t="s">
        <v>2156</v>
      </c>
    </row>
    <row r="297" spans="1:9" x14ac:dyDescent="0.25">
      <c r="A297" s="12"/>
      <c r="B297" s="8">
        <v>294</v>
      </c>
      <c r="C297" s="14" t="s">
        <v>2579</v>
      </c>
      <c r="D297" s="4" t="s">
        <v>2154</v>
      </c>
      <c r="E297" s="4" t="s">
        <v>11</v>
      </c>
      <c r="F297" s="8" t="s">
        <v>26</v>
      </c>
      <c r="G297" s="8"/>
      <c r="H297" s="6">
        <v>14.431999999999999</v>
      </c>
      <c r="I297" s="6" t="s">
        <v>2156</v>
      </c>
    </row>
    <row r="298" spans="1:9" x14ac:dyDescent="0.25">
      <c r="A298" s="12"/>
      <c r="B298" s="8">
        <v>295</v>
      </c>
      <c r="C298" s="14" t="s">
        <v>2495</v>
      </c>
      <c r="D298" s="4" t="s">
        <v>2154</v>
      </c>
      <c r="E298" s="4" t="s">
        <v>20</v>
      </c>
      <c r="F298" s="8" t="s">
        <v>26</v>
      </c>
      <c r="G298" s="8"/>
      <c r="H298" s="6">
        <v>14.430999999999997</v>
      </c>
      <c r="I298" s="6" t="s">
        <v>2156</v>
      </c>
    </row>
    <row r="299" spans="1:9" x14ac:dyDescent="0.25">
      <c r="A299" s="12"/>
      <c r="B299" s="8">
        <v>296</v>
      </c>
      <c r="C299" s="14" t="s">
        <v>3082</v>
      </c>
      <c r="D299" s="4" t="s">
        <v>2154</v>
      </c>
      <c r="E299" s="4" t="s">
        <v>29</v>
      </c>
      <c r="F299" s="8" t="s">
        <v>26</v>
      </c>
      <c r="G299" s="8"/>
      <c r="H299" s="6">
        <v>14.424999999999999</v>
      </c>
      <c r="I299" s="6" t="s">
        <v>2156</v>
      </c>
    </row>
    <row r="300" spans="1:9" x14ac:dyDescent="0.25">
      <c r="A300" s="12"/>
      <c r="B300" s="8">
        <v>297</v>
      </c>
      <c r="C300" s="14" t="s">
        <v>3140</v>
      </c>
      <c r="D300" s="4" t="s">
        <v>2154</v>
      </c>
      <c r="E300" s="4" t="s">
        <v>10</v>
      </c>
      <c r="F300" s="8" t="s">
        <v>26</v>
      </c>
      <c r="G300" s="8"/>
      <c r="H300" s="6">
        <v>14.418999999999999</v>
      </c>
      <c r="I300" s="6" t="s">
        <v>2156</v>
      </c>
    </row>
    <row r="301" spans="1:9" x14ac:dyDescent="0.25">
      <c r="A301" s="12"/>
      <c r="B301" s="8">
        <v>298</v>
      </c>
      <c r="C301" s="14" t="s">
        <v>3032</v>
      </c>
      <c r="D301" s="4" t="s">
        <v>2154</v>
      </c>
      <c r="E301" s="4" t="s">
        <v>20</v>
      </c>
      <c r="F301" s="8" t="s">
        <v>26</v>
      </c>
      <c r="G301" s="8"/>
      <c r="H301" s="6">
        <v>14.418999999999999</v>
      </c>
      <c r="I301" s="6" t="s">
        <v>2156</v>
      </c>
    </row>
    <row r="302" spans="1:9" x14ac:dyDescent="0.25">
      <c r="A302" s="12"/>
      <c r="B302" s="8">
        <v>299</v>
      </c>
      <c r="C302" s="14" t="s">
        <v>3067</v>
      </c>
      <c r="D302" s="4" t="s">
        <v>2154</v>
      </c>
      <c r="E302" s="4" t="s">
        <v>10</v>
      </c>
      <c r="F302" s="8" t="s">
        <v>26</v>
      </c>
      <c r="G302" s="8"/>
      <c r="H302" s="6">
        <v>14.416</v>
      </c>
      <c r="I302" s="6" t="s">
        <v>2156</v>
      </c>
    </row>
    <row r="303" spans="1:9" x14ac:dyDescent="0.25">
      <c r="A303" s="12"/>
      <c r="B303" s="8">
        <v>300</v>
      </c>
      <c r="C303" s="14" t="s">
        <v>3087</v>
      </c>
      <c r="D303" s="4" t="s">
        <v>2154</v>
      </c>
      <c r="E303" s="4" t="s">
        <v>29</v>
      </c>
      <c r="F303" s="8" t="s">
        <v>26</v>
      </c>
      <c r="G303" s="8"/>
      <c r="H303" s="6">
        <v>14.412999999999998</v>
      </c>
      <c r="I303" s="6" t="s">
        <v>2156</v>
      </c>
    </row>
    <row r="304" spans="1:9" x14ac:dyDescent="0.25">
      <c r="A304" s="12"/>
      <c r="B304" s="8">
        <v>301</v>
      </c>
      <c r="C304" s="14" t="s">
        <v>3322</v>
      </c>
      <c r="D304" s="4" t="s">
        <v>2154</v>
      </c>
      <c r="E304" s="4" t="s">
        <v>22</v>
      </c>
      <c r="F304" s="8" t="s">
        <v>26</v>
      </c>
      <c r="G304" s="8"/>
      <c r="H304" s="6">
        <v>14.411999999999999</v>
      </c>
      <c r="I304" s="6" t="s">
        <v>2156</v>
      </c>
    </row>
    <row r="305" spans="1:9" x14ac:dyDescent="0.25">
      <c r="A305" s="12"/>
      <c r="B305" s="8">
        <v>302</v>
      </c>
      <c r="C305" s="14" t="s">
        <v>2936</v>
      </c>
      <c r="D305" s="4" t="s">
        <v>2154</v>
      </c>
      <c r="E305" s="4" t="s">
        <v>19</v>
      </c>
      <c r="F305" s="8" t="s">
        <v>26</v>
      </c>
      <c r="G305" s="8"/>
      <c r="H305" s="6">
        <v>14.404999999999998</v>
      </c>
      <c r="I305" s="6" t="s">
        <v>2156</v>
      </c>
    </row>
    <row r="306" spans="1:9" x14ac:dyDescent="0.25">
      <c r="A306" s="12"/>
      <c r="B306" s="8">
        <v>303</v>
      </c>
      <c r="C306" s="14" t="s">
        <v>2662</v>
      </c>
      <c r="D306" s="4" t="s">
        <v>2154</v>
      </c>
      <c r="E306" s="4" t="s">
        <v>22</v>
      </c>
      <c r="F306" s="8" t="s">
        <v>26</v>
      </c>
      <c r="G306" s="8"/>
      <c r="H306" s="6">
        <v>14.398999999999999</v>
      </c>
      <c r="I306" s="6" t="s">
        <v>2156</v>
      </c>
    </row>
    <row r="307" spans="1:9" x14ac:dyDescent="0.25">
      <c r="A307" s="12"/>
      <c r="B307" s="8">
        <v>304</v>
      </c>
      <c r="C307" s="14" t="s">
        <v>2911</v>
      </c>
      <c r="D307" s="4" t="s">
        <v>2154</v>
      </c>
      <c r="E307" s="4" t="s">
        <v>19</v>
      </c>
      <c r="F307" s="8" t="s">
        <v>26</v>
      </c>
      <c r="G307" s="8"/>
      <c r="H307" s="6">
        <v>14.393999999999998</v>
      </c>
      <c r="I307" s="6" t="s">
        <v>2156</v>
      </c>
    </row>
    <row r="308" spans="1:9" x14ac:dyDescent="0.25">
      <c r="A308" s="12"/>
      <c r="B308" s="8">
        <v>305</v>
      </c>
      <c r="C308" s="14" t="s">
        <v>2250</v>
      </c>
      <c r="D308" s="4" t="s">
        <v>2154</v>
      </c>
      <c r="E308" s="4" t="s">
        <v>10</v>
      </c>
      <c r="F308" s="8" t="s">
        <v>26</v>
      </c>
      <c r="G308" s="8"/>
      <c r="H308" s="6">
        <v>14.391</v>
      </c>
      <c r="I308" s="6" t="s">
        <v>2156</v>
      </c>
    </row>
    <row r="309" spans="1:9" x14ac:dyDescent="0.25">
      <c r="A309" s="12"/>
      <c r="B309" s="8">
        <v>306</v>
      </c>
      <c r="C309" s="14" t="s">
        <v>2701</v>
      </c>
      <c r="D309" s="4" t="s">
        <v>2154</v>
      </c>
      <c r="E309" s="4" t="s">
        <v>20</v>
      </c>
      <c r="F309" s="8" t="s">
        <v>26</v>
      </c>
      <c r="G309" s="8"/>
      <c r="H309" s="6">
        <v>14.383999999999999</v>
      </c>
      <c r="I309" s="6" t="s">
        <v>2156</v>
      </c>
    </row>
    <row r="310" spans="1:9" x14ac:dyDescent="0.25">
      <c r="A310" s="12"/>
      <c r="B310" s="8">
        <v>307</v>
      </c>
      <c r="C310" s="14" t="s">
        <v>2567</v>
      </c>
      <c r="D310" s="4" t="s">
        <v>2154</v>
      </c>
      <c r="E310" s="4" t="s">
        <v>5</v>
      </c>
      <c r="F310" s="8" t="s">
        <v>26</v>
      </c>
      <c r="G310" s="8"/>
      <c r="H310" s="6">
        <v>14.380999999999998</v>
      </c>
      <c r="I310" s="6" t="s">
        <v>2156</v>
      </c>
    </row>
    <row r="311" spans="1:9" x14ac:dyDescent="0.25">
      <c r="A311" s="12"/>
      <c r="B311" s="8">
        <v>308</v>
      </c>
      <c r="C311" s="14" t="s">
        <v>2352</v>
      </c>
      <c r="D311" s="4" t="s">
        <v>2154</v>
      </c>
      <c r="E311" s="4" t="s">
        <v>10</v>
      </c>
      <c r="F311" s="8" t="s">
        <v>26</v>
      </c>
      <c r="G311" s="8"/>
      <c r="H311" s="6">
        <v>14.380999999999997</v>
      </c>
      <c r="I311" s="6" t="s">
        <v>2156</v>
      </c>
    </row>
    <row r="312" spans="1:9" x14ac:dyDescent="0.25">
      <c r="A312" s="12"/>
      <c r="B312" s="8">
        <v>309</v>
      </c>
      <c r="C312" s="14" t="s">
        <v>2167</v>
      </c>
      <c r="D312" s="4" t="s">
        <v>2154</v>
      </c>
      <c r="E312" s="4" t="s">
        <v>20</v>
      </c>
      <c r="F312" s="8" t="s">
        <v>26</v>
      </c>
      <c r="G312" s="8"/>
      <c r="H312" s="6">
        <v>14.379</v>
      </c>
      <c r="I312" s="6" t="s">
        <v>2156</v>
      </c>
    </row>
    <row r="313" spans="1:9" x14ac:dyDescent="0.25">
      <c r="A313" s="12"/>
      <c r="B313" s="8">
        <v>310</v>
      </c>
      <c r="C313" s="14" t="s">
        <v>2206</v>
      </c>
      <c r="D313" s="4" t="s">
        <v>2154</v>
      </c>
      <c r="E313" s="4" t="s">
        <v>20</v>
      </c>
      <c r="F313" s="8" t="s">
        <v>26</v>
      </c>
      <c r="G313" s="8"/>
      <c r="H313" s="6">
        <v>14.375999999999999</v>
      </c>
      <c r="I313" s="6" t="s">
        <v>2156</v>
      </c>
    </row>
    <row r="314" spans="1:9" x14ac:dyDescent="0.25">
      <c r="A314" s="12"/>
      <c r="B314" s="8">
        <v>311</v>
      </c>
      <c r="C314" s="14" t="s">
        <v>2544</v>
      </c>
      <c r="D314" s="4" t="s">
        <v>2154</v>
      </c>
      <c r="E314" s="4" t="s">
        <v>20</v>
      </c>
      <c r="F314" s="8" t="s">
        <v>26</v>
      </c>
      <c r="G314" s="8"/>
      <c r="H314" s="6">
        <v>14.369</v>
      </c>
      <c r="I314" s="6" t="s">
        <v>2156</v>
      </c>
    </row>
    <row r="315" spans="1:9" x14ac:dyDescent="0.25">
      <c r="A315" s="12"/>
      <c r="B315" s="8">
        <v>312</v>
      </c>
      <c r="C315" s="14" t="s">
        <v>3226</v>
      </c>
      <c r="D315" s="4" t="s">
        <v>2154</v>
      </c>
      <c r="E315" s="4" t="s">
        <v>10</v>
      </c>
      <c r="F315" s="8" t="s">
        <v>26</v>
      </c>
      <c r="G315" s="8"/>
      <c r="H315" s="6">
        <v>14.363</v>
      </c>
      <c r="I315" s="6" t="s">
        <v>2156</v>
      </c>
    </row>
    <row r="316" spans="1:9" x14ac:dyDescent="0.25">
      <c r="A316" s="12"/>
      <c r="B316" s="8">
        <v>313</v>
      </c>
      <c r="C316" s="14" t="s">
        <v>2329</v>
      </c>
      <c r="D316" s="4" t="s">
        <v>2154</v>
      </c>
      <c r="E316" s="4" t="s">
        <v>10</v>
      </c>
      <c r="F316" s="8" t="s">
        <v>26</v>
      </c>
      <c r="G316" s="8"/>
      <c r="H316" s="6">
        <v>14.349999999999998</v>
      </c>
      <c r="I316" s="6" t="s">
        <v>2156</v>
      </c>
    </row>
    <row r="317" spans="1:9" x14ac:dyDescent="0.25">
      <c r="A317" s="12"/>
      <c r="B317" s="8">
        <v>314</v>
      </c>
      <c r="C317" s="14" t="s">
        <v>2678</v>
      </c>
      <c r="D317" s="4" t="s">
        <v>2154</v>
      </c>
      <c r="E317" s="4" t="s">
        <v>10</v>
      </c>
      <c r="F317" s="8" t="s">
        <v>26</v>
      </c>
      <c r="G317" s="8"/>
      <c r="H317" s="6">
        <v>14.347999999999999</v>
      </c>
      <c r="I317" s="6" t="s">
        <v>2156</v>
      </c>
    </row>
    <row r="318" spans="1:9" x14ac:dyDescent="0.25">
      <c r="A318" s="12"/>
      <c r="B318" s="8">
        <v>315</v>
      </c>
      <c r="C318" s="14" t="s">
        <v>2628</v>
      </c>
      <c r="D318" s="4" t="s">
        <v>2154</v>
      </c>
      <c r="E318" s="4" t="s">
        <v>20</v>
      </c>
      <c r="F318" s="8" t="s">
        <v>26</v>
      </c>
      <c r="G318" s="8"/>
      <c r="H318" s="6">
        <v>14.341999999999999</v>
      </c>
      <c r="I318" s="6" t="s">
        <v>2156</v>
      </c>
    </row>
    <row r="319" spans="1:9" x14ac:dyDescent="0.25">
      <c r="A319" s="12"/>
      <c r="B319" s="8">
        <v>316</v>
      </c>
      <c r="C319" s="14" t="s">
        <v>2949</v>
      </c>
      <c r="D319" s="4" t="s">
        <v>2154</v>
      </c>
      <c r="E319" s="4" t="s">
        <v>19</v>
      </c>
      <c r="F319" s="8" t="s">
        <v>26</v>
      </c>
      <c r="G319" s="8"/>
      <c r="H319" s="6">
        <v>14.341999999999999</v>
      </c>
      <c r="I319" s="6" t="s">
        <v>2156</v>
      </c>
    </row>
    <row r="320" spans="1:9" x14ac:dyDescent="0.25">
      <c r="A320" s="12"/>
      <c r="B320" s="8">
        <v>317</v>
      </c>
      <c r="C320" s="14" t="s">
        <v>3014</v>
      </c>
      <c r="D320" s="4" t="s">
        <v>2154</v>
      </c>
      <c r="E320" s="4" t="s">
        <v>22</v>
      </c>
      <c r="F320" s="8" t="s">
        <v>26</v>
      </c>
      <c r="G320" s="8"/>
      <c r="H320" s="6">
        <v>14.334999999999999</v>
      </c>
      <c r="I320" s="6" t="s">
        <v>2156</v>
      </c>
    </row>
    <row r="321" spans="1:9" x14ac:dyDescent="0.25">
      <c r="A321" s="12"/>
      <c r="B321" s="8">
        <v>318</v>
      </c>
      <c r="C321" s="14" t="s">
        <v>2756</v>
      </c>
      <c r="D321" s="4" t="s">
        <v>2154</v>
      </c>
      <c r="E321" s="4" t="s">
        <v>16</v>
      </c>
      <c r="F321" s="8" t="s">
        <v>26</v>
      </c>
      <c r="G321" s="8"/>
      <c r="H321" s="6">
        <v>14.334</v>
      </c>
      <c r="I321" s="6" t="s">
        <v>2156</v>
      </c>
    </row>
    <row r="322" spans="1:9" x14ac:dyDescent="0.25">
      <c r="A322" s="12"/>
      <c r="B322" s="8">
        <v>319</v>
      </c>
      <c r="C322" s="14" t="s">
        <v>2454</v>
      </c>
      <c r="D322" s="4" t="s">
        <v>2154</v>
      </c>
      <c r="E322" s="4" t="s">
        <v>10</v>
      </c>
      <c r="F322" s="8" t="s">
        <v>26</v>
      </c>
      <c r="G322" s="8"/>
      <c r="H322" s="6">
        <v>14.332000000000001</v>
      </c>
      <c r="I322" s="6" t="s">
        <v>2156</v>
      </c>
    </row>
    <row r="323" spans="1:9" x14ac:dyDescent="0.25">
      <c r="A323" s="12"/>
      <c r="B323" s="8">
        <v>320</v>
      </c>
      <c r="C323" s="14" t="s">
        <v>2708</v>
      </c>
      <c r="D323" s="4" t="s">
        <v>2154</v>
      </c>
      <c r="E323" s="4" t="s">
        <v>20</v>
      </c>
      <c r="F323" s="8" t="s">
        <v>26</v>
      </c>
      <c r="G323" s="8"/>
      <c r="H323" s="6">
        <v>14.331</v>
      </c>
      <c r="I323" s="6" t="s">
        <v>2156</v>
      </c>
    </row>
    <row r="324" spans="1:9" x14ac:dyDescent="0.25">
      <c r="A324" s="12"/>
      <c r="B324" s="8">
        <v>321</v>
      </c>
      <c r="C324" s="14" t="s">
        <v>3292</v>
      </c>
      <c r="D324" s="4" t="s">
        <v>2154</v>
      </c>
      <c r="E324" s="4" t="s">
        <v>8</v>
      </c>
      <c r="F324" s="8" t="s">
        <v>26</v>
      </c>
      <c r="G324" s="8"/>
      <c r="H324" s="6">
        <v>14.331</v>
      </c>
      <c r="I324" s="6" t="s">
        <v>2156</v>
      </c>
    </row>
    <row r="325" spans="1:9" x14ac:dyDescent="0.25">
      <c r="A325" s="12"/>
      <c r="B325" s="8">
        <v>322</v>
      </c>
      <c r="C325" s="14" t="s">
        <v>2267</v>
      </c>
      <c r="D325" s="4" t="s">
        <v>2154</v>
      </c>
      <c r="E325" s="4" t="s">
        <v>11</v>
      </c>
      <c r="F325" s="8" t="s">
        <v>26</v>
      </c>
      <c r="G325" s="8"/>
      <c r="H325" s="6">
        <v>14.329999999999998</v>
      </c>
      <c r="I325" s="6" t="s">
        <v>2156</v>
      </c>
    </row>
    <row r="326" spans="1:9" x14ac:dyDescent="0.25">
      <c r="A326" s="12"/>
      <c r="B326" s="8">
        <v>323</v>
      </c>
      <c r="C326" s="14" t="s">
        <v>2750</v>
      </c>
      <c r="D326" s="4" t="s">
        <v>2154</v>
      </c>
      <c r="E326" s="4" t="s">
        <v>20</v>
      </c>
      <c r="F326" s="8" t="s">
        <v>26</v>
      </c>
      <c r="G326" s="8"/>
      <c r="H326" s="6">
        <v>14.321999999999999</v>
      </c>
      <c r="I326" s="6" t="s">
        <v>2156</v>
      </c>
    </row>
    <row r="327" spans="1:9" x14ac:dyDescent="0.25">
      <c r="A327" s="12"/>
      <c r="B327" s="8">
        <v>324</v>
      </c>
      <c r="C327" s="14" t="s">
        <v>2711</v>
      </c>
      <c r="D327" s="4" t="s">
        <v>2154</v>
      </c>
      <c r="E327" s="4" t="s">
        <v>20</v>
      </c>
      <c r="F327" s="8" t="s">
        <v>26</v>
      </c>
      <c r="G327" s="8"/>
      <c r="H327" s="6">
        <v>14.319999999999999</v>
      </c>
      <c r="I327" s="6" t="s">
        <v>2156</v>
      </c>
    </row>
    <row r="328" spans="1:9" x14ac:dyDescent="0.25">
      <c r="A328" s="12"/>
      <c r="B328" s="8">
        <v>325</v>
      </c>
      <c r="C328" s="14" t="s">
        <v>3092</v>
      </c>
      <c r="D328" s="4" t="s">
        <v>2154</v>
      </c>
      <c r="E328" s="4" t="s">
        <v>21</v>
      </c>
      <c r="F328" s="8" t="s">
        <v>26</v>
      </c>
      <c r="G328" s="8"/>
      <c r="H328" s="6">
        <v>14.318999999999999</v>
      </c>
      <c r="I328" s="6" t="s">
        <v>2156</v>
      </c>
    </row>
    <row r="329" spans="1:9" x14ac:dyDescent="0.25">
      <c r="A329" s="12"/>
      <c r="B329" s="8">
        <v>326</v>
      </c>
      <c r="C329" s="14" t="s">
        <v>2462</v>
      </c>
      <c r="D329" s="4" t="s">
        <v>2154</v>
      </c>
      <c r="E329" s="4" t="s">
        <v>10</v>
      </c>
      <c r="F329" s="8" t="s">
        <v>26</v>
      </c>
      <c r="G329" s="8"/>
      <c r="H329" s="6">
        <v>14.313999999999998</v>
      </c>
      <c r="I329" s="6" t="s">
        <v>2156</v>
      </c>
    </row>
    <row r="330" spans="1:9" x14ac:dyDescent="0.25">
      <c r="A330" s="12"/>
      <c r="B330" s="8">
        <v>327</v>
      </c>
      <c r="C330" s="14" t="s">
        <v>3171</v>
      </c>
      <c r="D330" s="4" t="s">
        <v>2154</v>
      </c>
      <c r="E330" s="4" t="s">
        <v>19</v>
      </c>
      <c r="F330" s="8" t="s">
        <v>26</v>
      </c>
      <c r="G330" s="8"/>
      <c r="H330" s="6">
        <v>14.308</v>
      </c>
      <c r="I330" s="6" t="s">
        <v>2156</v>
      </c>
    </row>
    <row r="331" spans="1:9" x14ac:dyDescent="0.25">
      <c r="A331" s="12"/>
      <c r="B331" s="8">
        <v>328</v>
      </c>
      <c r="C331" s="14" t="s">
        <v>3215</v>
      </c>
      <c r="D331" s="4" t="s">
        <v>2154</v>
      </c>
      <c r="E331" s="4" t="s">
        <v>20</v>
      </c>
      <c r="F331" s="8" t="s">
        <v>26</v>
      </c>
      <c r="G331" s="8"/>
      <c r="H331" s="6">
        <v>14.305</v>
      </c>
      <c r="I331" s="6" t="s">
        <v>2156</v>
      </c>
    </row>
    <row r="332" spans="1:9" x14ac:dyDescent="0.25">
      <c r="A332" s="12"/>
      <c r="B332" s="8">
        <v>329</v>
      </c>
      <c r="C332" s="14" t="s">
        <v>2169</v>
      </c>
      <c r="D332" s="4" t="s">
        <v>2154</v>
      </c>
      <c r="E332" s="4" t="s">
        <v>20</v>
      </c>
      <c r="F332" s="8" t="s">
        <v>26</v>
      </c>
      <c r="G332" s="8"/>
      <c r="H332" s="6">
        <v>14.302999999999999</v>
      </c>
      <c r="I332" s="6" t="s">
        <v>2156</v>
      </c>
    </row>
    <row r="333" spans="1:9" x14ac:dyDescent="0.25">
      <c r="A333" s="12"/>
      <c r="B333" s="8">
        <v>330</v>
      </c>
      <c r="C333" s="14" t="s">
        <v>2858</v>
      </c>
      <c r="D333" s="4" t="s">
        <v>2154</v>
      </c>
      <c r="E333" s="4" t="s">
        <v>19</v>
      </c>
      <c r="F333" s="8" t="s">
        <v>26</v>
      </c>
      <c r="G333" s="8"/>
      <c r="H333" s="6">
        <v>14.302</v>
      </c>
      <c r="I333" s="6" t="s">
        <v>2156</v>
      </c>
    </row>
    <row r="334" spans="1:9" x14ac:dyDescent="0.25">
      <c r="A334" s="12"/>
      <c r="B334" s="8">
        <v>331</v>
      </c>
      <c r="C334" s="14" t="s">
        <v>2984</v>
      </c>
      <c r="D334" s="4" t="s">
        <v>2154</v>
      </c>
      <c r="E334" s="4" t="s">
        <v>29</v>
      </c>
      <c r="F334" s="8" t="s">
        <v>26</v>
      </c>
      <c r="G334" s="8"/>
      <c r="H334" s="6">
        <v>14.282</v>
      </c>
      <c r="I334" s="6" t="s">
        <v>2156</v>
      </c>
    </row>
    <row r="335" spans="1:9" x14ac:dyDescent="0.25">
      <c r="A335" s="12"/>
      <c r="B335" s="8">
        <v>332</v>
      </c>
      <c r="C335" s="14" t="s">
        <v>2856</v>
      </c>
      <c r="D335" s="4" t="s">
        <v>2154</v>
      </c>
      <c r="E335" s="4" t="s">
        <v>20</v>
      </c>
      <c r="F335" s="8" t="s">
        <v>26</v>
      </c>
      <c r="G335" s="8"/>
      <c r="H335" s="6">
        <v>14.279999999999998</v>
      </c>
      <c r="I335" s="6" t="s">
        <v>2156</v>
      </c>
    </row>
    <row r="336" spans="1:9" x14ac:dyDescent="0.25">
      <c r="A336" s="12"/>
      <c r="B336" s="8">
        <v>333</v>
      </c>
      <c r="C336" s="14" t="s">
        <v>2560</v>
      </c>
      <c r="D336" s="4" t="s">
        <v>2154</v>
      </c>
      <c r="E336" s="4" t="s">
        <v>11</v>
      </c>
      <c r="F336" s="8" t="s">
        <v>26</v>
      </c>
      <c r="G336" s="8"/>
      <c r="H336" s="6">
        <v>14.277999999999999</v>
      </c>
      <c r="I336" s="6" t="s">
        <v>2156</v>
      </c>
    </row>
    <row r="337" spans="1:9" x14ac:dyDescent="0.25">
      <c r="A337" s="12"/>
      <c r="B337" s="8">
        <v>334</v>
      </c>
      <c r="C337" s="14" t="s">
        <v>2979</v>
      </c>
      <c r="D337" s="4" t="s">
        <v>2154</v>
      </c>
      <c r="E337" s="4" t="s">
        <v>2</v>
      </c>
      <c r="F337" s="8" t="s">
        <v>26</v>
      </c>
      <c r="G337" s="8"/>
      <c r="H337" s="6">
        <v>14.277139999999999</v>
      </c>
      <c r="I337" s="6" t="s">
        <v>2156</v>
      </c>
    </row>
    <row r="338" spans="1:9" x14ac:dyDescent="0.25">
      <c r="A338" s="12"/>
      <c r="B338" s="8">
        <v>335</v>
      </c>
      <c r="C338" s="14" t="s">
        <v>2189</v>
      </c>
      <c r="D338" s="4" t="s">
        <v>2154</v>
      </c>
      <c r="E338" s="4" t="s">
        <v>19</v>
      </c>
      <c r="F338" s="8" t="s">
        <v>26</v>
      </c>
      <c r="G338" s="8"/>
      <c r="H338" s="6">
        <v>14.273999999999999</v>
      </c>
      <c r="I338" s="6" t="s">
        <v>2156</v>
      </c>
    </row>
    <row r="339" spans="1:9" x14ac:dyDescent="0.25">
      <c r="A339" s="12"/>
      <c r="B339" s="8">
        <v>336</v>
      </c>
      <c r="C339" s="14" t="s">
        <v>3210</v>
      </c>
      <c r="D339" s="4" t="s">
        <v>2154</v>
      </c>
      <c r="E339" s="4" t="s">
        <v>9</v>
      </c>
      <c r="F339" s="8" t="s">
        <v>26</v>
      </c>
      <c r="G339" s="8"/>
      <c r="H339" s="6">
        <v>14.268999999999998</v>
      </c>
      <c r="I339" s="6" t="s">
        <v>2156</v>
      </c>
    </row>
    <row r="340" spans="1:9" x14ac:dyDescent="0.25">
      <c r="A340" s="12"/>
      <c r="B340" s="8">
        <v>337</v>
      </c>
      <c r="C340" s="14" t="s">
        <v>2973</v>
      </c>
      <c r="D340" s="4" t="s">
        <v>2154</v>
      </c>
      <c r="E340" s="4" t="s">
        <v>5</v>
      </c>
      <c r="F340" s="8" t="s">
        <v>26</v>
      </c>
      <c r="G340" s="8"/>
      <c r="H340" s="6">
        <v>14.266999999999999</v>
      </c>
      <c r="I340" s="6" t="s">
        <v>2156</v>
      </c>
    </row>
    <row r="341" spans="1:9" x14ac:dyDescent="0.25">
      <c r="A341" s="12"/>
      <c r="B341" s="8">
        <v>338</v>
      </c>
      <c r="C341" s="14" t="s">
        <v>2322</v>
      </c>
      <c r="D341" s="4" t="s">
        <v>2154</v>
      </c>
      <c r="E341" s="4" t="s">
        <v>12</v>
      </c>
      <c r="F341" s="8" t="s">
        <v>26</v>
      </c>
      <c r="G341" s="8"/>
      <c r="H341" s="6">
        <v>14.265999999999998</v>
      </c>
      <c r="I341" s="6" t="s">
        <v>2156</v>
      </c>
    </row>
    <row r="342" spans="1:9" x14ac:dyDescent="0.25">
      <c r="A342" s="12"/>
      <c r="B342" s="8">
        <v>339</v>
      </c>
      <c r="C342" s="14" t="s">
        <v>2194</v>
      </c>
      <c r="D342" s="4" t="s">
        <v>2154</v>
      </c>
      <c r="E342" s="4" t="s">
        <v>18</v>
      </c>
      <c r="F342" s="8" t="s">
        <v>26</v>
      </c>
      <c r="G342" s="8"/>
      <c r="H342" s="6">
        <v>14.253</v>
      </c>
      <c r="I342" s="6" t="s">
        <v>2156</v>
      </c>
    </row>
    <row r="343" spans="1:9" x14ac:dyDescent="0.25">
      <c r="A343" s="12"/>
      <c r="B343" s="8">
        <v>340</v>
      </c>
      <c r="C343" s="14" t="s">
        <v>3337</v>
      </c>
      <c r="D343" s="4" t="s">
        <v>2154</v>
      </c>
      <c r="E343" s="4" t="s">
        <v>20</v>
      </c>
      <c r="F343" s="8" t="s">
        <v>26</v>
      </c>
      <c r="G343" s="8"/>
      <c r="H343" s="6">
        <v>14.248999999999999</v>
      </c>
      <c r="I343" s="6" t="s">
        <v>2156</v>
      </c>
    </row>
    <row r="344" spans="1:9" x14ac:dyDescent="0.25">
      <c r="A344" s="12"/>
      <c r="B344" s="8">
        <v>341</v>
      </c>
      <c r="C344" s="14" t="s">
        <v>2785</v>
      </c>
      <c r="D344" s="4" t="s">
        <v>2154</v>
      </c>
      <c r="E344" s="4" t="s">
        <v>20</v>
      </c>
      <c r="F344" s="8" t="s">
        <v>26</v>
      </c>
      <c r="G344" s="8"/>
      <c r="H344" s="6">
        <v>14.247</v>
      </c>
      <c r="I344" s="6" t="s">
        <v>2156</v>
      </c>
    </row>
    <row r="345" spans="1:9" x14ac:dyDescent="0.25">
      <c r="A345" s="12"/>
      <c r="B345" s="8">
        <v>342</v>
      </c>
      <c r="C345" s="14" t="s">
        <v>2225</v>
      </c>
      <c r="D345" s="4" t="s">
        <v>2154</v>
      </c>
      <c r="E345" s="4" t="s">
        <v>20</v>
      </c>
      <c r="F345" s="8" t="s">
        <v>26</v>
      </c>
      <c r="G345" s="8"/>
      <c r="H345" s="6">
        <v>14.245999999999999</v>
      </c>
      <c r="I345" s="6" t="s">
        <v>2156</v>
      </c>
    </row>
    <row r="346" spans="1:9" x14ac:dyDescent="0.25">
      <c r="A346" s="12"/>
      <c r="B346" s="8">
        <v>343</v>
      </c>
      <c r="C346" s="14" t="s">
        <v>3167</v>
      </c>
      <c r="D346" s="4" t="s">
        <v>2154</v>
      </c>
      <c r="E346" s="4" t="s">
        <v>11</v>
      </c>
      <c r="F346" s="8" t="s">
        <v>26</v>
      </c>
      <c r="G346" s="8"/>
      <c r="H346" s="6">
        <v>14.234999999999999</v>
      </c>
      <c r="I346" s="6" t="s">
        <v>2156</v>
      </c>
    </row>
    <row r="347" spans="1:9" x14ac:dyDescent="0.25">
      <c r="A347" s="12"/>
      <c r="B347" s="8">
        <v>344</v>
      </c>
      <c r="C347" s="14" t="s">
        <v>3123</v>
      </c>
      <c r="D347" s="4" t="s">
        <v>2154</v>
      </c>
      <c r="E347" s="4" t="s">
        <v>8</v>
      </c>
      <c r="F347" s="8" t="s">
        <v>26</v>
      </c>
      <c r="G347" s="8"/>
      <c r="H347" s="6">
        <v>14.230999999999998</v>
      </c>
      <c r="I347" s="6" t="s">
        <v>2156</v>
      </c>
    </row>
    <row r="348" spans="1:9" x14ac:dyDescent="0.25">
      <c r="A348" s="12"/>
      <c r="B348" s="8">
        <v>345</v>
      </c>
      <c r="C348" s="14" t="s">
        <v>2822</v>
      </c>
      <c r="D348" s="4" t="s">
        <v>2154</v>
      </c>
      <c r="E348" s="4" t="s">
        <v>19</v>
      </c>
      <c r="F348" s="8" t="s">
        <v>26</v>
      </c>
      <c r="G348" s="8"/>
      <c r="H348" s="6">
        <v>14.229999999999999</v>
      </c>
      <c r="I348" s="6" t="s">
        <v>2156</v>
      </c>
    </row>
    <row r="349" spans="1:9" x14ac:dyDescent="0.25">
      <c r="A349" s="12"/>
      <c r="B349" s="8">
        <v>346</v>
      </c>
      <c r="C349" s="14" t="s">
        <v>2592</v>
      </c>
      <c r="D349" s="4" t="s">
        <v>2154</v>
      </c>
      <c r="E349" s="4" t="s">
        <v>20</v>
      </c>
      <c r="F349" s="8" t="s">
        <v>26</v>
      </c>
      <c r="G349" s="8"/>
      <c r="H349" s="6">
        <v>14.226999999999999</v>
      </c>
      <c r="I349" s="6" t="s">
        <v>2156</v>
      </c>
    </row>
    <row r="350" spans="1:9" x14ac:dyDescent="0.25">
      <c r="A350" s="12"/>
      <c r="B350" s="8">
        <v>347</v>
      </c>
      <c r="C350" s="14" t="s">
        <v>3231</v>
      </c>
      <c r="D350" s="4" t="s">
        <v>2154</v>
      </c>
      <c r="E350" s="4" t="s">
        <v>9</v>
      </c>
      <c r="F350" s="8" t="s">
        <v>26</v>
      </c>
      <c r="G350" s="8"/>
      <c r="H350" s="6">
        <v>14.224999999999998</v>
      </c>
      <c r="I350" s="6" t="s">
        <v>2156</v>
      </c>
    </row>
    <row r="351" spans="1:9" x14ac:dyDescent="0.25">
      <c r="A351" s="12"/>
      <c r="B351" s="8">
        <v>348</v>
      </c>
      <c r="C351" s="14" t="s">
        <v>3063</v>
      </c>
      <c r="D351" s="4" t="s">
        <v>2154</v>
      </c>
      <c r="E351" s="4" t="s">
        <v>8</v>
      </c>
      <c r="F351" s="8" t="s">
        <v>26</v>
      </c>
      <c r="G351" s="8"/>
      <c r="H351" s="6">
        <v>14.223999999999998</v>
      </c>
      <c r="I351" s="6" t="s">
        <v>2156</v>
      </c>
    </row>
    <row r="352" spans="1:9" x14ac:dyDescent="0.25">
      <c r="A352" s="12"/>
      <c r="B352" s="8">
        <v>349</v>
      </c>
      <c r="C352" s="14" t="s">
        <v>3370</v>
      </c>
      <c r="D352" s="4" t="s">
        <v>2154</v>
      </c>
      <c r="E352" s="4" t="s">
        <v>29</v>
      </c>
      <c r="F352" s="8" t="s">
        <v>26</v>
      </c>
      <c r="G352" s="8"/>
      <c r="H352" s="6">
        <v>14.222999999999999</v>
      </c>
      <c r="I352" s="6" t="s">
        <v>2156</v>
      </c>
    </row>
    <row r="353" spans="1:9" x14ac:dyDescent="0.25">
      <c r="A353" s="12"/>
      <c r="B353" s="8">
        <v>350</v>
      </c>
      <c r="C353" s="14" t="s">
        <v>2518</v>
      </c>
      <c r="D353" s="4" t="s">
        <v>2154</v>
      </c>
      <c r="E353" s="4" t="s">
        <v>20</v>
      </c>
      <c r="F353" s="8" t="s">
        <v>26</v>
      </c>
      <c r="G353" s="8"/>
      <c r="H353" s="6">
        <v>14.221</v>
      </c>
      <c r="I353" s="6" t="s">
        <v>2156</v>
      </c>
    </row>
    <row r="354" spans="1:9" x14ac:dyDescent="0.25">
      <c r="A354" s="12"/>
      <c r="B354" s="8">
        <v>351</v>
      </c>
      <c r="C354" s="14" t="s">
        <v>2325</v>
      </c>
      <c r="D354" s="4" t="s">
        <v>2154</v>
      </c>
      <c r="E354" s="4" t="s">
        <v>13</v>
      </c>
      <c r="F354" s="8" t="s">
        <v>26</v>
      </c>
      <c r="G354" s="8"/>
      <c r="H354" s="6">
        <v>14.218999999999998</v>
      </c>
      <c r="I354" s="6" t="s">
        <v>2156</v>
      </c>
    </row>
    <row r="355" spans="1:9" x14ac:dyDescent="0.25">
      <c r="A355" s="12"/>
      <c r="B355" s="8">
        <v>352</v>
      </c>
      <c r="C355" s="14" t="s">
        <v>2809</v>
      </c>
      <c r="D355" s="4" t="s">
        <v>2154</v>
      </c>
      <c r="E355" s="4" t="s">
        <v>19</v>
      </c>
      <c r="F355" s="8" t="s">
        <v>26</v>
      </c>
      <c r="G355" s="8"/>
      <c r="H355" s="6">
        <v>14.212</v>
      </c>
      <c r="I355" s="6" t="s">
        <v>2156</v>
      </c>
    </row>
    <row r="356" spans="1:9" x14ac:dyDescent="0.25">
      <c r="A356" s="12"/>
      <c r="B356" s="8">
        <v>353</v>
      </c>
      <c r="C356" s="14" t="s">
        <v>3133</v>
      </c>
      <c r="D356" s="4" t="s">
        <v>2154</v>
      </c>
      <c r="E356" s="4" t="s">
        <v>11</v>
      </c>
      <c r="F356" s="8" t="s">
        <v>26</v>
      </c>
      <c r="G356" s="8"/>
      <c r="H356" s="6">
        <v>14.204999999999998</v>
      </c>
      <c r="I356" s="6" t="s">
        <v>2156</v>
      </c>
    </row>
    <row r="357" spans="1:9" x14ac:dyDescent="0.25">
      <c r="A357" s="12"/>
      <c r="B357" s="8">
        <v>354</v>
      </c>
      <c r="C357" s="14" t="s">
        <v>3128</v>
      </c>
      <c r="D357" s="4" t="s">
        <v>2154</v>
      </c>
      <c r="E357" s="4" t="s">
        <v>22</v>
      </c>
      <c r="F357" s="8" t="s">
        <v>26</v>
      </c>
      <c r="G357" s="8"/>
      <c r="H357" s="6">
        <v>14.2</v>
      </c>
      <c r="I357" s="6" t="s">
        <v>2156</v>
      </c>
    </row>
    <row r="358" spans="1:9" x14ac:dyDescent="0.25">
      <c r="A358" s="12"/>
      <c r="B358" s="8">
        <v>355</v>
      </c>
      <c r="C358" s="14" t="s">
        <v>2335</v>
      </c>
      <c r="D358" s="4" t="s">
        <v>2154</v>
      </c>
      <c r="E358" s="4" t="s">
        <v>20</v>
      </c>
      <c r="F358" s="8" t="s">
        <v>26</v>
      </c>
      <c r="G358" s="8"/>
      <c r="H358" s="6">
        <v>14.198999999999998</v>
      </c>
      <c r="I358" s="6" t="s">
        <v>2156</v>
      </c>
    </row>
    <row r="359" spans="1:9" x14ac:dyDescent="0.25">
      <c r="A359" s="12"/>
      <c r="B359" s="8">
        <v>356</v>
      </c>
      <c r="C359" s="14" t="s">
        <v>2230</v>
      </c>
      <c r="D359" s="4" t="s">
        <v>2154</v>
      </c>
      <c r="E359" s="4" t="s">
        <v>11</v>
      </c>
      <c r="F359" s="8" t="s">
        <v>26</v>
      </c>
      <c r="G359" s="8"/>
      <c r="H359" s="6">
        <v>14.196999999999999</v>
      </c>
      <c r="I359" s="6" t="s">
        <v>2156</v>
      </c>
    </row>
    <row r="360" spans="1:9" x14ac:dyDescent="0.25">
      <c r="A360" s="12"/>
      <c r="B360" s="8">
        <v>357</v>
      </c>
      <c r="C360" s="14" t="s">
        <v>2260</v>
      </c>
      <c r="D360" s="4" t="s">
        <v>2154</v>
      </c>
      <c r="E360" s="4" t="s">
        <v>20</v>
      </c>
      <c r="F360" s="8" t="s">
        <v>26</v>
      </c>
      <c r="G360" s="8"/>
      <c r="H360" s="6">
        <v>14.194999999999999</v>
      </c>
      <c r="I360" s="6" t="s">
        <v>2156</v>
      </c>
    </row>
    <row r="361" spans="1:9" x14ac:dyDescent="0.25">
      <c r="A361" s="12"/>
      <c r="B361" s="8">
        <v>358</v>
      </c>
      <c r="C361" s="14" t="s">
        <v>3068</v>
      </c>
      <c r="D361" s="4" t="s">
        <v>2154</v>
      </c>
      <c r="E361" s="4" t="s">
        <v>8</v>
      </c>
      <c r="F361" s="8" t="s">
        <v>26</v>
      </c>
      <c r="G361" s="8"/>
      <c r="H361" s="6">
        <v>14.183</v>
      </c>
      <c r="I361" s="6" t="s">
        <v>2156</v>
      </c>
    </row>
    <row r="362" spans="1:9" x14ac:dyDescent="0.25">
      <c r="A362" s="12"/>
      <c r="B362" s="8">
        <v>359</v>
      </c>
      <c r="C362" s="14" t="s">
        <v>2444</v>
      </c>
      <c r="D362" s="4" t="s">
        <v>2154</v>
      </c>
      <c r="E362" s="4" t="s">
        <v>18</v>
      </c>
      <c r="F362" s="8" t="s">
        <v>26</v>
      </c>
      <c r="G362" s="8"/>
      <c r="H362" s="6">
        <v>14.180999999999999</v>
      </c>
      <c r="I362" s="6" t="s">
        <v>2156</v>
      </c>
    </row>
    <row r="363" spans="1:9" x14ac:dyDescent="0.25">
      <c r="A363" s="12"/>
      <c r="B363" s="8">
        <v>360</v>
      </c>
      <c r="C363" s="14" t="s">
        <v>2364</v>
      </c>
      <c r="D363" s="4" t="s">
        <v>2154</v>
      </c>
      <c r="E363" s="4" t="s">
        <v>3</v>
      </c>
      <c r="F363" s="8" t="s">
        <v>26</v>
      </c>
      <c r="G363" s="8"/>
      <c r="H363" s="6">
        <v>14.173999999999999</v>
      </c>
      <c r="I363" s="6" t="s">
        <v>2156</v>
      </c>
    </row>
    <row r="364" spans="1:9" x14ac:dyDescent="0.25">
      <c r="A364" s="12"/>
      <c r="B364" s="8">
        <v>361</v>
      </c>
      <c r="C364" s="14" t="s">
        <v>2539</v>
      </c>
      <c r="D364" s="4" t="s">
        <v>2154</v>
      </c>
      <c r="E364" s="4" t="s">
        <v>10</v>
      </c>
      <c r="F364" s="8" t="s">
        <v>26</v>
      </c>
      <c r="G364" s="8"/>
      <c r="H364" s="6">
        <v>14.17</v>
      </c>
      <c r="I364" s="6" t="s">
        <v>2156</v>
      </c>
    </row>
    <row r="365" spans="1:9" x14ac:dyDescent="0.25">
      <c r="A365" s="12"/>
      <c r="B365" s="8">
        <v>362</v>
      </c>
      <c r="C365" s="14" t="s">
        <v>2630</v>
      </c>
      <c r="D365" s="4" t="s">
        <v>2154</v>
      </c>
      <c r="E365" s="4" t="s">
        <v>22</v>
      </c>
      <c r="F365" s="8" t="s">
        <v>26</v>
      </c>
      <c r="G365" s="8"/>
      <c r="H365" s="6">
        <v>14.168999999999999</v>
      </c>
      <c r="I365" s="6" t="s">
        <v>2156</v>
      </c>
    </row>
    <row r="366" spans="1:9" x14ac:dyDescent="0.25">
      <c r="A366" s="12"/>
      <c r="B366" s="8">
        <v>363</v>
      </c>
      <c r="C366" s="14" t="s">
        <v>2606</v>
      </c>
      <c r="D366" s="4" t="s">
        <v>2154</v>
      </c>
      <c r="E366" s="4" t="s">
        <v>11</v>
      </c>
      <c r="F366" s="8" t="s">
        <v>26</v>
      </c>
      <c r="G366" s="8"/>
      <c r="H366" s="6">
        <v>14.166999999999998</v>
      </c>
      <c r="I366" s="6" t="s">
        <v>2156</v>
      </c>
    </row>
    <row r="367" spans="1:9" x14ac:dyDescent="0.25">
      <c r="A367" s="12"/>
      <c r="B367" s="8">
        <v>364</v>
      </c>
      <c r="C367" s="14" t="s">
        <v>2353</v>
      </c>
      <c r="D367" s="4" t="s">
        <v>2154</v>
      </c>
      <c r="E367" s="4" t="s">
        <v>10</v>
      </c>
      <c r="F367" s="8" t="s">
        <v>26</v>
      </c>
      <c r="G367" s="8"/>
      <c r="H367" s="6">
        <v>14.16</v>
      </c>
      <c r="I367" s="6" t="s">
        <v>2156</v>
      </c>
    </row>
    <row r="368" spans="1:9" x14ac:dyDescent="0.25">
      <c r="A368" s="12"/>
      <c r="B368" s="8">
        <v>365</v>
      </c>
      <c r="C368" s="14" t="s">
        <v>1929</v>
      </c>
      <c r="D368" s="4" t="s">
        <v>2154</v>
      </c>
      <c r="E368" s="4" t="s">
        <v>19</v>
      </c>
      <c r="F368" s="8" t="s">
        <v>26</v>
      </c>
      <c r="G368" s="8"/>
      <c r="H368" s="6">
        <v>14.155999999999999</v>
      </c>
      <c r="I368" s="6" t="s">
        <v>2156</v>
      </c>
    </row>
    <row r="369" spans="1:9" x14ac:dyDescent="0.25">
      <c r="A369" s="12"/>
      <c r="B369" s="8">
        <v>366</v>
      </c>
      <c r="C369" s="14" t="s">
        <v>2941</v>
      </c>
      <c r="D369" s="4" t="s">
        <v>2154</v>
      </c>
      <c r="E369" s="4" t="s">
        <v>20</v>
      </c>
      <c r="F369" s="8" t="s">
        <v>26</v>
      </c>
      <c r="G369" s="8"/>
      <c r="H369" s="6">
        <v>14.148</v>
      </c>
      <c r="I369" s="6" t="s">
        <v>2156</v>
      </c>
    </row>
    <row r="370" spans="1:9" x14ac:dyDescent="0.25">
      <c r="A370" s="12"/>
      <c r="B370" s="8">
        <v>367</v>
      </c>
      <c r="C370" s="14" t="s">
        <v>2202</v>
      </c>
      <c r="D370" s="4" t="s">
        <v>2154</v>
      </c>
      <c r="E370" s="4" t="s">
        <v>20</v>
      </c>
      <c r="F370" s="8" t="s">
        <v>26</v>
      </c>
      <c r="G370" s="8"/>
      <c r="H370" s="6">
        <v>14.132999999999999</v>
      </c>
      <c r="I370" s="6" t="s">
        <v>2156</v>
      </c>
    </row>
    <row r="371" spans="1:9" x14ac:dyDescent="0.25">
      <c r="A371" s="12"/>
      <c r="B371" s="8">
        <v>368</v>
      </c>
      <c r="C371" s="14" t="s">
        <v>3021</v>
      </c>
      <c r="D371" s="4" t="s">
        <v>2154</v>
      </c>
      <c r="E371" s="4" t="s">
        <v>20</v>
      </c>
      <c r="F371" s="8" t="s">
        <v>26</v>
      </c>
      <c r="G371" s="8"/>
      <c r="H371" s="6">
        <v>14.120999999999999</v>
      </c>
      <c r="I371" s="6" t="s">
        <v>2156</v>
      </c>
    </row>
    <row r="372" spans="1:9" x14ac:dyDescent="0.25">
      <c r="A372" s="12"/>
      <c r="B372" s="8">
        <v>369</v>
      </c>
      <c r="C372" s="14" t="s">
        <v>2656</v>
      </c>
      <c r="D372" s="4" t="s">
        <v>2154</v>
      </c>
      <c r="E372" s="4" t="s">
        <v>22</v>
      </c>
      <c r="F372" s="8" t="s">
        <v>26</v>
      </c>
      <c r="G372" s="8"/>
      <c r="H372" s="6">
        <v>14.119</v>
      </c>
      <c r="I372" s="6" t="s">
        <v>2156</v>
      </c>
    </row>
    <row r="373" spans="1:9" x14ac:dyDescent="0.25">
      <c r="A373" s="12"/>
      <c r="B373" s="8">
        <v>370</v>
      </c>
      <c r="C373" s="14" t="s">
        <v>2924</v>
      </c>
      <c r="D373" s="4" t="s">
        <v>2154</v>
      </c>
      <c r="E373" s="4" t="s">
        <v>22</v>
      </c>
      <c r="F373" s="8" t="s">
        <v>26</v>
      </c>
      <c r="G373" s="8"/>
      <c r="H373" s="6">
        <v>14.113999999999999</v>
      </c>
      <c r="I373" s="6" t="s">
        <v>2156</v>
      </c>
    </row>
    <row r="374" spans="1:9" x14ac:dyDescent="0.25">
      <c r="A374" s="12"/>
      <c r="B374" s="8">
        <v>371</v>
      </c>
      <c r="C374" s="14" t="s">
        <v>2241</v>
      </c>
      <c r="D374" s="4" t="s">
        <v>2154</v>
      </c>
      <c r="E374" s="4" t="s">
        <v>10</v>
      </c>
      <c r="F374" s="8" t="s">
        <v>26</v>
      </c>
      <c r="G374" s="8"/>
      <c r="H374" s="6">
        <v>14.11</v>
      </c>
      <c r="I374" s="6" t="s">
        <v>2156</v>
      </c>
    </row>
    <row r="375" spans="1:9" x14ac:dyDescent="0.25">
      <c r="A375" s="12"/>
      <c r="B375" s="8">
        <v>372</v>
      </c>
      <c r="C375" s="14" t="s">
        <v>2857</v>
      </c>
      <c r="D375" s="4" t="s">
        <v>2154</v>
      </c>
      <c r="E375" s="4" t="s">
        <v>19</v>
      </c>
      <c r="F375" s="8" t="s">
        <v>26</v>
      </c>
      <c r="G375" s="8"/>
      <c r="H375" s="6">
        <v>14.11</v>
      </c>
      <c r="I375" s="6" t="s">
        <v>2156</v>
      </c>
    </row>
    <row r="376" spans="1:9" x14ac:dyDescent="0.25">
      <c r="A376" s="12"/>
      <c r="B376" s="8">
        <v>373</v>
      </c>
      <c r="C376" s="14" t="s">
        <v>2707</v>
      </c>
      <c r="D376" s="4" t="s">
        <v>2154</v>
      </c>
      <c r="E376" s="4" t="s">
        <v>11</v>
      </c>
      <c r="F376" s="8" t="s">
        <v>26</v>
      </c>
      <c r="G376" s="8"/>
      <c r="H376" s="6">
        <v>14.108999999999998</v>
      </c>
      <c r="I376" s="6" t="s">
        <v>2156</v>
      </c>
    </row>
    <row r="377" spans="1:9" x14ac:dyDescent="0.25">
      <c r="A377" s="12"/>
      <c r="B377" s="8">
        <v>374</v>
      </c>
      <c r="C377" s="14" t="s">
        <v>2311</v>
      </c>
      <c r="D377" s="4" t="s">
        <v>2154</v>
      </c>
      <c r="E377" s="4" t="s">
        <v>10</v>
      </c>
      <c r="F377" s="8" t="s">
        <v>26</v>
      </c>
      <c r="G377" s="8"/>
      <c r="H377" s="6">
        <v>14.107999999999999</v>
      </c>
      <c r="I377" s="6" t="s">
        <v>2156</v>
      </c>
    </row>
    <row r="378" spans="1:9" x14ac:dyDescent="0.25">
      <c r="A378" s="12"/>
      <c r="B378" s="8">
        <v>375</v>
      </c>
      <c r="C378" s="14" t="s">
        <v>2509</v>
      </c>
      <c r="D378" s="4" t="s">
        <v>2154</v>
      </c>
      <c r="E378" s="4" t="s">
        <v>13</v>
      </c>
      <c r="F378" s="8" t="s">
        <v>26</v>
      </c>
      <c r="G378" s="8"/>
      <c r="H378" s="6">
        <v>14.094999999999999</v>
      </c>
      <c r="I378" s="6" t="s">
        <v>2156</v>
      </c>
    </row>
    <row r="379" spans="1:9" x14ac:dyDescent="0.25">
      <c r="A379" s="12"/>
      <c r="B379" s="8">
        <v>376</v>
      </c>
      <c r="C379" s="14" t="s">
        <v>2190</v>
      </c>
      <c r="D379" s="4" t="s">
        <v>2154</v>
      </c>
      <c r="E379" s="4" t="s">
        <v>19</v>
      </c>
      <c r="F379" s="8" t="s">
        <v>26</v>
      </c>
      <c r="G379" s="8"/>
      <c r="H379" s="6">
        <v>14.090999999999999</v>
      </c>
      <c r="I379" s="6" t="s">
        <v>2156</v>
      </c>
    </row>
    <row r="380" spans="1:9" x14ac:dyDescent="0.25">
      <c r="A380" s="12"/>
      <c r="B380" s="8">
        <v>377</v>
      </c>
      <c r="C380" s="14" t="s">
        <v>2891</v>
      </c>
      <c r="D380" s="4" t="s">
        <v>2154</v>
      </c>
      <c r="E380" s="4" t="s">
        <v>19</v>
      </c>
      <c r="F380" s="8" t="s">
        <v>26</v>
      </c>
      <c r="G380" s="8"/>
      <c r="H380" s="6">
        <v>14.081</v>
      </c>
      <c r="I380" s="6" t="s">
        <v>2156</v>
      </c>
    </row>
    <row r="381" spans="1:9" x14ac:dyDescent="0.25">
      <c r="A381" s="12"/>
      <c r="B381" s="8">
        <v>378</v>
      </c>
      <c r="C381" s="14" t="s">
        <v>2217</v>
      </c>
      <c r="D381" s="4" t="s">
        <v>2154</v>
      </c>
      <c r="E381" s="4" t="s">
        <v>10</v>
      </c>
      <c r="F381" s="8" t="s">
        <v>26</v>
      </c>
      <c r="G381" s="8"/>
      <c r="H381" s="6">
        <v>14.079000000000001</v>
      </c>
      <c r="I381" s="6" t="s">
        <v>2156</v>
      </c>
    </row>
    <row r="382" spans="1:9" x14ac:dyDescent="0.25">
      <c r="A382" s="12"/>
      <c r="B382" s="8">
        <v>379</v>
      </c>
      <c r="C382" s="14" t="s">
        <v>3208</v>
      </c>
      <c r="D382" s="4" t="s">
        <v>2154</v>
      </c>
      <c r="E382" s="4" t="s">
        <v>2</v>
      </c>
      <c r="F382" s="8" t="s">
        <v>26</v>
      </c>
      <c r="G382" s="8"/>
      <c r="H382" s="6">
        <v>14.067589999999999</v>
      </c>
      <c r="I382" s="6" t="s">
        <v>2156</v>
      </c>
    </row>
    <row r="383" spans="1:9" x14ac:dyDescent="0.25">
      <c r="A383" s="12"/>
      <c r="B383" s="8">
        <v>380</v>
      </c>
      <c r="C383" s="14" t="s">
        <v>2590</v>
      </c>
      <c r="D383" s="4" t="s">
        <v>2154</v>
      </c>
      <c r="E383" s="4" t="s">
        <v>20</v>
      </c>
      <c r="F383" s="8" t="s">
        <v>26</v>
      </c>
      <c r="G383" s="8"/>
      <c r="H383" s="6">
        <v>14.067</v>
      </c>
      <c r="I383" s="6" t="s">
        <v>2156</v>
      </c>
    </row>
    <row r="384" spans="1:9" x14ac:dyDescent="0.25">
      <c r="A384" s="12"/>
      <c r="B384" s="8">
        <v>381</v>
      </c>
      <c r="C384" s="14" t="s">
        <v>2820</v>
      </c>
      <c r="D384" s="4" t="s">
        <v>2154</v>
      </c>
      <c r="E384" s="4" t="s">
        <v>2</v>
      </c>
      <c r="F384" s="8" t="s">
        <v>26</v>
      </c>
      <c r="G384" s="8"/>
      <c r="H384" s="6">
        <v>14.061889999999998</v>
      </c>
      <c r="I384" s="6" t="s">
        <v>2156</v>
      </c>
    </row>
    <row r="385" spans="1:9" x14ac:dyDescent="0.25">
      <c r="A385" s="12"/>
      <c r="B385" s="8">
        <v>382</v>
      </c>
      <c r="C385" s="14" t="s">
        <v>2511</v>
      </c>
      <c r="D385" s="4" t="s">
        <v>2154</v>
      </c>
      <c r="E385" s="4" t="s">
        <v>27</v>
      </c>
      <c r="F385" s="8" t="s">
        <v>26</v>
      </c>
      <c r="G385" s="8"/>
      <c r="H385" s="6">
        <v>14.058999999999999</v>
      </c>
      <c r="I385" s="6" t="s">
        <v>2156</v>
      </c>
    </row>
    <row r="386" spans="1:9" x14ac:dyDescent="0.25">
      <c r="A386" s="12"/>
      <c r="B386" s="8">
        <v>383</v>
      </c>
      <c r="C386" s="14" t="s">
        <v>2508</v>
      </c>
      <c r="D386" s="4" t="s">
        <v>2154</v>
      </c>
      <c r="E386" s="4" t="s">
        <v>10</v>
      </c>
      <c r="F386" s="8" t="s">
        <v>26</v>
      </c>
      <c r="G386" s="8"/>
      <c r="H386" s="6">
        <v>14.056000000000001</v>
      </c>
      <c r="I386" s="6" t="s">
        <v>2156</v>
      </c>
    </row>
    <row r="387" spans="1:9" x14ac:dyDescent="0.25">
      <c r="A387" s="12"/>
      <c r="B387" s="8">
        <v>384</v>
      </c>
      <c r="C387" s="14" t="s">
        <v>2907</v>
      </c>
      <c r="D387" s="4" t="s">
        <v>2154</v>
      </c>
      <c r="E387" s="4" t="s">
        <v>20</v>
      </c>
      <c r="F387" s="8" t="s">
        <v>26</v>
      </c>
      <c r="G387" s="8"/>
      <c r="H387" s="6">
        <v>14.050999999999998</v>
      </c>
      <c r="I387" s="6" t="s">
        <v>2156</v>
      </c>
    </row>
    <row r="388" spans="1:9" x14ac:dyDescent="0.25">
      <c r="A388" s="12"/>
      <c r="B388" s="8">
        <v>385</v>
      </c>
      <c r="C388" s="14" t="s">
        <v>3002</v>
      </c>
      <c r="D388" s="4" t="s">
        <v>2154</v>
      </c>
      <c r="E388" s="4" t="s">
        <v>22</v>
      </c>
      <c r="F388" s="8" t="s">
        <v>26</v>
      </c>
      <c r="G388" s="8"/>
      <c r="H388" s="6">
        <v>14.05</v>
      </c>
      <c r="I388" s="6" t="s">
        <v>2156</v>
      </c>
    </row>
    <row r="389" spans="1:9" x14ac:dyDescent="0.25">
      <c r="A389" s="12"/>
      <c r="B389" s="8">
        <v>386</v>
      </c>
      <c r="C389" s="14" t="s">
        <v>2814</v>
      </c>
      <c r="D389" s="4" t="s">
        <v>2154</v>
      </c>
      <c r="E389" s="4" t="s">
        <v>20</v>
      </c>
      <c r="F389" s="8" t="s">
        <v>26</v>
      </c>
      <c r="G389" s="8"/>
      <c r="H389" s="6">
        <v>14.04</v>
      </c>
      <c r="I389" s="6" t="s">
        <v>2156</v>
      </c>
    </row>
    <row r="390" spans="1:9" x14ac:dyDescent="0.25">
      <c r="A390" s="12"/>
      <c r="B390" s="8">
        <v>387</v>
      </c>
      <c r="C390" s="14" t="s">
        <v>2969</v>
      </c>
      <c r="D390" s="4" t="s">
        <v>2154</v>
      </c>
      <c r="E390" s="4" t="s">
        <v>20</v>
      </c>
      <c r="F390" s="8" t="s">
        <v>26</v>
      </c>
      <c r="G390" s="8"/>
      <c r="H390" s="6">
        <v>14.038</v>
      </c>
      <c r="I390" s="6" t="s">
        <v>2156</v>
      </c>
    </row>
    <row r="391" spans="1:9" x14ac:dyDescent="0.25">
      <c r="A391" s="12"/>
      <c r="B391" s="8">
        <v>388</v>
      </c>
      <c r="C391" s="14" t="s">
        <v>2113</v>
      </c>
      <c r="D391" s="4" t="s">
        <v>2154</v>
      </c>
      <c r="E391" s="4" t="s">
        <v>20</v>
      </c>
      <c r="F391" s="8" t="s">
        <v>26</v>
      </c>
      <c r="G391" s="8"/>
      <c r="H391" s="6">
        <v>14.037999999999998</v>
      </c>
      <c r="I391" s="6" t="s">
        <v>2156</v>
      </c>
    </row>
    <row r="392" spans="1:9" x14ac:dyDescent="0.25">
      <c r="A392" s="12"/>
      <c r="B392" s="8">
        <v>389</v>
      </c>
      <c r="C392" s="14" t="s">
        <v>2540</v>
      </c>
      <c r="D392" s="4" t="s">
        <v>2154</v>
      </c>
      <c r="E392" s="4" t="s">
        <v>20</v>
      </c>
      <c r="F392" s="8" t="s">
        <v>26</v>
      </c>
      <c r="G392" s="8"/>
      <c r="H392" s="6">
        <v>14.032</v>
      </c>
      <c r="I392" s="6" t="s">
        <v>2156</v>
      </c>
    </row>
    <row r="393" spans="1:9" x14ac:dyDescent="0.25">
      <c r="A393" s="12"/>
      <c r="B393" s="8">
        <v>390</v>
      </c>
      <c r="C393" s="14" t="s">
        <v>2471</v>
      </c>
      <c r="D393" s="4" t="s">
        <v>2154</v>
      </c>
      <c r="E393" s="4" t="s">
        <v>10</v>
      </c>
      <c r="F393" s="8" t="s">
        <v>26</v>
      </c>
      <c r="G393" s="8"/>
      <c r="H393" s="6">
        <v>14.029</v>
      </c>
      <c r="I393" s="6" t="s">
        <v>2156</v>
      </c>
    </row>
    <row r="394" spans="1:9" x14ac:dyDescent="0.25">
      <c r="A394" s="12"/>
      <c r="B394" s="8">
        <v>391</v>
      </c>
      <c r="C394" s="14" t="s">
        <v>3052</v>
      </c>
      <c r="D394" s="4" t="s">
        <v>2154</v>
      </c>
      <c r="E394" s="4" t="s">
        <v>10</v>
      </c>
      <c r="F394" s="8" t="s">
        <v>26</v>
      </c>
      <c r="G394" s="8"/>
      <c r="H394" s="6">
        <v>14.028</v>
      </c>
      <c r="I394" s="6" t="s">
        <v>2156</v>
      </c>
    </row>
    <row r="395" spans="1:9" x14ac:dyDescent="0.25">
      <c r="A395" s="12"/>
      <c r="B395" s="8">
        <v>392</v>
      </c>
      <c r="C395" s="14" t="s">
        <v>2602</v>
      </c>
      <c r="D395" s="4" t="s">
        <v>2154</v>
      </c>
      <c r="E395" s="4" t="s">
        <v>11</v>
      </c>
      <c r="F395" s="8" t="s">
        <v>26</v>
      </c>
      <c r="G395" s="8"/>
      <c r="H395" s="6">
        <v>14.020999999999999</v>
      </c>
      <c r="I395" s="6" t="s">
        <v>2156</v>
      </c>
    </row>
    <row r="396" spans="1:9" x14ac:dyDescent="0.25">
      <c r="A396" s="12"/>
      <c r="B396" s="8">
        <v>393</v>
      </c>
      <c r="C396" s="14" t="s">
        <v>2970</v>
      </c>
      <c r="D396" s="4" t="s">
        <v>2154</v>
      </c>
      <c r="E396" s="4" t="s">
        <v>13</v>
      </c>
      <c r="F396" s="8" t="s">
        <v>26</v>
      </c>
      <c r="G396" s="8"/>
      <c r="H396" s="6">
        <v>14.018999999999998</v>
      </c>
      <c r="I396" s="6" t="s">
        <v>2156</v>
      </c>
    </row>
    <row r="397" spans="1:9" x14ac:dyDescent="0.25">
      <c r="A397" s="12"/>
      <c r="B397" s="8">
        <v>394</v>
      </c>
      <c r="C397" s="14" t="s">
        <v>3124</v>
      </c>
      <c r="D397" s="4" t="s">
        <v>2154</v>
      </c>
      <c r="E397" s="4" t="s">
        <v>22</v>
      </c>
      <c r="F397" s="8" t="s">
        <v>26</v>
      </c>
      <c r="G397" s="8"/>
      <c r="H397" s="6">
        <v>14.014999999999999</v>
      </c>
      <c r="I397" s="6" t="s">
        <v>2156</v>
      </c>
    </row>
    <row r="398" spans="1:9" x14ac:dyDescent="0.25">
      <c r="A398" s="12"/>
      <c r="B398" s="8">
        <v>395</v>
      </c>
      <c r="C398" s="14" t="s">
        <v>2852</v>
      </c>
      <c r="D398" s="4" t="s">
        <v>2154</v>
      </c>
      <c r="E398" s="4" t="s">
        <v>19</v>
      </c>
      <c r="F398" s="8" t="s">
        <v>26</v>
      </c>
      <c r="G398" s="8"/>
      <c r="H398" s="6">
        <v>14.003999999999998</v>
      </c>
      <c r="I398" s="6" t="s">
        <v>2156</v>
      </c>
    </row>
    <row r="399" spans="1:9" x14ac:dyDescent="0.25">
      <c r="A399" s="12"/>
      <c r="B399" s="8">
        <v>396</v>
      </c>
      <c r="C399" s="14" t="s">
        <v>2289</v>
      </c>
      <c r="D399" s="4" t="s">
        <v>2154</v>
      </c>
      <c r="E399" s="4" t="s">
        <v>27</v>
      </c>
      <c r="F399" s="8" t="s">
        <v>26</v>
      </c>
      <c r="G399" s="8"/>
      <c r="H399" s="6">
        <v>14.001999999999999</v>
      </c>
      <c r="I399" s="6" t="s">
        <v>2156</v>
      </c>
    </row>
    <row r="400" spans="1:9" x14ac:dyDescent="0.25">
      <c r="A400" s="12"/>
      <c r="B400" s="8">
        <v>397</v>
      </c>
      <c r="C400" s="14" t="s">
        <v>2876</v>
      </c>
      <c r="D400" s="4" t="s">
        <v>2154</v>
      </c>
      <c r="E400" s="4" t="s">
        <v>20</v>
      </c>
      <c r="F400" s="8" t="s">
        <v>26</v>
      </c>
      <c r="G400" s="8"/>
      <c r="H400" s="6">
        <v>14.000999999999999</v>
      </c>
      <c r="I400" s="6" t="s">
        <v>2156</v>
      </c>
    </row>
    <row r="401" spans="1:9" x14ac:dyDescent="0.25">
      <c r="A401" s="12"/>
      <c r="B401" s="8">
        <v>398</v>
      </c>
      <c r="C401" s="14" t="s">
        <v>2864</v>
      </c>
      <c r="D401" s="4" t="s">
        <v>2154</v>
      </c>
      <c r="E401" s="4" t="s">
        <v>2</v>
      </c>
      <c r="F401" s="8" t="s">
        <v>26</v>
      </c>
      <c r="G401" s="8"/>
      <c r="H401" s="6">
        <v>13.998519999999999</v>
      </c>
      <c r="I401" s="6" t="s">
        <v>2156</v>
      </c>
    </row>
    <row r="402" spans="1:9" x14ac:dyDescent="0.25">
      <c r="A402" s="12"/>
      <c r="B402" s="8">
        <v>399</v>
      </c>
      <c r="C402" s="14" t="s">
        <v>2445</v>
      </c>
      <c r="D402" s="4" t="s">
        <v>2154</v>
      </c>
      <c r="E402" s="4" t="s">
        <v>20</v>
      </c>
      <c r="F402" s="8" t="s">
        <v>26</v>
      </c>
      <c r="G402" s="8"/>
      <c r="H402" s="6">
        <v>13.992000000000001</v>
      </c>
      <c r="I402" s="6" t="s">
        <v>2156</v>
      </c>
    </row>
    <row r="403" spans="1:9" x14ac:dyDescent="0.25">
      <c r="A403" s="12"/>
      <c r="B403" s="8">
        <v>400</v>
      </c>
      <c r="C403" s="14" t="s">
        <v>2909</v>
      </c>
      <c r="D403" s="4" t="s">
        <v>2154</v>
      </c>
      <c r="E403" s="4" t="s">
        <v>29</v>
      </c>
      <c r="F403" s="8" t="s">
        <v>26</v>
      </c>
      <c r="G403" s="8"/>
      <c r="H403" s="6">
        <v>13.983999999999998</v>
      </c>
      <c r="I403" s="6" t="s">
        <v>2156</v>
      </c>
    </row>
    <row r="404" spans="1:9" x14ac:dyDescent="0.25">
      <c r="A404" s="12"/>
      <c r="B404" s="8">
        <v>401</v>
      </c>
      <c r="C404" s="14" t="s">
        <v>3199</v>
      </c>
      <c r="D404" s="4" t="s">
        <v>2154</v>
      </c>
      <c r="E404" s="4" t="s">
        <v>12</v>
      </c>
      <c r="F404" s="8" t="s">
        <v>26</v>
      </c>
      <c r="G404" s="8"/>
      <c r="H404" s="6">
        <v>13.983999999999998</v>
      </c>
      <c r="I404" s="6" t="s">
        <v>2156</v>
      </c>
    </row>
    <row r="405" spans="1:9" x14ac:dyDescent="0.25">
      <c r="A405" s="12"/>
      <c r="B405" s="8">
        <v>402</v>
      </c>
      <c r="C405" s="14" t="s">
        <v>3312</v>
      </c>
      <c r="D405" s="4" t="s">
        <v>2154</v>
      </c>
      <c r="E405" s="4" t="s">
        <v>20</v>
      </c>
      <c r="F405" s="8" t="s">
        <v>26</v>
      </c>
      <c r="G405" s="8"/>
      <c r="H405" s="6">
        <v>13.983999999999998</v>
      </c>
      <c r="I405" s="6" t="s">
        <v>2156</v>
      </c>
    </row>
    <row r="406" spans="1:9" x14ac:dyDescent="0.25">
      <c r="A406" s="12"/>
      <c r="B406" s="8">
        <v>403</v>
      </c>
      <c r="C406" s="14" t="s">
        <v>3304</v>
      </c>
      <c r="D406" s="4" t="s">
        <v>2154</v>
      </c>
      <c r="E406" s="4" t="s">
        <v>11</v>
      </c>
      <c r="F406" s="8" t="s">
        <v>26</v>
      </c>
      <c r="G406" s="8"/>
      <c r="H406" s="6">
        <v>13.981999999999999</v>
      </c>
      <c r="I406" s="6" t="s">
        <v>2156</v>
      </c>
    </row>
    <row r="407" spans="1:9" x14ac:dyDescent="0.25">
      <c r="A407" s="12"/>
      <c r="B407" s="8">
        <v>404</v>
      </c>
      <c r="C407" s="14" t="s">
        <v>2636</v>
      </c>
      <c r="D407" s="4" t="s">
        <v>2154</v>
      </c>
      <c r="E407" s="4" t="s">
        <v>11</v>
      </c>
      <c r="F407" s="8" t="s">
        <v>26</v>
      </c>
      <c r="G407" s="8"/>
      <c r="H407" s="6">
        <v>13.978999999999999</v>
      </c>
      <c r="I407" s="6" t="s">
        <v>2156</v>
      </c>
    </row>
    <row r="408" spans="1:9" x14ac:dyDescent="0.25">
      <c r="A408" s="12"/>
      <c r="B408" s="8">
        <v>405</v>
      </c>
      <c r="C408" s="14" t="s">
        <v>3308</v>
      </c>
      <c r="D408" s="4" t="s">
        <v>2154</v>
      </c>
      <c r="E408" s="4" t="s">
        <v>19</v>
      </c>
      <c r="F408" s="8" t="s">
        <v>26</v>
      </c>
      <c r="G408" s="8"/>
      <c r="H408" s="6">
        <v>13.978999999999999</v>
      </c>
      <c r="I408" s="6" t="s">
        <v>2156</v>
      </c>
    </row>
    <row r="409" spans="1:9" x14ac:dyDescent="0.25">
      <c r="A409" s="12"/>
      <c r="B409" s="8">
        <v>406</v>
      </c>
      <c r="C409" s="14" t="s">
        <v>2193</v>
      </c>
      <c r="D409" s="4" t="s">
        <v>2154</v>
      </c>
      <c r="E409" s="4" t="s">
        <v>19</v>
      </c>
      <c r="F409" s="8" t="s">
        <v>26</v>
      </c>
      <c r="G409" s="8"/>
      <c r="H409" s="6">
        <v>13.977</v>
      </c>
      <c r="I409" s="6" t="s">
        <v>2156</v>
      </c>
    </row>
    <row r="410" spans="1:9" x14ac:dyDescent="0.25">
      <c r="A410" s="12"/>
      <c r="B410" s="8">
        <v>407</v>
      </c>
      <c r="C410" s="14" t="s">
        <v>3341</v>
      </c>
      <c r="D410" s="4" t="s">
        <v>2154</v>
      </c>
      <c r="E410" s="4" t="s">
        <v>19</v>
      </c>
      <c r="F410" s="8" t="s">
        <v>26</v>
      </c>
      <c r="G410" s="8"/>
      <c r="H410" s="6">
        <v>13.974999999999998</v>
      </c>
      <c r="I410" s="6" t="s">
        <v>2156</v>
      </c>
    </row>
    <row r="411" spans="1:9" x14ac:dyDescent="0.25">
      <c r="A411" s="12"/>
      <c r="B411" s="8">
        <v>408</v>
      </c>
      <c r="C411" s="14" t="s">
        <v>2779</v>
      </c>
      <c r="D411" s="4" t="s">
        <v>2154</v>
      </c>
      <c r="E411" s="4" t="s">
        <v>20</v>
      </c>
      <c r="F411" s="8" t="s">
        <v>26</v>
      </c>
      <c r="G411" s="8"/>
      <c r="H411" s="6">
        <v>13.974</v>
      </c>
      <c r="I411" s="6" t="s">
        <v>2156</v>
      </c>
    </row>
    <row r="412" spans="1:9" x14ac:dyDescent="0.25">
      <c r="A412" s="12"/>
      <c r="B412" s="8">
        <v>409</v>
      </c>
      <c r="C412" s="14" t="s">
        <v>2336</v>
      </c>
      <c r="D412" s="4" t="s">
        <v>2154</v>
      </c>
      <c r="E412" s="4" t="s">
        <v>33</v>
      </c>
      <c r="F412" s="8" t="s">
        <v>26</v>
      </c>
      <c r="G412" s="8"/>
      <c r="H412" s="6">
        <v>13.972999999999999</v>
      </c>
      <c r="I412" s="6" t="s">
        <v>2156</v>
      </c>
    </row>
    <row r="413" spans="1:9" x14ac:dyDescent="0.25">
      <c r="A413" s="12"/>
      <c r="B413" s="8">
        <v>410</v>
      </c>
      <c r="C413" s="14" t="s">
        <v>2598</v>
      </c>
      <c r="D413" s="4" t="s">
        <v>2154</v>
      </c>
      <c r="E413" s="4" t="s">
        <v>19</v>
      </c>
      <c r="F413" s="8" t="s">
        <v>26</v>
      </c>
      <c r="G413" s="8"/>
      <c r="H413" s="6">
        <v>13.972</v>
      </c>
      <c r="I413" s="6" t="s">
        <v>2156</v>
      </c>
    </row>
    <row r="414" spans="1:9" x14ac:dyDescent="0.25">
      <c r="A414" s="12"/>
      <c r="B414" s="8">
        <v>411</v>
      </c>
      <c r="C414" s="14" t="s">
        <v>3225</v>
      </c>
      <c r="D414" s="4" t="s">
        <v>2154</v>
      </c>
      <c r="E414" s="4" t="s">
        <v>19</v>
      </c>
      <c r="F414" s="8" t="s">
        <v>26</v>
      </c>
      <c r="G414" s="8"/>
      <c r="H414" s="6">
        <v>13.971</v>
      </c>
      <c r="I414" s="6" t="s">
        <v>2156</v>
      </c>
    </row>
    <row r="415" spans="1:9" x14ac:dyDescent="0.25">
      <c r="A415" s="12"/>
      <c r="B415" s="8">
        <v>412</v>
      </c>
      <c r="C415" s="14" t="s">
        <v>2321</v>
      </c>
      <c r="D415" s="4" t="s">
        <v>2154</v>
      </c>
      <c r="E415" s="4" t="s">
        <v>10</v>
      </c>
      <c r="F415" s="8" t="s">
        <v>26</v>
      </c>
      <c r="G415" s="8"/>
      <c r="H415" s="6">
        <v>13.962</v>
      </c>
      <c r="I415" s="6" t="s">
        <v>2156</v>
      </c>
    </row>
    <row r="416" spans="1:9" x14ac:dyDescent="0.25">
      <c r="A416" s="12"/>
      <c r="B416" s="8">
        <v>413</v>
      </c>
      <c r="C416" s="14" t="s">
        <v>2577</v>
      </c>
      <c r="D416" s="4" t="s">
        <v>2154</v>
      </c>
      <c r="E416" s="4" t="s">
        <v>11</v>
      </c>
      <c r="F416" s="8" t="s">
        <v>26</v>
      </c>
      <c r="G416" s="8"/>
      <c r="H416" s="6">
        <v>13.962</v>
      </c>
      <c r="I416" s="6" t="s">
        <v>2156</v>
      </c>
    </row>
    <row r="417" spans="1:9" x14ac:dyDescent="0.25">
      <c r="A417" s="12"/>
      <c r="B417" s="8">
        <v>414</v>
      </c>
      <c r="C417" s="14" t="s">
        <v>2764</v>
      </c>
      <c r="D417" s="4" t="s">
        <v>2154</v>
      </c>
      <c r="E417" s="4" t="s">
        <v>5</v>
      </c>
      <c r="F417" s="8" t="s">
        <v>26</v>
      </c>
      <c r="G417" s="8"/>
      <c r="H417" s="6">
        <v>13.950999999999999</v>
      </c>
      <c r="I417" s="6" t="s">
        <v>2156</v>
      </c>
    </row>
    <row r="418" spans="1:9" x14ac:dyDescent="0.25">
      <c r="A418" s="12"/>
      <c r="B418" s="8">
        <v>415</v>
      </c>
      <c r="C418" s="14" t="s">
        <v>2807</v>
      </c>
      <c r="D418" s="4" t="s">
        <v>2154</v>
      </c>
      <c r="E418" s="4" t="s">
        <v>11</v>
      </c>
      <c r="F418" s="8" t="s">
        <v>26</v>
      </c>
      <c r="G418" s="8"/>
      <c r="H418" s="6">
        <v>13.948999999999998</v>
      </c>
      <c r="I418" s="6" t="s">
        <v>2156</v>
      </c>
    </row>
    <row r="419" spans="1:9" x14ac:dyDescent="0.25">
      <c r="A419" s="12"/>
      <c r="B419" s="8">
        <v>416</v>
      </c>
      <c r="C419" s="14" t="s">
        <v>2714</v>
      </c>
      <c r="D419" s="4" t="s">
        <v>2154</v>
      </c>
      <c r="E419" s="4" t="s">
        <v>20</v>
      </c>
      <c r="F419" s="8" t="s">
        <v>26</v>
      </c>
      <c r="G419" s="8"/>
      <c r="H419" s="6">
        <v>13.946999999999999</v>
      </c>
      <c r="I419" s="6" t="s">
        <v>2156</v>
      </c>
    </row>
    <row r="420" spans="1:9" x14ac:dyDescent="0.25">
      <c r="A420" s="12"/>
      <c r="B420" s="8">
        <v>417</v>
      </c>
      <c r="C420" s="14" t="s">
        <v>2783</v>
      </c>
      <c r="D420" s="4" t="s">
        <v>2154</v>
      </c>
      <c r="E420" s="4" t="s">
        <v>9</v>
      </c>
      <c r="F420" s="8" t="s">
        <v>26</v>
      </c>
      <c r="G420" s="14" t="s">
        <v>2159</v>
      </c>
      <c r="H420" s="6">
        <v>13.944999999999999</v>
      </c>
      <c r="I420" s="6" t="s">
        <v>2156</v>
      </c>
    </row>
    <row r="421" spans="1:9" x14ac:dyDescent="0.25">
      <c r="A421" s="12"/>
      <c r="B421" s="8">
        <v>418</v>
      </c>
      <c r="C421" s="14" t="s">
        <v>2715</v>
      </c>
      <c r="D421" s="4" t="s">
        <v>2154</v>
      </c>
      <c r="E421" s="4" t="s">
        <v>11</v>
      </c>
      <c r="F421" s="8" t="s">
        <v>26</v>
      </c>
      <c r="G421" s="8"/>
      <c r="H421" s="6">
        <v>13.940999999999999</v>
      </c>
      <c r="I421" s="6" t="s">
        <v>2156</v>
      </c>
    </row>
    <row r="422" spans="1:9" x14ac:dyDescent="0.25">
      <c r="A422" s="12"/>
      <c r="B422" s="8">
        <v>419</v>
      </c>
      <c r="C422" s="14" t="s">
        <v>2706</v>
      </c>
      <c r="D422" s="4" t="s">
        <v>2154</v>
      </c>
      <c r="E422" s="4" t="s">
        <v>2</v>
      </c>
      <c r="F422" s="8" t="s">
        <v>26</v>
      </c>
      <c r="G422" s="8"/>
      <c r="H422" s="6">
        <v>13.94</v>
      </c>
      <c r="I422" s="6" t="s">
        <v>2156</v>
      </c>
    </row>
    <row r="423" spans="1:9" x14ac:dyDescent="0.25">
      <c r="A423" s="12"/>
      <c r="B423" s="8">
        <v>420</v>
      </c>
      <c r="C423" s="14" t="s">
        <v>2310</v>
      </c>
      <c r="D423" s="4" t="s">
        <v>2154</v>
      </c>
      <c r="E423" s="4" t="s">
        <v>27</v>
      </c>
      <c r="F423" s="8" t="s">
        <v>26</v>
      </c>
      <c r="G423" s="8"/>
      <c r="H423" s="6">
        <v>13.939</v>
      </c>
      <c r="I423" s="6" t="s">
        <v>2156</v>
      </c>
    </row>
    <row r="424" spans="1:9" x14ac:dyDescent="0.25">
      <c r="A424" s="12"/>
      <c r="B424" s="8">
        <v>421</v>
      </c>
      <c r="C424" s="14" t="s">
        <v>3353</v>
      </c>
      <c r="D424" s="4" t="s">
        <v>2154</v>
      </c>
      <c r="E424" s="4" t="s">
        <v>13</v>
      </c>
      <c r="F424" s="8" t="s">
        <v>26</v>
      </c>
      <c r="G424" s="8"/>
      <c r="H424" s="6">
        <v>13.933999999999999</v>
      </c>
      <c r="I424" s="6" t="s">
        <v>2156</v>
      </c>
    </row>
    <row r="425" spans="1:9" x14ac:dyDescent="0.25">
      <c r="A425" s="12"/>
      <c r="B425" s="8">
        <v>422</v>
      </c>
      <c r="C425" s="14" t="s">
        <v>3408</v>
      </c>
      <c r="D425" s="4" t="s">
        <v>2154</v>
      </c>
      <c r="E425" s="4" t="s">
        <v>5</v>
      </c>
      <c r="F425" s="8" t="s">
        <v>26</v>
      </c>
      <c r="G425" s="8"/>
      <c r="H425" s="6">
        <v>13.924999999999999</v>
      </c>
      <c r="I425" s="6" t="s">
        <v>2156</v>
      </c>
    </row>
    <row r="426" spans="1:9" x14ac:dyDescent="0.25">
      <c r="A426" s="12"/>
      <c r="B426" s="8">
        <v>423</v>
      </c>
      <c r="C426" s="14" t="s">
        <v>2956</v>
      </c>
      <c r="D426" s="4" t="s">
        <v>2154</v>
      </c>
      <c r="E426" s="4" t="s">
        <v>11</v>
      </c>
      <c r="F426" s="8" t="s">
        <v>26</v>
      </c>
      <c r="G426" s="8"/>
      <c r="H426" s="6">
        <v>13.919999999999998</v>
      </c>
      <c r="I426" s="6" t="s">
        <v>2156</v>
      </c>
    </row>
    <row r="427" spans="1:9" x14ac:dyDescent="0.25">
      <c r="A427" s="12"/>
      <c r="B427" s="8">
        <v>424</v>
      </c>
      <c r="C427" s="14" t="s">
        <v>2401</v>
      </c>
      <c r="D427" s="4" t="s">
        <v>2154</v>
      </c>
      <c r="E427" s="4" t="s">
        <v>2</v>
      </c>
      <c r="F427" s="8" t="s">
        <v>26</v>
      </c>
      <c r="G427" s="8"/>
      <c r="H427" s="6">
        <v>13.917999999999999</v>
      </c>
      <c r="I427" s="6" t="s">
        <v>2156</v>
      </c>
    </row>
    <row r="428" spans="1:9" x14ac:dyDescent="0.25">
      <c r="A428" s="12"/>
      <c r="B428" s="8">
        <v>425</v>
      </c>
      <c r="C428" s="14" t="s">
        <v>3359</v>
      </c>
      <c r="D428" s="4" t="s">
        <v>2154</v>
      </c>
      <c r="E428" s="4" t="s">
        <v>13</v>
      </c>
      <c r="F428" s="8" t="s">
        <v>26</v>
      </c>
      <c r="G428" s="8"/>
      <c r="H428" s="6">
        <v>13.914999999999999</v>
      </c>
      <c r="I428" s="6" t="s">
        <v>2156</v>
      </c>
    </row>
    <row r="429" spans="1:9" x14ac:dyDescent="0.25">
      <c r="A429" s="12"/>
      <c r="B429" s="8">
        <v>426</v>
      </c>
      <c r="C429" s="14" t="s">
        <v>2842</v>
      </c>
      <c r="D429" s="4" t="s">
        <v>2154</v>
      </c>
      <c r="E429" s="4" t="s">
        <v>11</v>
      </c>
      <c r="F429" s="8" t="s">
        <v>26</v>
      </c>
      <c r="G429" s="8"/>
      <c r="H429" s="6">
        <v>13.907999999999999</v>
      </c>
      <c r="I429" s="6" t="s">
        <v>2156</v>
      </c>
    </row>
    <row r="430" spans="1:9" x14ac:dyDescent="0.25">
      <c r="A430" s="12"/>
      <c r="B430" s="8">
        <v>427</v>
      </c>
      <c r="C430" s="14" t="s">
        <v>2341</v>
      </c>
      <c r="D430" s="4" t="s">
        <v>2154</v>
      </c>
      <c r="E430" s="4" t="s">
        <v>10</v>
      </c>
      <c r="F430" s="8" t="s">
        <v>26</v>
      </c>
      <c r="G430" s="8"/>
      <c r="H430" s="6">
        <v>13.904999999999998</v>
      </c>
      <c r="I430" s="6" t="s">
        <v>2156</v>
      </c>
    </row>
    <row r="431" spans="1:9" x14ac:dyDescent="0.25">
      <c r="A431" s="12"/>
      <c r="B431" s="8">
        <v>428</v>
      </c>
      <c r="C431" s="14" t="s">
        <v>2469</v>
      </c>
      <c r="D431" s="4" t="s">
        <v>2154</v>
      </c>
      <c r="E431" s="4" t="s">
        <v>20</v>
      </c>
      <c r="F431" s="8" t="s">
        <v>26</v>
      </c>
      <c r="G431" s="8"/>
      <c r="H431" s="6">
        <v>13.895999999999999</v>
      </c>
      <c r="I431" s="6" t="s">
        <v>2156</v>
      </c>
    </row>
    <row r="432" spans="1:9" x14ac:dyDescent="0.25">
      <c r="A432" s="12"/>
      <c r="B432" s="8">
        <v>429</v>
      </c>
      <c r="C432" s="14" t="s">
        <v>2573</v>
      </c>
      <c r="D432" s="4" t="s">
        <v>2154</v>
      </c>
      <c r="E432" s="4" t="s">
        <v>3</v>
      </c>
      <c r="F432" s="8" t="s">
        <v>26</v>
      </c>
      <c r="G432" s="8"/>
      <c r="H432" s="6">
        <v>13.888999999999999</v>
      </c>
      <c r="I432" s="6" t="s">
        <v>2156</v>
      </c>
    </row>
    <row r="433" spans="1:9" x14ac:dyDescent="0.25">
      <c r="A433" s="12"/>
      <c r="B433" s="8">
        <v>430</v>
      </c>
      <c r="C433" s="14" t="s">
        <v>2067</v>
      </c>
      <c r="D433" s="4" t="s">
        <v>2154</v>
      </c>
      <c r="E433" s="4" t="s">
        <v>20</v>
      </c>
      <c r="F433" s="8" t="s">
        <v>26</v>
      </c>
      <c r="G433" s="8"/>
      <c r="H433" s="6">
        <v>13.885999999999999</v>
      </c>
      <c r="I433" s="6" t="s">
        <v>2156</v>
      </c>
    </row>
    <row r="434" spans="1:9" x14ac:dyDescent="0.25">
      <c r="A434" s="12"/>
      <c r="B434" s="8">
        <v>431</v>
      </c>
      <c r="C434" s="14" t="s">
        <v>3095</v>
      </c>
      <c r="D434" s="4" t="s">
        <v>2154</v>
      </c>
      <c r="E434" s="4" t="s">
        <v>20</v>
      </c>
      <c r="F434" s="8" t="s">
        <v>26</v>
      </c>
      <c r="G434" s="8"/>
      <c r="H434" s="6">
        <v>13.879</v>
      </c>
      <c r="I434" s="6" t="s">
        <v>2156</v>
      </c>
    </row>
    <row r="435" spans="1:9" x14ac:dyDescent="0.25">
      <c r="A435" s="12"/>
      <c r="B435" s="8">
        <v>432</v>
      </c>
      <c r="C435" s="14" t="s">
        <v>3325</v>
      </c>
      <c r="D435" s="4" t="s">
        <v>2154</v>
      </c>
      <c r="E435" s="4" t="s">
        <v>19</v>
      </c>
      <c r="F435" s="8" t="s">
        <v>26</v>
      </c>
      <c r="G435" s="8"/>
      <c r="H435" s="6">
        <v>13.878</v>
      </c>
      <c r="I435" s="6" t="s">
        <v>2156</v>
      </c>
    </row>
    <row r="436" spans="1:9" x14ac:dyDescent="0.25">
      <c r="A436" s="12"/>
      <c r="B436" s="8">
        <v>433</v>
      </c>
      <c r="C436" s="14" t="s">
        <v>3189</v>
      </c>
      <c r="D436" s="4" t="s">
        <v>2154</v>
      </c>
      <c r="E436" s="4" t="s">
        <v>11</v>
      </c>
      <c r="F436" s="8" t="s">
        <v>26</v>
      </c>
      <c r="G436" s="8"/>
      <c r="H436" s="6">
        <v>13.855999999999998</v>
      </c>
      <c r="I436" s="6" t="s">
        <v>2156</v>
      </c>
    </row>
    <row r="437" spans="1:9" x14ac:dyDescent="0.25">
      <c r="A437" s="12"/>
      <c r="B437" s="8">
        <v>434</v>
      </c>
      <c r="C437" s="14" t="s">
        <v>2456</v>
      </c>
      <c r="D437" s="4" t="s">
        <v>2154</v>
      </c>
      <c r="E437" s="4" t="s">
        <v>20</v>
      </c>
      <c r="F437" s="8" t="s">
        <v>26</v>
      </c>
      <c r="G437" s="8"/>
      <c r="H437" s="6">
        <v>13.850999999999999</v>
      </c>
      <c r="I437" s="6" t="s">
        <v>2156</v>
      </c>
    </row>
    <row r="438" spans="1:9" x14ac:dyDescent="0.25">
      <c r="A438" s="12"/>
      <c r="B438" s="8">
        <v>435</v>
      </c>
      <c r="C438" s="14" t="s">
        <v>2612</v>
      </c>
      <c r="D438" s="4" t="s">
        <v>2154</v>
      </c>
      <c r="E438" s="4" t="s">
        <v>19</v>
      </c>
      <c r="F438" s="8" t="s">
        <v>26</v>
      </c>
      <c r="G438" s="8"/>
      <c r="H438" s="6">
        <v>13.844999999999999</v>
      </c>
      <c r="I438" s="6" t="s">
        <v>2156</v>
      </c>
    </row>
    <row r="439" spans="1:9" x14ac:dyDescent="0.25">
      <c r="A439" s="12"/>
      <c r="B439" s="8">
        <v>436</v>
      </c>
      <c r="C439" s="14" t="s">
        <v>3200</v>
      </c>
      <c r="D439" s="4" t="s">
        <v>2154</v>
      </c>
      <c r="E439" s="4" t="s">
        <v>20</v>
      </c>
      <c r="F439" s="8" t="s">
        <v>26</v>
      </c>
      <c r="G439" s="8"/>
      <c r="H439" s="6">
        <v>13.843999999999999</v>
      </c>
      <c r="I439" s="6" t="s">
        <v>2156</v>
      </c>
    </row>
    <row r="440" spans="1:9" x14ac:dyDescent="0.25">
      <c r="A440" s="12"/>
      <c r="B440" s="8">
        <v>437</v>
      </c>
      <c r="C440" s="14" t="s">
        <v>3406</v>
      </c>
      <c r="D440" s="4" t="s">
        <v>2154</v>
      </c>
      <c r="E440" s="4" t="s">
        <v>19</v>
      </c>
      <c r="F440" s="8" t="s">
        <v>26</v>
      </c>
      <c r="G440" s="8"/>
      <c r="H440" s="6">
        <v>13.835999999999999</v>
      </c>
      <c r="I440" s="6" t="s">
        <v>2156</v>
      </c>
    </row>
    <row r="441" spans="1:9" x14ac:dyDescent="0.25">
      <c r="A441" s="12"/>
      <c r="B441" s="8">
        <v>438</v>
      </c>
      <c r="C441" s="14" t="s">
        <v>2379</v>
      </c>
      <c r="D441" s="4" t="s">
        <v>2154</v>
      </c>
      <c r="E441" s="4" t="s">
        <v>20</v>
      </c>
      <c r="F441" s="8" t="s">
        <v>26</v>
      </c>
      <c r="G441" s="8"/>
      <c r="H441" s="6">
        <v>13.825999999999999</v>
      </c>
      <c r="I441" s="6" t="s">
        <v>2156</v>
      </c>
    </row>
    <row r="442" spans="1:9" x14ac:dyDescent="0.25">
      <c r="A442" s="12"/>
      <c r="B442" s="8">
        <v>439</v>
      </c>
      <c r="C442" s="14" t="s">
        <v>3220</v>
      </c>
      <c r="D442" s="4" t="s">
        <v>2154</v>
      </c>
      <c r="E442" s="4" t="s">
        <v>20</v>
      </c>
      <c r="F442" s="8" t="s">
        <v>26</v>
      </c>
      <c r="G442" s="8"/>
      <c r="H442" s="6">
        <v>13.824999999999999</v>
      </c>
      <c r="I442" s="6" t="s">
        <v>2156</v>
      </c>
    </row>
    <row r="443" spans="1:9" x14ac:dyDescent="0.25">
      <c r="A443" s="12"/>
      <c r="B443" s="8">
        <v>440</v>
      </c>
      <c r="C443" s="14" t="s">
        <v>3349</v>
      </c>
      <c r="D443" s="4" t="s">
        <v>2154</v>
      </c>
      <c r="E443" s="4" t="s">
        <v>2</v>
      </c>
      <c r="F443" s="8" t="s">
        <v>26</v>
      </c>
      <c r="G443" s="8"/>
      <c r="H443" s="6">
        <v>13.821999999999999</v>
      </c>
      <c r="I443" s="6" t="s">
        <v>2156</v>
      </c>
    </row>
    <row r="444" spans="1:9" x14ac:dyDescent="0.25">
      <c r="A444" s="12"/>
      <c r="B444" s="8">
        <v>441</v>
      </c>
      <c r="C444" s="14" t="s">
        <v>2919</v>
      </c>
      <c r="D444" s="4" t="s">
        <v>2154</v>
      </c>
      <c r="E444" s="4" t="s">
        <v>2</v>
      </c>
      <c r="F444" s="8" t="s">
        <v>26</v>
      </c>
      <c r="G444" s="8"/>
      <c r="H444" s="6">
        <v>13.818000000000001</v>
      </c>
      <c r="I444" s="6" t="s">
        <v>2156</v>
      </c>
    </row>
    <row r="445" spans="1:9" x14ac:dyDescent="0.25">
      <c r="A445" s="12"/>
      <c r="B445" s="8">
        <v>442</v>
      </c>
      <c r="C445" s="14" t="s">
        <v>3047</v>
      </c>
      <c r="D445" s="4" t="s">
        <v>2154</v>
      </c>
      <c r="E445" s="4" t="s">
        <v>29</v>
      </c>
      <c r="F445" s="8" t="s">
        <v>26</v>
      </c>
      <c r="G445" s="8"/>
      <c r="H445" s="6">
        <v>13.817999999999998</v>
      </c>
      <c r="I445" s="6" t="s">
        <v>2156</v>
      </c>
    </row>
    <row r="446" spans="1:9" x14ac:dyDescent="0.25">
      <c r="A446" s="12"/>
      <c r="B446" s="8">
        <v>443</v>
      </c>
      <c r="C446" s="14" t="s">
        <v>2847</v>
      </c>
      <c r="D446" s="4" t="s">
        <v>2154</v>
      </c>
      <c r="E446" s="4" t="s">
        <v>10</v>
      </c>
      <c r="F446" s="8" t="s">
        <v>26</v>
      </c>
      <c r="G446" s="8"/>
      <c r="H446" s="6">
        <v>13.816999999999998</v>
      </c>
      <c r="I446" s="6" t="s">
        <v>2156</v>
      </c>
    </row>
    <row r="447" spans="1:9" x14ac:dyDescent="0.25">
      <c r="A447" s="12"/>
      <c r="B447" s="8">
        <v>444</v>
      </c>
      <c r="C447" s="14" t="s">
        <v>2448</v>
      </c>
      <c r="D447" s="4" t="s">
        <v>2154</v>
      </c>
      <c r="E447" s="4" t="s">
        <v>13</v>
      </c>
      <c r="F447" s="8" t="s">
        <v>26</v>
      </c>
      <c r="G447" s="8"/>
      <c r="H447" s="6">
        <v>13.814</v>
      </c>
      <c r="I447" s="6" t="s">
        <v>2156</v>
      </c>
    </row>
    <row r="448" spans="1:9" x14ac:dyDescent="0.25">
      <c r="A448" s="12"/>
      <c r="B448" s="8">
        <v>445</v>
      </c>
      <c r="C448" s="14" t="s">
        <v>2817</v>
      </c>
      <c r="D448" s="4" t="s">
        <v>2154</v>
      </c>
      <c r="E448" s="4" t="s">
        <v>20</v>
      </c>
      <c r="F448" s="8" t="s">
        <v>26</v>
      </c>
      <c r="G448" s="8"/>
      <c r="H448" s="6">
        <v>13.812999999999999</v>
      </c>
      <c r="I448" s="6" t="s">
        <v>2156</v>
      </c>
    </row>
    <row r="449" spans="1:9" x14ac:dyDescent="0.25">
      <c r="A449" s="12"/>
      <c r="B449" s="8">
        <v>446</v>
      </c>
      <c r="C449" s="14" t="s">
        <v>2319</v>
      </c>
      <c r="D449" s="4" t="s">
        <v>2154</v>
      </c>
      <c r="E449" s="4" t="s">
        <v>13</v>
      </c>
      <c r="F449" s="8" t="s">
        <v>26</v>
      </c>
      <c r="G449" s="8"/>
      <c r="H449" s="6">
        <v>13.808999999999999</v>
      </c>
      <c r="I449" s="6" t="s">
        <v>2156</v>
      </c>
    </row>
    <row r="450" spans="1:9" x14ac:dyDescent="0.25">
      <c r="A450" s="12"/>
      <c r="B450" s="8">
        <v>447</v>
      </c>
      <c r="C450" s="14" t="s">
        <v>2682</v>
      </c>
      <c r="D450" s="4" t="s">
        <v>2154</v>
      </c>
      <c r="E450" s="4" t="s">
        <v>11</v>
      </c>
      <c r="F450" s="8" t="s">
        <v>26</v>
      </c>
      <c r="G450" s="8"/>
      <c r="H450" s="6">
        <v>13.808</v>
      </c>
      <c r="I450" s="6" t="s">
        <v>2156</v>
      </c>
    </row>
    <row r="451" spans="1:9" x14ac:dyDescent="0.25">
      <c r="A451" s="12"/>
      <c r="B451" s="8">
        <v>448</v>
      </c>
      <c r="C451" s="14" t="s">
        <v>2926</v>
      </c>
      <c r="D451" s="4" t="s">
        <v>2154</v>
      </c>
      <c r="E451" s="4" t="s">
        <v>19</v>
      </c>
      <c r="F451" s="8" t="s">
        <v>26</v>
      </c>
      <c r="G451" s="8"/>
      <c r="H451" s="6">
        <v>13.806999999999999</v>
      </c>
      <c r="I451" s="6" t="s">
        <v>2156</v>
      </c>
    </row>
    <row r="452" spans="1:9" x14ac:dyDescent="0.25">
      <c r="A452" s="12"/>
      <c r="B452" s="8">
        <v>449</v>
      </c>
      <c r="C452" s="14" t="s">
        <v>3219</v>
      </c>
      <c r="D452" s="4" t="s">
        <v>2154</v>
      </c>
      <c r="E452" s="4" t="s">
        <v>9</v>
      </c>
      <c r="F452" s="8" t="s">
        <v>26</v>
      </c>
      <c r="G452" s="8"/>
      <c r="H452" s="6">
        <v>13.805999999999999</v>
      </c>
      <c r="I452" s="6" t="s">
        <v>2156</v>
      </c>
    </row>
    <row r="453" spans="1:9" x14ac:dyDescent="0.25">
      <c r="A453" s="12"/>
      <c r="B453" s="8">
        <v>450</v>
      </c>
      <c r="C453" s="14" t="s">
        <v>2795</v>
      </c>
      <c r="D453" s="4" t="s">
        <v>2154</v>
      </c>
      <c r="E453" s="4" t="s">
        <v>20</v>
      </c>
      <c r="F453" s="8" t="s">
        <v>26</v>
      </c>
      <c r="G453" s="8"/>
      <c r="H453" s="6">
        <v>13.805999999999999</v>
      </c>
      <c r="I453" s="6" t="s">
        <v>2156</v>
      </c>
    </row>
    <row r="454" spans="1:9" x14ac:dyDescent="0.25">
      <c r="A454" s="12"/>
      <c r="B454" s="8">
        <v>451</v>
      </c>
      <c r="C454" s="14" t="s">
        <v>2476</v>
      </c>
      <c r="D454" s="4" t="s">
        <v>2154</v>
      </c>
      <c r="E454" s="4" t="s">
        <v>20</v>
      </c>
      <c r="F454" s="8" t="s">
        <v>26</v>
      </c>
      <c r="G454" s="8"/>
      <c r="H454" s="6">
        <v>13.803999999999998</v>
      </c>
      <c r="I454" s="6" t="s">
        <v>2156</v>
      </c>
    </row>
    <row r="455" spans="1:9" x14ac:dyDescent="0.25">
      <c r="A455" s="12"/>
      <c r="B455" s="8">
        <v>452</v>
      </c>
      <c r="C455" s="14" t="s">
        <v>2819</v>
      </c>
      <c r="D455" s="4" t="s">
        <v>2154</v>
      </c>
      <c r="E455" s="4" t="s">
        <v>19</v>
      </c>
      <c r="F455" s="8" t="s">
        <v>26</v>
      </c>
      <c r="G455" s="8"/>
      <c r="H455" s="6">
        <v>13.802</v>
      </c>
      <c r="I455" s="6" t="s">
        <v>2156</v>
      </c>
    </row>
    <row r="456" spans="1:9" x14ac:dyDescent="0.25">
      <c r="A456" s="12"/>
      <c r="B456" s="8">
        <v>453</v>
      </c>
      <c r="C456" s="14" t="s">
        <v>3352</v>
      </c>
      <c r="D456" s="4" t="s">
        <v>2154</v>
      </c>
      <c r="E456" s="4" t="s">
        <v>20</v>
      </c>
      <c r="F456" s="8" t="s">
        <v>26</v>
      </c>
      <c r="G456" s="8"/>
      <c r="H456" s="6">
        <v>13.791</v>
      </c>
      <c r="I456" s="6" t="s">
        <v>2156</v>
      </c>
    </row>
    <row r="457" spans="1:9" x14ac:dyDescent="0.25">
      <c r="A457" s="12"/>
      <c r="B457" s="8">
        <v>454</v>
      </c>
      <c r="C457" s="14" t="s">
        <v>3249</v>
      </c>
      <c r="D457" s="4" t="s">
        <v>2154</v>
      </c>
      <c r="E457" s="4" t="s">
        <v>9</v>
      </c>
      <c r="F457" s="8" t="s">
        <v>26</v>
      </c>
      <c r="G457" s="8"/>
      <c r="H457" s="6">
        <v>13.791</v>
      </c>
      <c r="I457" s="6" t="s">
        <v>2156</v>
      </c>
    </row>
    <row r="458" spans="1:9" x14ac:dyDescent="0.25">
      <c r="A458" s="12"/>
      <c r="B458" s="8">
        <v>455</v>
      </c>
      <c r="C458" s="14" t="s">
        <v>3029</v>
      </c>
      <c r="D458" s="4" t="s">
        <v>2154</v>
      </c>
      <c r="E458" s="4" t="s">
        <v>21</v>
      </c>
      <c r="F458" s="8" t="s">
        <v>26</v>
      </c>
      <c r="G458" s="8"/>
      <c r="H458" s="6">
        <v>13.790999999999999</v>
      </c>
      <c r="I458" s="6" t="s">
        <v>2156</v>
      </c>
    </row>
    <row r="459" spans="1:9" x14ac:dyDescent="0.25">
      <c r="A459" s="12"/>
      <c r="B459" s="8">
        <v>456</v>
      </c>
      <c r="C459" s="14" t="s">
        <v>3342</v>
      </c>
      <c r="D459" s="4" t="s">
        <v>2154</v>
      </c>
      <c r="E459" s="4" t="s">
        <v>20</v>
      </c>
      <c r="F459" s="8" t="s">
        <v>26</v>
      </c>
      <c r="G459" s="8"/>
      <c r="H459" s="6">
        <v>13.79</v>
      </c>
      <c r="I459" s="6" t="s">
        <v>2156</v>
      </c>
    </row>
    <row r="460" spans="1:9" x14ac:dyDescent="0.25">
      <c r="A460" s="12"/>
      <c r="B460" s="8">
        <v>457</v>
      </c>
      <c r="C460" s="14" t="s">
        <v>3024</v>
      </c>
      <c r="D460" s="4" t="s">
        <v>2154</v>
      </c>
      <c r="E460" s="4" t="s">
        <v>22</v>
      </c>
      <c r="F460" s="8" t="s">
        <v>26</v>
      </c>
      <c r="G460" s="8"/>
      <c r="H460" s="6">
        <v>13.786</v>
      </c>
      <c r="I460" s="6" t="s">
        <v>2156</v>
      </c>
    </row>
    <row r="461" spans="1:9" x14ac:dyDescent="0.25">
      <c r="A461" s="12"/>
      <c r="B461" s="8">
        <v>458</v>
      </c>
      <c r="C461" s="14" t="s">
        <v>2587</v>
      </c>
      <c r="D461" s="4" t="s">
        <v>2154</v>
      </c>
      <c r="E461" s="4" t="s">
        <v>11</v>
      </c>
      <c r="F461" s="8" t="s">
        <v>26</v>
      </c>
      <c r="G461" s="8"/>
      <c r="H461" s="6">
        <v>13.785</v>
      </c>
      <c r="I461" s="6" t="s">
        <v>2156</v>
      </c>
    </row>
    <row r="462" spans="1:9" x14ac:dyDescent="0.25">
      <c r="A462" s="12"/>
      <c r="B462" s="8">
        <v>459</v>
      </c>
      <c r="C462" s="14" t="s">
        <v>2318</v>
      </c>
      <c r="D462" s="4" t="s">
        <v>2154</v>
      </c>
      <c r="E462" s="4" t="s">
        <v>20</v>
      </c>
      <c r="F462" s="8" t="s">
        <v>26</v>
      </c>
      <c r="G462" s="8"/>
      <c r="H462" s="6">
        <v>13.779</v>
      </c>
      <c r="I462" s="6" t="s">
        <v>2156</v>
      </c>
    </row>
    <row r="463" spans="1:9" x14ac:dyDescent="0.25">
      <c r="A463" s="12"/>
      <c r="B463" s="8">
        <v>460</v>
      </c>
      <c r="C463" s="14" t="s">
        <v>3041</v>
      </c>
      <c r="D463" s="4" t="s">
        <v>2154</v>
      </c>
      <c r="E463" s="4" t="s">
        <v>20</v>
      </c>
      <c r="F463" s="8" t="s">
        <v>26</v>
      </c>
      <c r="G463" s="8"/>
      <c r="H463" s="6">
        <v>13.774999999999999</v>
      </c>
      <c r="I463" s="6" t="s">
        <v>2156</v>
      </c>
    </row>
    <row r="464" spans="1:9" x14ac:dyDescent="0.25">
      <c r="A464" s="12"/>
      <c r="B464" s="8">
        <v>461</v>
      </c>
      <c r="C464" s="14" t="s">
        <v>3305</v>
      </c>
      <c r="D464" s="4" t="s">
        <v>2154</v>
      </c>
      <c r="E464" s="4" t="s">
        <v>11</v>
      </c>
      <c r="F464" s="8" t="s">
        <v>26</v>
      </c>
      <c r="G464" s="8"/>
      <c r="H464" s="6">
        <v>13.77</v>
      </c>
      <c r="I464" s="6" t="s">
        <v>2156</v>
      </c>
    </row>
    <row r="465" spans="1:9" x14ac:dyDescent="0.25">
      <c r="A465" s="12"/>
      <c r="B465" s="8">
        <v>462</v>
      </c>
      <c r="C465" s="14" t="s">
        <v>2643</v>
      </c>
      <c r="D465" s="4" t="s">
        <v>2154</v>
      </c>
      <c r="E465" s="4" t="s">
        <v>19</v>
      </c>
      <c r="F465" s="8" t="s">
        <v>26</v>
      </c>
      <c r="G465" s="8"/>
      <c r="H465" s="6">
        <v>13.768000000000001</v>
      </c>
      <c r="I465" s="6" t="s">
        <v>2156</v>
      </c>
    </row>
    <row r="466" spans="1:9" x14ac:dyDescent="0.25">
      <c r="A466" s="12"/>
      <c r="B466" s="8">
        <v>463</v>
      </c>
      <c r="C466" s="14" t="s">
        <v>2182</v>
      </c>
      <c r="D466" s="4" t="s">
        <v>2154</v>
      </c>
      <c r="E466" s="4" t="s">
        <v>19</v>
      </c>
      <c r="F466" s="8" t="s">
        <v>26</v>
      </c>
      <c r="G466" s="8"/>
      <c r="H466" s="6">
        <v>13.762999999999998</v>
      </c>
      <c r="I466" s="6" t="s">
        <v>2156</v>
      </c>
    </row>
    <row r="467" spans="1:9" x14ac:dyDescent="0.25">
      <c r="A467" s="12"/>
      <c r="B467" s="8">
        <v>464</v>
      </c>
      <c r="C467" s="14" t="s">
        <v>2271</v>
      </c>
      <c r="D467" s="4" t="s">
        <v>2154</v>
      </c>
      <c r="E467" s="4" t="s">
        <v>10</v>
      </c>
      <c r="F467" s="8" t="s">
        <v>26</v>
      </c>
      <c r="G467" s="8"/>
      <c r="H467" s="6">
        <v>13.759999999999998</v>
      </c>
      <c r="I467" s="6" t="s">
        <v>2156</v>
      </c>
    </row>
    <row r="468" spans="1:9" x14ac:dyDescent="0.25">
      <c r="A468" s="12"/>
      <c r="B468" s="8">
        <v>465</v>
      </c>
      <c r="C468" s="14" t="s">
        <v>2171</v>
      </c>
      <c r="D468" s="4" t="s">
        <v>2154</v>
      </c>
      <c r="E468" s="4" t="s">
        <v>11</v>
      </c>
      <c r="F468" s="8" t="s">
        <v>26</v>
      </c>
      <c r="G468" s="8"/>
      <c r="H468" s="6">
        <v>13.759</v>
      </c>
      <c r="I468" s="6" t="s">
        <v>2156</v>
      </c>
    </row>
    <row r="469" spans="1:9" x14ac:dyDescent="0.25">
      <c r="A469" s="12"/>
      <c r="B469" s="8">
        <v>466</v>
      </c>
      <c r="C469" s="14" t="s">
        <v>2797</v>
      </c>
      <c r="D469" s="4" t="s">
        <v>2154</v>
      </c>
      <c r="E469" s="4" t="s">
        <v>8</v>
      </c>
      <c r="F469" s="8" t="s">
        <v>26</v>
      </c>
      <c r="G469" s="8"/>
      <c r="H469" s="6">
        <v>13.756</v>
      </c>
      <c r="I469" s="6" t="s">
        <v>2156</v>
      </c>
    </row>
    <row r="470" spans="1:9" x14ac:dyDescent="0.25">
      <c r="A470" s="12"/>
      <c r="B470" s="8">
        <v>467</v>
      </c>
      <c r="C470" s="14" t="s">
        <v>2253</v>
      </c>
      <c r="D470" s="4" t="s">
        <v>2154</v>
      </c>
      <c r="E470" s="4" t="s">
        <v>19</v>
      </c>
      <c r="F470" s="8" t="s">
        <v>26</v>
      </c>
      <c r="G470" s="8"/>
      <c r="H470" s="6">
        <v>13.754999999999999</v>
      </c>
      <c r="I470" s="6" t="s">
        <v>2156</v>
      </c>
    </row>
    <row r="471" spans="1:9" x14ac:dyDescent="0.25">
      <c r="A471" s="12"/>
      <c r="B471" s="8">
        <v>468</v>
      </c>
      <c r="C471" s="14" t="s">
        <v>3019</v>
      </c>
      <c r="D471" s="4" t="s">
        <v>2154</v>
      </c>
      <c r="E471" s="4" t="s">
        <v>29</v>
      </c>
      <c r="F471" s="8" t="s">
        <v>26</v>
      </c>
      <c r="G471" s="8"/>
      <c r="H471" s="6">
        <v>13.754999999999999</v>
      </c>
      <c r="I471" s="6" t="s">
        <v>2156</v>
      </c>
    </row>
    <row r="472" spans="1:9" x14ac:dyDescent="0.25">
      <c r="A472" s="12"/>
      <c r="B472" s="8">
        <v>469</v>
      </c>
      <c r="C472" s="14" t="s">
        <v>3409</v>
      </c>
      <c r="D472" s="4" t="s">
        <v>2154</v>
      </c>
      <c r="E472" s="4" t="s">
        <v>20</v>
      </c>
      <c r="F472" s="8" t="s">
        <v>26</v>
      </c>
      <c r="G472" s="8"/>
      <c r="H472" s="6">
        <v>13.751999999999999</v>
      </c>
      <c r="I472" s="6" t="s">
        <v>2156</v>
      </c>
    </row>
    <row r="473" spans="1:9" x14ac:dyDescent="0.25">
      <c r="A473" s="12"/>
      <c r="B473" s="8">
        <v>470</v>
      </c>
      <c r="C473" s="14" t="s">
        <v>3290</v>
      </c>
      <c r="D473" s="4" t="s">
        <v>2154</v>
      </c>
      <c r="E473" s="4" t="s">
        <v>22</v>
      </c>
      <c r="F473" s="8" t="s">
        <v>26</v>
      </c>
      <c r="G473" s="8"/>
      <c r="H473" s="6">
        <v>13.745999999999999</v>
      </c>
      <c r="I473" s="6" t="s">
        <v>2156</v>
      </c>
    </row>
    <row r="474" spans="1:9" x14ac:dyDescent="0.25">
      <c r="A474" s="12"/>
      <c r="B474" s="8">
        <v>471</v>
      </c>
      <c r="C474" s="14" t="s">
        <v>2227</v>
      </c>
      <c r="D474" s="4" t="s">
        <v>2154</v>
      </c>
      <c r="E474" s="4" t="s">
        <v>29</v>
      </c>
      <c r="F474" s="8" t="s">
        <v>26</v>
      </c>
      <c r="G474" s="8"/>
      <c r="H474" s="6">
        <v>13.744</v>
      </c>
      <c r="I474" s="6" t="s">
        <v>2156</v>
      </c>
    </row>
    <row r="475" spans="1:9" x14ac:dyDescent="0.25">
      <c r="A475" s="12"/>
      <c r="B475" s="8">
        <v>472</v>
      </c>
      <c r="C475" s="14" t="s">
        <v>2368</v>
      </c>
      <c r="D475" s="4" t="s">
        <v>2154</v>
      </c>
      <c r="E475" s="4" t="s">
        <v>10</v>
      </c>
      <c r="F475" s="8" t="s">
        <v>26</v>
      </c>
      <c r="G475" s="8"/>
      <c r="H475" s="6">
        <v>13.741</v>
      </c>
      <c r="I475" s="6" t="s">
        <v>2156</v>
      </c>
    </row>
    <row r="476" spans="1:9" x14ac:dyDescent="0.25">
      <c r="A476" s="12"/>
      <c r="B476" s="8">
        <v>473</v>
      </c>
      <c r="C476" s="14" t="s">
        <v>2745</v>
      </c>
      <c r="D476" s="4" t="s">
        <v>2154</v>
      </c>
      <c r="E476" s="4" t="s">
        <v>9</v>
      </c>
      <c r="F476" s="8" t="s">
        <v>26</v>
      </c>
      <c r="G476" s="8"/>
      <c r="H476" s="6">
        <v>13.737</v>
      </c>
      <c r="I476" s="6" t="s">
        <v>2156</v>
      </c>
    </row>
    <row r="477" spans="1:9" x14ac:dyDescent="0.25">
      <c r="A477" s="12"/>
      <c r="B477" s="8">
        <v>474</v>
      </c>
      <c r="C477" s="14" t="s">
        <v>2293</v>
      </c>
      <c r="D477" s="4" t="s">
        <v>2154</v>
      </c>
      <c r="E477" s="4" t="s">
        <v>27</v>
      </c>
      <c r="F477" s="8" t="s">
        <v>26</v>
      </c>
      <c r="G477" s="8"/>
      <c r="H477" s="6">
        <v>13.736999999999998</v>
      </c>
      <c r="I477" s="6" t="s">
        <v>2156</v>
      </c>
    </row>
    <row r="478" spans="1:9" x14ac:dyDescent="0.25">
      <c r="A478" s="12"/>
      <c r="B478" s="8">
        <v>475</v>
      </c>
      <c r="C478" s="14" t="s">
        <v>2357</v>
      </c>
      <c r="D478" s="4" t="s">
        <v>2154</v>
      </c>
      <c r="E478" s="4" t="s">
        <v>10</v>
      </c>
      <c r="F478" s="8" t="s">
        <v>26</v>
      </c>
      <c r="G478" s="8"/>
      <c r="H478" s="6">
        <v>13.733999999999998</v>
      </c>
      <c r="I478" s="6" t="s">
        <v>2156</v>
      </c>
    </row>
    <row r="479" spans="1:9" x14ac:dyDescent="0.25">
      <c r="A479" s="12"/>
      <c r="B479" s="8">
        <v>476</v>
      </c>
      <c r="C479" s="14" t="s">
        <v>3121</v>
      </c>
      <c r="D479" s="4" t="s">
        <v>2154</v>
      </c>
      <c r="E479" s="4" t="s">
        <v>11</v>
      </c>
      <c r="F479" s="8" t="s">
        <v>26</v>
      </c>
      <c r="G479" s="8"/>
      <c r="H479" s="6">
        <v>13.731999999999999</v>
      </c>
      <c r="I479" s="6" t="s">
        <v>2156</v>
      </c>
    </row>
    <row r="480" spans="1:9" x14ac:dyDescent="0.25">
      <c r="A480" s="12"/>
      <c r="B480" s="8">
        <v>477</v>
      </c>
      <c r="C480" s="14" t="s">
        <v>2277</v>
      </c>
      <c r="D480" s="4" t="s">
        <v>2154</v>
      </c>
      <c r="E480" s="4" t="s">
        <v>20</v>
      </c>
      <c r="F480" s="8" t="s">
        <v>26</v>
      </c>
      <c r="G480" s="8"/>
      <c r="H480" s="6">
        <v>13.724</v>
      </c>
      <c r="I480" s="6" t="s">
        <v>2156</v>
      </c>
    </row>
    <row r="481" spans="1:9" x14ac:dyDescent="0.25">
      <c r="A481" s="12"/>
      <c r="B481" s="8">
        <v>478</v>
      </c>
      <c r="C481" s="14" t="s">
        <v>2748</v>
      </c>
      <c r="D481" s="4" t="s">
        <v>2154</v>
      </c>
      <c r="E481" s="4" t="s">
        <v>10</v>
      </c>
      <c r="F481" s="8" t="s">
        <v>26</v>
      </c>
      <c r="G481" s="8"/>
      <c r="H481" s="6">
        <v>13.723999999999998</v>
      </c>
      <c r="I481" s="6" t="s">
        <v>2156</v>
      </c>
    </row>
    <row r="482" spans="1:9" x14ac:dyDescent="0.25">
      <c r="A482" s="12"/>
      <c r="B482" s="8">
        <v>479</v>
      </c>
      <c r="C482" s="14" t="s">
        <v>2172</v>
      </c>
      <c r="D482" s="4" t="s">
        <v>2154</v>
      </c>
      <c r="E482" s="4" t="s">
        <v>19</v>
      </c>
      <c r="F482" s="8" t="s">
        <v>26</v>
      </c>
      <c r="G482" s="8"/>
      <c r="H482" s="6">
        <v>13.716999999999999</v>
      </c>
      <c r="I482" s="6" t="s">
        <v>2156</v>
      </c>
    </row>
    <row r="483" spans="1:9" x14ac:dyDescent="0.25">
      <c r="A483" s="12"/>
      <c r="B483" s="8">
        <v>480</v>
      </c>
      <c r="C483" s="14" t="s">
        <v>3223</v>
      </c>
      <c r="D483" s="4" t="s">
        <v>2154</v>
      </c>
      <c r="E483" s="4" t="s">
        <v>19</v>
      </c>
      <c r="F483" s="8" t="s">
        <v>26</v>
      </c>
      <c r="G483" s="8"/>
      <c r="H483" s="6">
        <v>13.710999999999999</v>
      </c>
      <c r="I483" s="6" t="s">
        <v>2156</v>
      </c>
    </row>
    <row r="484" spans="1:9" x14ac:dyDescent="0.25">
      <c r="A484" s="12"/>
      <c r="B484" s="8">
        <v>481</v>
      </c>
      <c r="C484" s="14" t="s">
        <v>2119</v>
      </c>
      <c r="D484" s="4" t="s">
        <v>2154</v>
      </c>
      <c r="E484" s="4" t="s">
        <v>20</v>
      </c>
      <c r="F484" s="8" t="s">
        <v>26</v>
      </c>
      <c r="G484" s="8"/>
      <c r="H484" s="6">
        <v>13.709</v>
      </c>
      <c r="I484" s="6" t="s">
        <v>2156</v>
      </c>
    </row>
    <row r="485" spans="1:9" x14ac:dyDescent="0.25">
      <c r="A485" s="12"/>
      <c r="B485" s="8">
        <v>482</v>
      </c>
      <c r="C485" s="14" t="s">
        <v>2546</v>
      </c>
      <c r="D485" s="4" t="s">
        <v>2154</v>
      </c>
      <c r="E485" s="4" t="s">
        <v>20</v>
      </c>
      <c r="F485" s="8" t="s">
        <v>26</v>
      </c>
      <c r="G485" s="8"/>
      <c r="H485" s="6">
        <v>13.709</v>
      </c>
      <c r="I485" s="6" t="s">
        <v>2156</v>
      </c>
    </row>
    <row r="486" spans="1:9" x14ac:dyDescent="0.25">
      <c r="A486" s="12"/>
      <c r="B486" s="8">
        <v>483</v>
      </c>
      <c r="C486" s="14" t="s">
        <v>2688</v>
      </c>
      <c r="D486" s="4" t="s">
        <v>2154</v>
      </c>
      <c r="E486" s="4" t="s">
        <v>11</v>
      </c>
      <c r="F486" s="8" t="s">
        <v>26</v>
      </c>
      <c r="G486" s="8"/>
      <c r="H486" s="6">
        <v>13.706999999999999</v>
      </c>
      <c r="I486" s="6" t="s">
        <v>2156</v>
      </c>
    </row>
    <row r="487" spans="1:9" x14ac:dyDescent="0.25">
      <c r="A487" s="12"/>
      <c r="B487" s="8">
        <v>484</v>
      </c>
      <c r="C487" s="14" t="s">
        <v>2833</v>
      </c>
      <c r="D487" s="4" t="s">
        <v>2154</v>
      </c>
      <c r="E487" s="4" t="s">
        <v>9</v>
      </c>
      <c r="F487" s="8" t="s">
        <v>26</v>
      </c>
      <c r="G487" s="8"/>
      <c r="H487" s="6">
        <v>13.7</v>
      </c>
      <c r="I487" s="6" t="s">
        <v>2156</v>
      </c>
    </row>
    <row r="488" spans="1:9" x14ac:dyDescent="0.25">
      <c r="A488" s="12"/>
      <c r="B488" s="8">
        <v>485</v>
      </c>
      <c r="C488" s="14" t="s">
        <v>3183</v>
      </c>
      <c r="D488" s="4" t="s">
        <v>2154</v>
      </c>
      <c r="E488" s="4" t="s">
        <v>2</v>
      </c>
      <c r="F488" s="8" t="s">
        <v>26</v>
      </c>
      <c r="G488" s="8"/>
      <c r="H488" s="6">
        <v>13.695999999999998</v>
      </c>
      <c r="I488" s="6" t="s">
        <v>2156</v>
      </c>
    </row>
    <row r="489" spans="1:9" x14ac:dyDescent="0.25">
      <c r="A489" s="12"/>
      <c r="B489" s="8">
        <v>486</v>
      </c>
      <c r="C489" s="14" t="s">
        <v>3267</v>
      </c>
      <c r="D489" s="4" t="s">
        <v>2154</v>
      </c>
      <c r="E489" s="4" t="s">
        <v>11</v>
      </c>
      <c r="F489" s="8" t="s">
        <v>26</v>
      </c>
      <c r="G489" s="8"/>
      <c r="H489" s="6">
        <v>13.693999999999999</v>
      </c>
      <c r="I489" s="6" t="s">
        <v>2156</v>
      </c>
    </row>
    <row r="490" spans="1:9" x14ac:dyDescent="0.25">
      <c r="A490" s="12"/>
      <c r="B490" s="8">
        <v>487</v>
      </c>
      <c r="C490" s="14" t="s">
        <v>2524</v>
      </c>
      <c r="D490" s="4" t="s">
        <v>2154</v>
      </c>
      <c r="E490" s="4" t="s">
        <v>8</v>
      </c>
      <c r="F490" s="8" t="s">
        <v>26</v>
      </c>
      <c r="G490" s="8"/>
      <c r="H490" s="6">
        <v>13.693</v>
      </c>
      <c r="I490" s="6" t="s">
        <v>2156</v>
      </c>
    </row>
    <row r="491" spans="1:9" x14ac:dyDescent="0.25">
      <c r="A491" s="12"/>
      <c r="B491" s="8">
        <v>488</v>
      </c>
      <c r="C491" s="14" t="s">
        <v>2760</v>
      </c>
      <c r="D491" s="4" t="s">
        <v>2154</v>
      </c>
      <c r="E491" s="4" t="s">
        <v>2</v>
      </c>
      <c r="F491" s="8" t="s">
        <v>26</v>
      </c>
      <c r="G491" s="8"/>
      <c r="H491" s="6">
        <v>13.692919999999999</v>
      </c>
      <c r="I491" s="6" t="s">
        <v>2156</v>
      </c>
    </row>
    <row r="492" spans="1:9" x14ac:dyDescent="0.25">
      <c r="A492" s="12"/>
      <c r="B492" s="8">
        <v>489</v>
      </c>
      <c r="C492" s="14" t="s">
        <v>2331</v>
      </c>
      <c r="D492" s="4" t="s">
        <v>2154</v>
      </c>
      <c r="E492" s="4" t="s">
        <v>27</v>
      </c>
      <c r="F492" s="8" t="s">
        <v>26</v>
      </c>
      <c r="G492" s="8"/>
      <c r="H492" s="6">
        <v>13.686</v>
      </c>
      <c r="I492" s="6" t="s">
        <v>2156</v>
      </c>
    </row>
    <row r="493" spans="1:9" x14ac:dyDescent="0.25">
      <c r="A493" s="12"/>
      <c r="B493" s="8">
        <v>490</v>
      </c>
      <c r="C493" s="14" t="s">
        <v>2582</v>
      </c>
      <c r="D493" s="4" t="s">
        <v>2154</v>
      </c>
      <c r="E493" s="4" t="s">
        <v>20</v>
      </c>
      <c r="F493" s="8" t="s">
        <v>26</v>
      </c>
      <c r="G493" s="8"/>
      <c r="H493" s="6">
        <v>13.684999999999999</v>
      </c>
      <c r="I493" s="6" t="s">
        <v>2156</v>
      </c>
    </row>
    <row r="494" spans="1:9" x14ac:dyDescent="0.25">
      <c r="A494" s="12"/>
      <c r="B494" s="8">
        <v>491</v>
      </c>
      <c r="C494" s="14" t="s">
        <v>2279</v>
      </c>
      <c r="D494" s="4" t="s">
        <v>2154</v>
      </c>
      <c r="E494" s="4" t="s">
        <v>27</v>
      </c>
      <c r="F494" s="8" t="s">
        <v>26</v>
      </c>
      <c r="G494" s="8"/>
      <c r="H494" s="6">
        <v>13.683</v>
      </c>
      <c r="I494" s="6" t="s">
        <v>2156</v>
      </c>
    </row>
    <row r="495" spans="1:9" x14ac:dyDescent="0.25">
      <c r="A495" s="12"/>
      <c r="B495" s="8">
        <v>492</v>
      </c>
      <c r="C495" s="14" t="s">
        <v>2395</v>
      </c>
      <c r="D495" s="4" t="s">
        <v>2154</v>
      </c>
      <c r="E495" s="4" t="s">
        <v>10</v>
      </c>
      <c r="F495" s="8" t="s">
        <v>26</v>
      </c>
      <c r="G495" s="8"/>
      <c r="H495" s="6">
        <v>13.680999999999999</v>
      </c>
      <c r="I495" s="6" t="s">
        <v>2156</v>
      </c>
    </row>
    <row r="496" spans="1:9" x14ac:dyDescent="0.25">
      <c r="A496" s="12"/>
      <c r="B496" s="8">
        <v>493</v>
      </c>
      <c r="C496" s="14" t="s">
        <v>2561</v>
      </c>
      <c r="D496" s="4" t="s">
        <v>2154</v>
      </c>
      <c r="E496" s="4" t="s">
        <v>11</v>
      </c>
      <c r="F496" s="8" t="s">
        <v>26</v>
      </c>
      <c r="G496" s="8"/>
      <c r="H496" s="6">
        <v>13.680999999999999</v>
      </c>
      <c r="I496" s="6" t="s">
        <v>2156</v>
      </c>
    </row>
    <row r="497" spans="1:9" x14ac:dyDescent="0.25">
      <c r="A497" s="12"/>
      <c r="B497" s="8">
        <v>494</v>
      </c>
      <c r="C497" s="14" t="s">
        <v>2802</v>
      </c>
      <c r="D497" s="4" t="s">
        <v>2154</v>
      </c>
      <c r="E497" s="4" t="s">
        <v>19</v>
      </c>
      <c r="F497" s="8" t="s">
        <v>26</v>
      </c>
      <c r="G497" s="8"/>
      <c r="H497" s="6">
        <v>13.68</v>
      </c>
      <c r="I497" s="6" t="s">
        <v>2156</v>
      </c>
    </row>
    <row r="498" spans="1:9" x14ac:dyDescent="0.25">
      <c r="A498" s="12"/>
      <c r="B498" s="8">
        <v>495</v>
      </c>
      <c r="C498" s="14" t="s">
        <v>2704</v>
      </c>
      <c r="D498" s="4" t="s">
        <v>2154</v>
      </c>
      <c r="E498" s="4" t="s">
        <v>12</v>
      </c>
      <c r="F498" s="8" t="s">
        <v>26</v>
      </c>
      <c r="G498" s="8"/>
      <c r="H498" s="6">
        <v>13.677</v>
      </c>
      <c r="I498" s="6" t="s">
        <v>2156</v>
      </c>
    </row>
    <row r="499" spans="1:9" x14ac:dyDescent="0.25">
      <c r="A499" s="12"/>
      <c r="B499" s="8">
        <v>496</v>
      </c>
      <c r="C499" s="14" t="s">
        <v>2646</v>
      </c>
      <c r="D499" s="4" t="s">
        <v>2154</v>
      </c>
      <c r="E499" s="4" t="s">
        <v>11</v>
      </c>
      <c r="F499" s="8" t="s">
        <v>26</v>
      </c>
      <c r="G499" s="8"/>
      <c r="H499" s="6">
        <v>13.663</v>
      </c>
      <c r="I499" s="6" t="s">
        <v>2156</v>
      </c>
    </row>
    <row r="500" spans="1:9" x14ac:dyDescent="0.25">
      <c r="A500" s="12"/>
      <c r="B500" s="8">
        <v>497</v>
      </c>
      <c r="C500" s="14" t="s">
        <v>2773</v>
      </c>
      <c r="D500" s="4" t="s">
        <v>2154</v>
      </c>
      <c r="E500" s="4" t="s">
        <v>11</v>
      </c>
      <c r="F500" s="8" t="s">
        <v>26</v>
      </c>
      <c r="G500" s="8"/>
      <c r="H500" s="6">
        <v>13.661</v>
      </c>
      <c r="I500" s="6" t="s">
        <v>2156</v>
      </c>
    </row>
    <row r="501" spans="1:9" x14ac:dyDescent="0.25">
      <c r="A501" s="12"/>
      <c r="B501" s="8">
        <v>498</v>
      </c>
      <c r="C501" s="14" t="s">
        <v>2799</v>
      </c>
      <c r="D501" s="4" t="s">
        <v>2154</v>
      </c>
      <c r="E501" s="4" t="s">
        <v>19</v>
      </c>
      <c r="F501" s="8" t="s">
        <v>26</v>
      </c>
      <c r="G501" s="8"/>
      <c r="H501" s="6">
        <v>13.66</v>
      </c>
      <c r="I501" s="6" t="s">
        <v>2156</v>
      </c>
    </row>
    <row r="502" spans="1:9" x14ac:dyDescent="0.25">
      <c r="A502" s="12"/>
      <c r="B502" s="8">
        <v>499</v>
      </c>
      <c r="C502" s="14" t="s">
        <v>3151</v>
      </c>
      <c r="D502" s="4" t="s">
        <v>2154</v>
      </c>
      <c r="E502" s="4" t="s">
        <v>19</v>
      </c>
      <c r="F502" s="8" t="s">
        <v>26</v>
      </c>
      <c r="G502" s="8"/>
      <c r="H502" s="6">
        <v>13.654999999999999</v>
      </c>
      <c r="I502" s="6" t="s">
        <v>2156</v>
      </c>
    </row>
    <row r="503" spans="1:9" x14ac:dyDescent="0.25">
      <c r="A503" s="12"/>
      <c r="B503" s="8">
        <v>500</v>
      </c>
      <c r="C503" s="14" t="s">
        <v>3332</v>
      </c>
      <c r="D503" s="4" t="s">
        <v>2154</v>
      </c>
      <c r="E503" s="4" t="s">
        <v>19</v>
      </c>
      <c r="F503" s="8" t="s">
        <v>26</v>
      </c>
      <c r="G503" s="8"/>
      <c r="H503" s="6">
        <v>13.652999999999999</v>
      </c>
      <c r="I503" s="6" t="s">
        <v>2156</v>
      </c>
    </row>
    <row r="504" spans="1:9" x14ac:dyDescent="0.25">
      <c r="A504" s="12"/>
      <c r="B504" s="8">
        <v>501</v>
      </c>
      <c r="C504" s="14" t="s">
        <v>2754</v>
      </c>
      <c r="D504" s="4" t="s">
        <v>2154</v>
      </c>
      <c r="E504" s="4" t="s">
        <v>20</v>
      </c>
      <c r="F504" s="8" t="s">
        <v>26</v>
      </c>
      <c r="G504" s="8"/>
      <c r="H504" s="6">
        <v>13.638999999999999</v>
      </c>
      <c r="I504" s="6" t="s">
        <v>2156</v>
      </c>
    </row>
    <row r="505" spans="1:9" x14ac:dyDescent="0.25">
      <c r="A505" s="12"/>
      <c r="B505" s="8">
        <v>502</v>
      </c>
      <c r="C505" s="14" t="s">
        <v>2375</v>
      </c>
      <c r="D505" s="4" t="s">
        <v>2154</v>
      </c>
      <c r="E505" s="4" t="s">
        <v>27</v>
      </c>
      <c r="F505" s="8" t="s">
        <v>26</v>
      </c>
      <c r="G505" s="8"/>
      <c r="H505" s="6">
        <v>13.634999999999998</v>
      </c>
      <c r="I505" s="6" t="s">
        <v>2156</v>
      </c>
    </row>
    <row r="506" spans="1:9" x14ac:dyDescent="0.25">
      <c r="A506" s="12"/>
      <c r="B506" s="8">
        <v>503</v>
      </c>
      <c r="C506" s="14" t="s">
        <v>2315</v>
      </c>
      <c r="D506" s="4" t="s">
        <v>2154</v>
      </c>
      <c r="E506" s="4" t="s">
        <v>20</v>
      </c>
      <c r="F506" s="8" t="s">
        <v>26</v>
      </c>
      <c r="G506" s="8"/>
      <c r="H506" s="6">
        <v>13.622</v>
      </c>
      <c r="I506" s="6" t="s">
        <v>2156</v>
      </c>
    </row>
    <row r="507" spans="1:9" x14ac:dyDescent="0.25">
      <c r="A507" s="12"/>
      <c r="B507" s="8">
        <v>504</v>
      </c>
      <c r="C507" s="14" t="s">
        <v>2910</v>
      </c>
      <c r="D507" s="4" t="s">
        <v>2154</v>
      </c>
      <c r="E507" s="4" t="s">
        <v>20</v>
      </c>
      <c r="F507" s="8" t="s">
        <v>26</v>
      </c>
      <c r="G507" s="8"/>
      <c r="H507" s="6">
        <v>13.616999999999999</v>
      </c>
      <c r="I507" s="6" t="s">
        <v>2156</v>
      </c>
    </row>
    <row r="508" spans="1:9" x14ac:dyDescent="0.25">
      <c r="A508" s="12"/>
      <c r="B508" s="8">
        <v>505</v>
      </c>
      <c r="C508" s="14" t="s">
        <v>2753</v>
      </c>
      <c r="D508" s="4" t="s">
        <v>2154</v>
      </c>
      <c r="E508" s="4" t="s">
        <v>20</v>
      </c>
      <c r="F508" s="8" t="s">
        <v>26</v>
      </c>
      <c r="G508" s="8"/>
      <c r="H508" s="6">
        <v>13.614999999999998</v>
      </c>
      <c r="I508" s="6" t="s">
        <v>2156</v>
      </c>
    </row>
    <row r="509" spans="1:9" x14ac:dyDescent="0.25">
      <c r="A509" s="12"/>
      <c r="B509" s="8">
        <v>506</v>
      </c>
      <c r="C509" s="14" t="s">
        <v>3320</v>
      </c>
      <c r="D509" s="4" t="s">
        <v>2154</v>
      </c>
      <c r="E509" s="4" t="s">
        <v>20</v>
      </c>
      <c r="F509" s="8" t="s">
        <v>26</v>
      </c>
      <c r="G509" s="8"/>
      <c r="H509" s="6">
        <v>13.608000000000001</v>
      </c>
      <c r="I509" s="6" t="s">
        <v>2156</v>
      </c>
    </row>
    <row r="510" spans="1:9" x14ac:dyDescent="0.25">
      <c r="A510" s="12"/>
      <c r="B510" s="8">
        <v>507</v>
      </c>
      <c r="C510" s="14" t="s">
        <v>2831</v>
      </c>
      <c r="D510" s="4" t="s">
        <v>2154</v>
      </c>
      <c r="E510" s="4" t="s">
        <v>2</v>
      </c>
      <c r="F510" s="8" t="s">
        <v>26</v>
      </c>
      <c r="G510" s="8"/>
      <c r="H510" s="6">
        <v>13.59004</v>
      </c>
      <c r="I510" s="6" t="s">
        <v>2156</v>
      </c>
    </row>
    <row r="511" spans="1:9" x14ac:dyDescent="0.25">
      <c r="A511" s="12"/>
      <c r="B511" s="8">
        <v>508</v>
      </c>
      <c r="C511" s="14" t="s">
        <v>2722</v>
      </c>
      <c r="D511" s="4" t="s">
        <v>2154</v>
      </c>
      <c r="E511" s="4" t="s">
        <v>10</v>
      </c>
      <c r="F511" s="8" t="s">
        <v>26</v>
      </c>
      <c r="G511" s="8"/>
      <c r="H511" s="6">
        <v>13.587</v>
      </c>
      <c r="I511" s="6" t="s">
        <v>2156</v>
      </c>
    </row>
    <row r="512" spans="1:9" x14ac:dyDescent="0.25">
      <c r="A512" s="12"/>
      <c r="B512" s="8">
        <v>509</v>
      </c>
      <c r="C512" s="14" t="s">
        <v>2521</v>
      </c>
      <c r="D512" s="4" t="s">
        <v>2154</v>
      </c>
      <c r="E512" s="4" t="s">
        <v>29</v>
      </c>
      <c r="F512" s="8" t="s">
        <v>26</v>
      </c>
      <c r="G512" s="8"/>
      <c r="H512" s="6">
        <v>13.587</v>
      </c>
      <c r="I512" s="6" t="s">
        <v>2156</v>
      </c>
    </row>
    <row r="513" spans="1:9" x14ac:dyDescent="0.25">
      <c r="A513" s="12"/>
      <c r="B513" s="8">
        <v>510</v>
      </c>
      <c r="C513" s="14" t="s">
        <v>3368</v>
      </c>
      <c r="D513" s="4" t="s">
        <v>2154</v>
      </c>
      <c r="E513" s="4" t="s">
        <v>13</v>
      </c>
      <c r="F513" s="8" t="s">
        <v>26</v>
      </c>
      <c r="G513" s="8"/>
      <c r="H513" s="6">
        <v>13.584</v>
      </c>
      <c r="I513" s="6" t="s">
        <v>2156</v>
      </c>
    </row>
    <row r="514" spans="1:9" x14ac:dyDescent="0.25">
      <c r="A514" s="12"/>
      <c r="B514" s="8">
        <v>511</v>
      </c>
      <c r="C514" s="14" t="s">
        <v>2687</v>
      </c>
      <c r="D514" s="4" t="s">
        <v>2154</v>
      </c>
      <c r="E514" s="4" t="s">
        <v>2</v>
      </c>
      <c r="F514" s="8" t="s">
        <v>26</v>
      </c>
      <c r="G514" s="8"/>
      <c r="H514" s="6">
        <v>13.582609999999999</v>
      </c>
      <c r="I514" s="6" t="s">
        <v>2156</v>
      </c>
    </row>
    <row r="515" spans="1:9" x14ac:dyDescent="0.25">
      <c r="A515" s="12"/>
      <c r="B515" s="8">
        <v>512</v>
      </c>
      <c r="C515" s="14" t="s">
        <v>2866</v>
      </c>
      <c r="D515" s="4" t="s">
        <v>2154</v>
      </c>
      <c r="E515" s="4" t="s">
        <v>11</v>
      </c>
      <c r="F515" s="8" t="s">
        <v>26</v>
      </c>
      <c r="G515" s="8"/>
      <c r="H515" s="6">
        <v>13.582000000000001</v>
      </c>
      <c r="I515" s="6" t="s">
        <v>2156</v>
      </c>
    </row>
    <row r="516" spans="1:9" x14ac:dyDescent="0.25">
      <c r="A516" s="12"/>
      <c r="B516" s="8">
        <v>513</v>
      </c>
      <c r="C516" s="14" t="s">
        <v>3255</v>
      </c>
      <c r="D516" s="4" t="s">
        <v>2154</v>
      </c>
      <c r="E516" s="4" t="s">
        <v>9</v>
      </c>
      <c r="F516" s="8" t="s">
        <v>26</v>
      </c>
      <c r="G516" s="8"/>
      <c r="H516" s="6">
        <v>13.581</v>
      </c>
      <c r="I516" s="6" t="s">
        <v>2156</v>
      </c>
    </row>
    <row r="517" spans="1:9" x14ac:dyDescent="0.25">
      <c r="A517" s="12"/>
      <c r="B517" s="8">
        <v>514</v>
      </c>
      <c r="C517" s="14" t="s">
        <v>3302</v>
      </c>
      <c r="D517" s="4" t="s">
        <v>2154</v>
      </c>
      <c r="E517" s="4" t="s">
        <v>8</v>
      </c>
      <c r="F517" s="8" t="s">
        <v>26</v>
      </c>
      <c r="G517" s="8"/>
      <c r="H517" s="6">
        <v>13.579999999999998</v>
      </c>
      <c r="I517" s="6" t="s">
        <v>2156</v>
      </c>
    </row>
    <row r="518" spans="1:9" x14ac:dyDescent="0.25">
      <c r="A518" s="12"/>
      <c r="B518" s="8">
        <v>515</v>
      </c>
      <c r="C518" s="14" t="s">
        <v>3192</v>
      </c>
      <c r="D518" s="4" t="s">
        <v>2154</v>
      </c>
      <c r="E518" s="4" t="s">
        <v>2</v>
      </c>
      <c r="F518" s="8" t="s">
        <v>26</v>
      </c>
      <c r="G518" s="8"/>
      <c r="H518" s="6">
        <v>13.574529999999999</v>
      </c>
      <c r="I518" s="6" t="s">
        <v>2156</v>
      </c>
    </row>
    <row r="519" spans="1:9" x14ac:dyDescent="0.25">
      <c r="A519" s="12"/>
      <c r="B519" s="8">
        <v>516</v>
      </c>
      <c r="C519" s="14" t="s">
        <v>3369</v>
      </c>
      <c r="D519" s="4" t="s">
        <v>2154</v>
      </c>
      <c r="E519" s="4" t="s">
        <v>29</v>
      </c>
      <c r="F519" s="8" t="s">
        <v>26</v>
      </c>
      <c r="G519" s="8"/>
      <c r="H519" s="6">
        <v>13.568999999999999</v>
      </c>
      <c r="I519" s="6" t="s">
        <v>2156</v>
      </c>
    </row>
    <row r="520" spans="1:9" x14ac:dyDescent="0.25">
      <c r="A520" s="12"/>
      <c r="B520" s="8">
        <v>517</v>
      </c>
      <c r="C520" s="14" t="s">
        <v>2423</v>
      </c>
      <c r="D520" s="4" t="s">
        <v>2154</v>
      </c>
      <c r="E520" s="4" t="s">
        <v>10</v>
      </c>
      <c r="F520" s="8" t="s">
        <v>26</v>
      </c>
      <c r="G520" s="8"/>
      <c r="H520" s="6">
        <v>13.552</v>
      </c>
      <c r="I520" s="6" t="s">
        <v>2156</v>
      </c>
    </row>
    <row r="521" spans="1:9" x14ac:dyDescent="0.25">
      <c r="A521" s="12"/>
      <c r="B521" s="8">
        <v>518</v>
      </c>
      <c r="C521" s="14" t="s">
        <v>3315</v>
      </c>
      <c r="D521" s="4" t="s">
        <v>2154</v>
      </c>
      <c r="E521" s="4" t="s">
        <v>13</v>
      </c>
      <c r="F521" s="8" t="s">
        <v>26</v>
      </c>
      <c r="G521" s="8"/>
      <c r="H521" s="6">
        <v>13.552</v>
      </c>
      <c r="I521" s="6" t="s">
        <v>2156</v>
      </c>
    </row>
    <row r="522" spans="1:9" x14ac:dyDescent="0.25">
      <c r="A522" s="12"/>
      <c r="B522" s="8">
        <v>519</v>
      </c>
      <c r="C522" s="14" t="s">
        <v>2209</v>
      </c>
      <c r="D522" s="4" t="s">
        <v>2154</v>
      </c>
      <c r="E522" s="4" t="s">
        <v>29</v>
      </c>
      <c r="F522" s="8" t="s">
        <v>26</v>
      </c>
      <c r="G522" s="8"/>
      <c r="H522" s="6">
        <v>13.547000000000001</v>
      </c>
      <c r="I522" s="6" t="s">
        <v>2156</v>
      </c>
    </row>
    <row r="523" spans="1:9" x14ac:dyDescent="0.25">
      <c r="A523" s="12"/>
      <c r="B523" s="8">
        <v>520</v>
      </c>
      <c r="C523" s="14" t="s">
        <v>2376</v>
      </c>
      <c r="D523" s="4" t="s">
        <v>2154</v>
      </c>
      <c r="E523" s="4" t="s">
        <v>13</v>
      </c>
      <c r="F523" s="8" t="s">
        <v>26</v>
      </c>
      <c r="G523" s="8"/>
      <c r="H523" s="6">
        <v>13.547000000000001</v>
      </c>
      <c r="I523" s="6" t="s">
        <v>2156</v>
      </c>
    </row>
    <row r="524" spans="1:9" x14ac:dyDescent="0.25">
      <c r="A524" s="12"/>
      <c r="B524" s="8">
        <v>521</v>
      </c>
      <c r="C524" s="14" t="s">
        <v>2657</v>
      </c>
      <c r="D524" s="4" t="s">
        <v>2154</v>
      </c>
      <c r="E524" s="4" t="s">
        <v>11</v>
      </c>
      <c r="F524" s="8" t="s">
        <v>26</v>
      </c>
      <c r="G524" s="8"/>
      <c r="H524" s="6">
        <v>13.542999999999999</v>
      </c>
      <c r="I524" s="6" t="s">
        <v>2156</v>
      </c>
    </row>
    <row r="525" spans="1:9" x14ac:dyDescent="0.25">
      <c r="A525" s="12"/>
      <c r="B525" s="8">
        <v>522</v>
      </c>
      <c r="C525" s="14" t="s">
        <v>3323</v>
      </c>
      <c r="D525" s="4" t="s">
        <v>2154</v>
      </c>
      <c r="E525" s="4" t="s">
        <v>19</v>
      </c>
      <c r="F525" s="8" t="s">
        <v>26</v>
      </c>
      <c r="G525" s="8"/>
      <c r="H525" s="6">
        <v>13.541999999999998</v>
      </c>
      <c r="I525" s="6" t="s">
        <v>2156</v>
      </c>
    </row>
    <row r="526" spans="1:9" x14ac:dyDescent="0.25">
      <c r="A526" s="12"/>
      <c r="B526" s="8">
        <v>523</v>
      </c>
      <c r="C526" s="14" t="s">
        <v>3054</v>
      </c>
      <c r="D526" s="4" t="s">
        <v>2154</v>
      </c>
      <c r="E526" s="4" t="s">
        <v>20</v>
      </c>
      <c r="F526" s="8" t="s">
        <v>26</v>
      </c>
      <c r="G526" s="8"/>
      <c r="H526" s="6">
        <v>13.538</v>
      </c>
      <c r="I526" s="6" t="s">
        <v>2156</v>
      </c>
    </row>
    <row r="527" spans="1:9" x14ac:dyDescent="0.25">
      <c r="A527" s="12"/>
      <c r="B527" s="8">
        <v>524</v>
      </c>
      <c r="C527" s="14" t="s">
        <v>2403</v>
      </c>
      <c r="D527" s="4" t="s">
        <v>2154</v>
      </c>
      <c r="E527" s="4" t="s">
        <v>10</v>
      </c>
      <c r="F527" s="8" t="s">
        <v>26</v>
      </c>
      <c r="G527" s="8"/>
      <c r="H527" s="6">
        <v>13.536999999999999</v>
      </c>
      <c r="I527" s="6" t="s">
        <v>2156</v>
      </c>
    </row>
    <row r="528" spans="1:9" x14ac:dyDescent="0.25">
      <c r="A528" s="12"/>
      <c r="B528" s="8">
        <v>525</v>
      </c>
      <c r="C528" s="14" t="s">
        <v>2778</v>
      </c>
      <c r="D528" s="4" t="s">
        <v>2154</v>
      </c>
      <c r="E528" s="4" t="s">
        <v>16</v>
      </c>
      <c r="F528" s="8" t="s">
        <v>26</v>
      </c>
      <c r="G528" s="8"/>
      <c r="H528" s="6">
        <v>13.536999999999999</v>
      </c>
      <c r="I528" s="6" t="s">
        <v>2156</v>
      </c>
    </row>
    <row r="529" spans="1:9" x14ac:dyDescent="0.25">
      <c r="A529" s="12"/>
      <c r="B529" s="8">
        <v>526</v>
      </c>
      <c r="C529" s="14" t="s">
        <v>2317</v>
      </c>
      <c r="D529" s="4" t="s">
        <v>2154</v>
      </c>
      <c r="E529" s="4" t="s">
        <v>10</v>
      </c>
      <c r="F529" s="8" t="s">
        <v>26</v>
      </c>
      <c r="G529" s="8"/>
      <c r="H529" s="6">
        <v>13.526999999999997</v>
      </c>
      <c r="I529" s="6" t="s">
        <v>2156</v>
      </c>
    </row>
    <row r="530" spans="1:9" x14ac:dyDescent="0.25">
      <c r="A530" s="12"/>
      <c r="B530" s="8">
        <v>527</v>
      </c>
      <c r="C530" s="14" t="s">
        <v>3279</v>
      </c>
      <c r="D530" s="4" t="s">
        <v>2154</v>
      </c>
      <c r="E530" s="4" t="s">
        <v>29</v>
      </c>
      <c r="F530" s="8" t="s">
        <v>26</v>
      </c>
      <c r="G530" s="8"/>
      <c r="H530" s="6">
        <v>13.526</v>
      </c>
      <c r="I530" s="6" t="s">
        <v>2156</v>
      </c>
    </row>
    <row r="531" spans="1:9" x14ac:dyDescent="0.25">
      <c r="A531" s="12"/>
      <c r="B531" s="8">
        <v>528</v>
      </c>
      <c r="C531" s="14" t="s">
        <v>3319</v>
      </c>
      <c r="D531" s="4" t="s">
        <v>2154</v>
      </c>
      <c r="E531" s="4" t="s">
        <v>20</v>
      </c>
      <c r="F531" s="8" t="s">
        <v>26</v>
      </c>
      <c r="G531" s="8"/>
      <c r="H531" s="6">
        <v>13.524999999999999</v>
      </c>
      <c r="I531" s="6" t="s">
        <v>2156</v>
      </c>
    </row>
    <row r="532" spans="1:9" x14ac:dyDescent="0.25">
      <c r="A532" s="12"/>
      <c r="B532" s="8">
        <v>529</v>
      </c>
      <c r="C532" s="14" t="s">
        <v>2333</v>
      </c>
      <c r="D532" s="4" t="s">
        <v>2154</v>
      </c>
      <c r="E532" s="4" t="s">
        <v>20</v>
      </c>
      <c r="F532" s="8" t="s">
        <v>26</v>
      </c>
      <c r="G532" s="8"/>
      <c r="H532" s="6">
        <v>13.524999999999999</v>
      </c>
      <c r="I532" s="6" t="s">
        <v>2156</v>
      </c>
    </row>
    <row r="533" spans="1:9" x14ac:dyDescent="0.25">
      <c r="A533" s="12"/>
      <c r="B533" s="8">
        <v>530</v>
      </c>
      <c r="C533" s="14" t="s">
        <v>2247</v>
      </c>
      <c r="D533" s="4" t="s">
        <v>2154</v>
      </c>
      <c r="E533" s="4" t="s">
        <v>20</v>
      </c>
      <c r="F533" s="8" t="s">
        <v>26</v>
      </c>
      <c r="G533" s="8"/>
      <c r="H533" s="6">
        <v>13.521999999999998</v>
      </c>
      <c r="I533" s="6" t="s">
        <v>2156</v>
      </c>
    </row>
    <row r="534" spans="1:9" x14ac:dyDescent="0.25">
      <c r="A534" s="12"/>
      <c r="B534" s="8">
        <v>531</v>
      </c>
      <c r="C534" s="14" t="s">
        <v>2481</v>
      </c>
      <c r="D534" s="4" t="s">
        <v>2154</v>
      </c>
      <c r="E534" s="4" t="s">
        <v>13</v>
      </c>
      <c r="F534" s="8" t="s">
        <v>26</v>
      </c>
      <c r="G534" s="8"/>
      <c r="H534" s="6">
        <v>13.52</v>
      </c>
      <c r="I534" s="6" t="s">
        <v>2156</v>
      </c>
    </row>
    <row r="535" spans="1:9" x14ac:dyDescent="0.25">
      <c r="A535" s="12"/>
      <c r="B535" s="8">
        <v>532</v>
      </c>
      <c r="C535" s="14" t="s">
        <v>2975</v>
      </c>
      <c r="D535" s="4" t="s">
        <v>2154</v>
      </c>
      <c r="E535" s="4" t="s">
        <v>16</v>
      </c>
      <c r="F535" s="8" t="s">
        <v>26</v>
      </c>
      <c r="G535" s="8"/>
      <c r="H535" s="6">
        <v>13.518999999999998</v>
      </c>
      <c r="I535" s="6" t="s">
        <v>2156</v>
      </c>
    </row>
    <row r="536" spans="1:9" x14ac:dyDescent="0.25">
      <c r="A536" s="12"/>
      <c r="B536" s="8">
        <v>533</v>
      </c>
      <c r="C536" s="14" t="s">
        <v>2232</v>
      </c>
      <c r="D536" s="4" t="s">
        <v>2154</v>
      </c>
      <c r="E536" s="4" t="s">
        <v>20</v>
      </c>
      <c r="F536" s="8" t="s">
        <v>26</v>
      </c>
      <c r="G536" s="8"/>
      <c r="H536" s="6">
        <v>13.516999999999999</v>
      </c>
      <c r="I536" s="6" t="s">
        <v>2156</v>
      </c>
    </row>
    <row r="537" spans="1:9" x14ac:dyDescent="0.25">
      <c r="A537" s="12"/>
      <c r="B537" s="8">
        <v>534</v>
      </c>
      <c r="C537" s="14" t="s">
        <v>2550</v>
      </c>
      <c r="D537" s="4" t="s">
        <v>2154</v>
      </c>
      <c r="E537" s="4" t="s">
        <v>11</v>
      </c>
      <c r="F537" s="8" t="s">
        <v>26</v>
      </c>
      <c r="G537" s="8"/>
      <c r="H537" s="6">
        <v>13.515999999999998</v>
      </c>
      <c r="I537" s="6" t="s">
        <v>2156</v>
      </c>
    </row>
    <row r="538" spans="1:9" x14ac:dyDescent="0.25">
      <c r="A538" s="12"/>
      <c r="B538" s="8">
        <v>535</v>
      </c>
      <c r="C538" s="14" t="s">
        <v>3278</v>
      </c>
      <c r="D538" s="4" t="s">
        <v>2154</v>
      </c>
      <c r="E538" s="4" t="s">
        <v>11</v>
      </c>
      <c r="F538" s="8" t="s">
        <v>26</v>
      </c>
      <c r="G538" s="8"/>
      <c r="H538" s="6">
        <v>13.512</v>
      </c>
      <c r="I538" s="6" t="s">
        <v>2156</v>
      </c>
    </row>
    <row r="539" spans="1:9" x14ac:dyDescent="0.25">
      <c r="A539" s="12"/>
      <c r="B539" s="8">
        <v>536</v>
      </c>
      <c r="C539" s="14" t="s">
        <v>2875</v>
      </c>
      <c r="D539" s="4" t="s">
        <v>2154</v>
      </c>
      <c r="E539" s="4" t="s">
        <v>20</v>
      </c>
      <c r="F539" s="8" t="s">
        <v>26</v>
      </c>
      <c r="G539" s="8"/>
      <c r="H539" s="6">
        <v>13.510999999999999</v>
      </c>
      <c r="I539" s="6" t="s">
        <v>2156</v>
      </c>
    </row>
    <row r="540" spans="1:9" x14ac:dyDescent="0.25">
      <c r="A540" s="12"/>
      <c r="B540" s="8">
        <v>537</v>
      </c>
      <c r="C540" s="14" t="s">
        <v>2517</v>
      </c>
      <c r="D540" s="4" t="s">
        <v>2154</v>
      </c>
      <c r="E540" s="4" t="s">
        <v>20</v>
      </c>
      <c r="F540" s="8" t="s">
        <v>26</v>
      </c>
      <c r="G540" s="8"/>
      <c r="H540" s="6">
        <v>13.509999999999998</v>
      </c>
      <c r="I540" s="6" t="s">
        <v>2156</v>
      </c>
    </row>
    <row r="541" spans="1:9" x14ac:dyDescent="0.25">
      <c r="A541" s="12"/>
      <c r="B541" s="8">
        <v>538</v>
      </c>
      <c r="C541" s="14" t="s">
        <v>2545</v>
      </c>
      <c r="D541" s="4" t="s">
        <v>2154</v>
      </c>
      <c r="E541" s="4" t="s">
        <v>27</v>
      </c>
      <c r="F541" s="8" t="s">
        <v>26</v>
      </c>
      <c r="G541" s="8"/>
      <c r="H541" s="6">
        <v>13.507999999999999</v>
      </c>
      <c r="I541" s="6" t="s">
        <v>2156</v>
      </c>
    </row>
    <row r="542" spans="1:9" x14ac:dyDescent="0.25">
      <c r="A542" s="12"/>
      <c r="B542" s="8">
        <v>539</v>
      </c>
      <c r="C542" s="14" t="s">
        <v>2440</v>
      </c>
      <c r="D542" s="4" t="s">
        <v>2154</v>
      </c>
      <c r="E542" s="4" t="s">
        <v>10</v>
      </c>
      <c r="F542" s="8" t="s">
        <v>26</v>
      </c>
      <c r="G542" s="8"/>
      <c r="H542" s="6">
        <v>13.506</v>
      </c>
      <c r="I542" s="6" t="s">
        <v>2156</v>
      </c>
    </row>
    <row r="543" spans="1:9" x14ac:dyDescent="0.25">
      <c r="A543" s="12"/>
      <c r="B543" s="8">
        <v>540</v>
      </c>
      <c r="C543" s="14" t="s">
        <v>3129</v>
      </c>
      <c r="D543" s="4" t="s">
        <v>2154</v>
      </c>
      <c r="E543" s="4" t="s">
        <v>29</v>
      </c>
      <c r="F543" s="8" t="s">
        <v>26</v>
      </c>
      <c r="G543" s="8"/>
      <c r="H543" s="6">
        <v>13.503</v>
      </c>
      <c r="I543" s="6" t="s">
        <v>2156</v>
      </c>
    </row>
    <row r="544" spans="1:9" x14ac:dyDescent="0.25">
      <c r="A544" s="12"/>
      <c r="B544" s="8">
        <v>541</v>
      </c>
      <c r="C544" s="14" t="s">
        <v>3404</v>
      </c>
      <c r="D544" s="4" t="s">
        <v>2154</v>
      </c>
      <c r="E544" s="4" t="s">
        <v>20</v>
      </c>
      <c r="F544" s="8" t="s">
        <v>26</v>
      </c>
      <c r="G544" s="8"/>
      <c r="H544" s="6">
        <v>13.498999999999999</v>
      </c>
      <c r="I544" s="6" t="s">
        <v>2156</v>
      </c>
    </row>
    <row r="545" spans="1:9" x14ac:dyDescent="0.25">
      <c r="A545" s="12"/>
      <c r="B545" s="8">
        <v>542</v>
      </c>
      <c r="C545" s="14" t="s">
        <v>2883</v>
      </c>
      <c r="D545" s="4" t="s">
        <v>2154</v>
      </c>
      <c r="E545" s="4" t="s">
        <v>29</v>
      </c>
      <c r="F545" s="8" t="s">
        <v>26</v>
      </c>
      <c r="G545" s="8"/>
      <c r="H545" s="6">
        <v>13.497</v>
      </c>
      <c r="I545" s="6" t="s">
        <v>2156</v>
      </c>
    </row>
    <row r="546" spans="1:9" x14ac:dyDescent="0.25">
      <c r="A546" s="12"/>
      <c r="B546" s="8">
        <v>543</v>
      </c>
      <c r="C546" s="14" t="s">
        <v>3125</v>
      </c>
      <c r="D546" s="4" t="s">
        <v>2154</v>
      </c>
      <c r="E546" s="4" t="s">
        <v>10</v>
      </c>
      <c r="F546" s="8" t="s">
        <v>26</v>
      </c>
      <c r="G546" s="8"/>
      <c r="H546" s="6">
        <v>13.497</v>
      </c>
      <c r="I546" s="6" t="s">
        <v>2156</v>
      </c>
    </row>
    <row r="547" spans="1:9" x14ac:dyDescent="0.25">
      <c r="A547" s="12"/>
      <c r="B547" s="8">
        <v>544</v>
      </c>
      <c r="C547" s="14" t="s">
        <v>3221</v>
      </c>
      <c r="D547" s="4" t="s">
        <v>2154</v>
      </c>
      <c r="E547" s="4" t="s">
        <v>9</v>
      </c>
      <c r="F547" s="8" t="s">
        <v>26</v>
      </c>
      <c r="G547" s="8"/>
      <c r="H547" s="6">
        <v>13.497</v>
      </c>
      <c r="I547" s="6" t="s">
        <v>2156</v>
      </c>
    </row>
    <row r="548" spans="1:9" x14ac:dyDescent="0.25">
      <c r="A548" s="12"/>
      <c r="B548" s="8">
        <v>545</v>
      </c>
      <c r="C548" s="14" t="s">
        <v>2525</v>
      </c>
      <c r="D548" s="4" t="s">
        <v>2154</v>
      </c>
      <c r="E548" s="4" t="s">
        <v>8</v>
      </c>
      <c r="F548" s="8" t="s">
        <v>26</v>
      </c>
      <c r="G548" s="8"/>
      <c r="H548" s="6">
        <v>13.495999999999999</v>
      </c>
      <c r="I548" s="6" t="s">
        <v>2156</v>
      </c>
    </row>
    <row r="549" spans="1:9" x14ac:dyDescent="0.25">
      <c r="A549" s="12"/>
      <c r="B549" s="8">
        <v>546</v>
      </c>
      <c r="C549" s="14" t="s">
        <v>2266</v>
      </c>
      <c r="D549" s="4" t="s">
        <v>2154</v>
      </c>
      <c r="E549" s="4" t="s">
        <v>20</v>
      </c>
      <c r="F549" s="8" t="s">
        <v>26</v>
      </c>
      <c r="G549" s="8"/>
      <c r="H549" s="6">
        <v>13.494</v>
      </c>
      <c r="I549" s="6" t="s">
        <v>2156</v>
      </c>
    </row>
    <row r="550" spans="1:9" x14ac:dyDescent="0.25">
      <c r="A550" s="12"/>
      <c r="B550" s="8">
        <v>547</v>
      </c>
      <c r="C550" s="14" t="s">
        <v>2323</v>
      </c>
      <c r="D550" s="4" t="s">
        <v>2154</v>
      </c>
      <c r="E550" s="4" t="s">
        <v>20</v>
      </c>
      <c r="F550" s="8" t="s">
        <v>26</v>
      </c>
      <c r="G550" s="8"/>
      <c r="H550" s="6">
        <v>13.492999999999999</v>
      </c>
      <c r="I550" s="6" t="s">
        <v>2156</v>
      </c>
    </row>
    <row r="551" spans="1:9" x14ac:dyDescent="0.25">
      <c r="A551" s="12"/>
      <c r="B551" s="8">
        <v>548</v>
      </c>
      <c r="C551" s="14" t="s">
        <v>2917</v>
      </c>
      <c r="D551" s="4" t="s">
        <v>2154</v>
      </c>
      <c r="E551" s="4" t="s">
        <v>19</v>
      </c>
      <c r="F551" s="8" t="s">
        <v>26</v>
      </c>
      <c r="G551" s="8"/>
      <c r="H551" s="6">
        <v>13.492000000000001</v>
      </c>
      <c r="I551" s="6" t="s">
        <v>2156</v>
      </c>
    </row>
    <row r="552" spans="1:9" x14ac:dyDescent="0.25">
      <c r="A552" s="12"/>
      <c r="B552" s="8">
        <v>549</v>
      </c>
      <c r="C552" s="14" t="s">
        <v>2877</v>
      </c>
      <c r="D552" s="4" t="s">
        <v>2154</v>
      </c>
      <c r="E552" s="4" t="s">
        <v>20</v>
      </c>
      <c r="F552" s="8" t="s">
        <v>26</v>
      </c>
      <c r="G552" s="8"/>
      <c r="H552" s="6">
        <v>13.488</v>
      </c>
      <c r="I552" s="6" t="s">
        <v>2156</v>
      </c>
    </row>
    <row r="553" spans="1:9" x14ac:dyDescent="0.25">
      <c r="A553" s="12"/>
      <c r="B553" s="8">
        <v>550</v>
      </c>
      <c r="C553" s="14" t="s">
        <v>2585</v>
      </c>
      <c r="D553" s="4" t="s">
        <v>2154</v>
      </c>
      <c r="E553" s="4" t="s">
        <v>20</v>
      </c>
      <c r="F553" s="8" t="s">
        <v>26</v>
      </c>
      <c r="G553" s="8"/>
      <c r="H553" s="6">
        <v>13.475999999999999</v>
      </c>
      <c r="I553" s="6" t="s">
        <v>2156</v>
      </c>
    </row>
    <row r="554" spans="1:9" x14ac:dyDescent="0.25">
      <c r="A554" s="12"/>
      <c r="B554" s="8">
        <v>551</v>
      </c>
      <c r="C554" s="14" t="s">
        <v>3230</v>
      </c>
      <c r="D554" s="4" t="s">
        <v>2154</v>
      </c>
      <c r="E554" s="4" t="s">
        <v>19</v>
      </c>
      <c r="F554" s="8" t="s">
        <v>26</v>
      </c>
      <c r="G554" s="8"/>
      <c r="H554" s="6">
        <v>13.472</v>
      </c>
      <c r="I554" s="6" t="s">
        <v>2156</v>
      </c>
    </row>
    <row r="555" spans="1:9" x14ac:dyDescent="0.25">
      <c r="A555" s="12"/>
      <c r="B555" s="8">
        <v>552</v>
      </c>
      <c r="C555" s="14" t="s">
        <v>2900</v>
      </c>
      <c r="D555" s="4" t="s">
        <v>2154</v>
      </c>
      <c r="E555" s="4" t="s">
        <v>3</v>
      </c>
      <c r="F555" s="8" t="s">
        <v>26</v>
      </c>
      <c r="G555" s="8"/>
      <c r="H555" s="6">
        <v>13.462</v>
      </c>
      <c r="I555" s="6" t="s">
        <v>2156</v>
      </c>
    </row>
    <row r="556" spans="1:9" x14ac:dyDescent="0.25">
      <c r="A556" s="12"/>
      <c r="B556" s="8">
        <v>553</v>
      </c>
      <c r="C556" s="14" t="s">
        <v>3072</v>
      </c>
      <c r="D556" s="4" t="s">
        <v>2154</v>
      </c>
      <c r="E556" s="4" t="s">
        <v>8</v>
      </c>
      <c r="F556" s="8" t="s">
        <v>26</v>
      </c>
      <c r="G556" s="8"/>
      <c r="H556" s="6">
        <v>13.460999999999999</v>
      </c>
      <c r="I556" s="6" t="s">
        <v>2156</v>
      </c>
    </row>
    <row r="557" spans="1:9" x14ac:dyDescent="0.25">
      <c r="A557" s="12"/>
      <c r="B557" s="8">
        <v>554</v>
      </c>
      <c r="C557" s="14" t="s">
        <v>2952</v>
      </c>
      <c r="D557" s="4" t="s">
        <v>2154</v>
      </c>
      <c r="E557" s="4" t="s">
        <v>19</v>
      </c>
      <c r="F557" s="8" t="s">
        <v>26</v>
      </c>
      <c r="G557" s="8"/>
      <c r="H557" s="6">
        <v>13.446</v>
      </c>
      <c r="I557" s="6" t="s">
        <v>2156</v>
      </c>
    </row>
    <row r="558" spans="1:9" x14ac:dyDescent="0.25">
      <c r="A558" s="12"/>
      <c r="B558" s="8">
        <v>555</v>
      </c>
      <c r="C558" s="14" t="s">
        <v>3269</v>
      </c>
      <c r="D558" s="4" t="s">
        <v>2154</v>
      </c>
      <c r="E558" s="4" t="s">
        <v>10</v>
      </c>
      <c r="F558" s="8" t="s">
        <v>26</v>
      </c>
      <c r="G558" s="8"/>
      <c r="H558" s="6">
        <v>13.442999999999998</v>
      </c>
      <c r="I558" s="6" t="s">
        <v>2156</v>
      </c>
    </row>
    <row r="559" spans="1:9" x14ac:dyDescent="0.25">
      <c r="A559" s="12"/>
      <c r="B559" s="8">
        <v>556</v>
      </c>
      <c r="C559" s="14" t="s">
        <v>2867</v>
      </c>
      <c r="D559" s="4" t="s">
        <v>2154</v>
      </c>
      <c r="E559" s="4" t="s">
        <v>3</v>
      </c>
      <c r="F559" s="8" t="s">
        <v>26</v>
      </c>
      <c r="G559" s="8"/>
      <c r="H559" s="6">
        <v>13.437999999999999</v>
      </c>
      <c r="I559" s="6" t="s">
        <v>2156</v>
      </c>
    </row>
    <row r="560" spans="1:9" x14ac:dyDescent="0.25">
      <c r="A560" s="12"/>
      <c r="B560" s="8">
        <v>557</v>
      </c>
      <c r="C560" s="14" t="s">
        <v>3065</v>
      </c>
      <c r="D560" s="4" t="s">
        <v>2154</v>
      </c>
      <c r="E560" s="4" t="s">
        <v>8</v>
      </c>
      <c r="F560" s="8" t="s">
        <v>26</v>
      </c>
      <c r="G560" s="8"/>
      <c r="H560" s="6">
        <v>13.420999999999999</v>
      </c>
      <c r="I560" s="6" t="s">
        <v>2156</v>
      </c>
    </row>
    <row r="561" spans="1:9" x14ac:dyDescent="0.25">
      <c r="A561" s="12"/>
      <c r="B561" s="8">
        <v>558</v>
      </c>
      <c r="C561" s="14" t="s">
        <v>2804</v>
      </c>
      <c r="D561" s="4" t="s">
        <v>2154</v>
      </c>
      <c r="E561" s="4" t="s">
        <v>19</v>
      </c>
      <c r="F561" s="8" t="s">
        <v>26</v>
      </c>
      <c r="G561" s="8"/>
      <c r="H561" s="6">
        <v>13.413</v>
      </c>
      <c r="I561" s="6" t="s">
        <v>2156</v>
      </c>
    </row>
    <row r="562" spans="1:9" x14ac:dyDescent="0.25">
      <c r="A562" s="12"/>
      <c r="B562" s="8">
        <v>559</v>
      </c>
      <c r="C562" s="14" t="s">
        <v>2432</v>
      </c>
      <c r="D562" s="4" t="s">
        <v>2154</v>
      </c>
      <c r="E562" s="4" t="s">
        <v>20</v>
      </c>
      <c r="F562" s="8" t="s">
        <v>26</v>
      </c>
      <c r="G562" s="14" t="s">
        <v>2159</v>
      </c>
      <c r="H562" s="6">
        <v>13.408999999999999</v>
      </c>
      <c r="I562" s="6" t="s">
        <v>2156</v>
      </c>
    </row>
    <row r="563" spans="1:9" x14ac:dyDescent="0.25">
      <c r="A563" s="12"/>
      <c r="B563" s="8">
        <v>560</v>
      </c>
      <c r="C563" s="14" t="s">
        <v>2281</v>
      </c>
      <c r="D563" s="4" t="s">
        <v>2154</v>
      </c>
      <c r="E563" s="4" t="s">
        <v>27</v>
      </c>
      <c r="F563" s="8" t="s">
        <v>26</v>
      </c>
      <c r="G563" s="8"/>
      <c r="H563" s="6">
        <v>13.402999999999999</v>
      </c>
      <c r="I563" s="6" t="s">
        <v>2156</v>
      </c>
    </row>
    <row r="564" spans="1:9" x14ac:dyDescent="0.25">
      <c r="A564" s="12"/>
      <c r="B564" s="8">
        <v>561</v>
      </c>
      <c r="C564" s="14" t="s">
        <v>2023</v>
      </c>
      <c r="D564" s="4" t="s">
        <v>2154</v>
      </c>
      <c r="E564" s="4" t="s">
        <v>2</v>
      </c>
      <c r="F564" s="8" t="s">
        <v>26</v>
      </c>
      <c r="G564" s="8"/>
      <c r="H564" s="6">
        <v>13.398999999999999</v>
      </c>
      <c r="I564" s="6" t="s">
        <v>2156</v>
      </c>
    </row>
    <row r="565" spans="1:9" x14ac:dyDescent="0.25">
      <c r="A565" s="12"/>
      <c r="B565" s="8">
        <v>562</v>
      </c>
      <c r="C565" s="14" t="s">
        <v>2449</v>
      </c>
      <c r="D565" s="4" t="s">
        <v>2154</v>
      </c>
      <c r="E565" s="4" t="s">
        <v>18</v>
      </c>
      <c r="F565" s="8" t="s">
        <v>26</v>
      </c>
      <c r="G565" s="8"/>
      <c r="H565" s="6">
        <v>13.396000000000001</v>
      </c>
      <c r="I565" s="6" t="s">
        <v>2156</v>
      </c>
    </row>
    <row r="566" spans="1:9" x14ac:dyDescent="0.25">
      <c r="A566" s="12"/>
      <c r="B566" s="8">
        <v>563</v>
      </c>
      <c r="C566" s="14" t="s">
        <v>2309</v>
      </c>
      <c r="D566" s="4" t="s">
        <v>2154</v>
      </c>
      <c r="E566" s="4" t="s">
        <v>10</v>
      </c>
      <c r="F566" s="8" t="s">
        <v>26</v>
      </c>
      <c r="G566" s="8"/>
      <c r="H566" s="6">
        <v>13.393999999999998</v>
      </c>
      <c r="I566" s="6" t="s">
        <v>2156</v>
      </c>
    </row>
    <row r="567" spans="1:9" x14ac:dyDescent="0.25">
      <c r="A567" s="12"/>
      <c r="B567" s="8">
        <v>564</v>
      </c>
      <c r="C567" s="14" t="s">
        <v>2284</v>
      </c>
      <c r="D567" s="4" t="s">
        <v>2154</v>
      </c>
      <c r="E567" s="4" t="s">
        <v>27</v>
      </c>
      <c r="F567" s="8" t="s">
        <v>26</v>
      </c>
      <c r="G567" s="8"/>
      <c r="H567" s="6">
        <v>13.393000000000001</v>
      </c>
      <c r="I567" s="6" t="s">
        <v>2156</v>
      </c>
    </row>
    <row r="568" spans="1:9" x14ac:dyDescent="0.25">
      <c r="A568" s="12"/>
      <c r="B568" s="8">
        <v>565</v>
      </c>
      <c r="C568" s="14" t="s">
        <v>2547</v>
      </c>
      <c r="D568" s="4" t="s">
        <v>2154</v>
      </c>
      <c r="E568" s="4" t="s">
        <v>20</v>
      </c>
      <c r="F568" s="8" t="s">
        <v>26</v>
      </c>
      <c r="G568" s="8"/>
      <c r="H568" s="6">
        <v>13.390999999999998</v>
      </c>
      <c r="I568" s="6" t="s">
        <v>2156</v>
      </c>
    </row>
    <row r="569" spans="1:9" x14ac:dyDescent="0.25">
      <c r="A569" s="12"/>
      <c r="B569" s="8">
        <v>566</v>
      </c>
      <c r="C569" s="14" t="s">
        <v>2302</v>
      </c>
      <c r="D569" s="4" t="s">
        <v>2154</v>
      </c>
      <c r="E569" s="4" t="s">
        <v>10</v>
      </c>
      <c r="F569" s="8" t="s">
        <v>26</v>
      </c>
      <c r="G569" s="8"/>
      <c r="H569" s="6">
        <v>13.382</v>
      </c>
      <c r="I569" s="6" t="s">
        <v>2156</v>
      </c>
    </row>
    <row r="570" spans="1:9" x14ac:dyDescent="0.25">
      <c r="A570" s="12"/>
      <c r="B570" s="8">
        <v>567</v>
      </c>
      <c r="C570" s="14" t="s">
        <v>2556</v>
      </c>
      <c r="D570" s="4" t="s">
        <v>2154</v>
      </c>
      <c r="E570" s="4" t="s">
        <v>20</v>
      </c>
      <c r="F570" s="8" t="s">
        <v>26</v>
      </c>
      <c r="G570" s="8"/>
      <c r="H570" s="6">
        <v>13.378999999999998</v>
      </c>
      <c r="I570" s="6" t="s">
        <v>2156</v>
      </c>
    </row>
    <row r="571" spans="1:9" x14ac:dyDescent="0.25">
      <c r="A571" s="12"/>
      <c r="B571" s="8">
        <v>568</v>
      </c>
      <c r="C571" s="14" t="s">
        <v>2497</v>
      </c>
      <c r="D571" s="4" t="s">
        <v>2154</v>
      </c>
      <c r="E571" s="4" t="s">
        <v>17</v>
      </c>
      <c r="F571" s="8" t="s">
        <v>26</v>
      </c>
      <c r="G571" s="8"/>
      <c r="H571" s="6">
        <v>13.378</v>
      </c>
      <c r="I571" s="6" t="s">
        <v>2156</v>
      </c>
    </row>
    <row r="572" spans="1:9" x14ac:dyDescent="0.25">
      <c r="A572" s="12"/>
      <c r="B572" s="8">
        <v>569</v>
      </c>
      <c r="C572" s="14" t="s">
        <v>2411</v>
      </c>
      <c r="D572" s="4" t="s">
        <v>2154</v>
      </c>
      <c r="E572" s="4" t="s">
        <v>10</v>
      </c>
      <c r="F572" s="8" t="s">
        <v>26</v>
      </c>
      <c r="G572" s="8"/>
      <c r="H572" s="6">
        <v>13.376999999999999</v>
      </c>
      <c r="I572" s="6" t="s">
        <v>2156</v>
      </c>
    </row>
    <row r="573" spans="1:9" x14ac:dyDescent="0.25">
      <c r="A573" s="12"/>
      <c r="B573" s="8">
        <v>570</v>
      </c>
      <c r="C573" s="14" t="s">
        <v>2332</v>
      </c>
      <c r="D573" s="4" t="s">
        <v>2154</v>
      </c>
      <c r="E573" s="4" t="s">
        <v>20</v>
      </c>
      <c r="F573" s="8" t="s">
        <v>26</v>
      </c>
      <c r="G573" s="8"/>
      <c r="H573" s="6">
        <v>13.376999999999999</v>
      </c>
      <c r="I573" s="6" t="s">
        <v>2156</v>
      </c>
    </row>
    <row r="574" spans="1:9" x14ac:dyDescent="0.25">
      <c r="A574" s="12"/>
      <c r="B574" s="8">
        <v>571</v>
      </c>
      <c r="C574" s="14" t="s">
        <v>2860</v>
      </c>
      <c r="D574" s="4" t="s">
        <v>2154</v>
      </c>
      <c r="E574" s="4" t="s">
        <v>2</v>
      </c>
      <c r="F574" s="8" t="s">
        <v>26</v>
      </c>
      <c r="G574" s="8"/>
      <c r="H574" s="6">
        <v>13.367999999999999</v>
      </c>
      <c r="I574" s="6" t="s">
        <v>2156</v>
      </c>
    </row>
    <row r="575" spans="1:9" x14ac:dyDescent="0.25">
      <c r="A575" s="12"/>
      <c r="B575" s="8">
        <v>572</v>
      </c>
      <c r="C575" s="14" t="s">
        <v>3350</v>
      </c>
      <c r="D575" s="4" t="s">
        <v>2154</v>
      </c>
      <c r="E575" s="4" t="s">
        <v>20</v>
      </c>
      <c r="F575" s="8" t="s">
        <v>26</v>
      </c>
      <c r="G575" s="8"/>
      <c r="H575" s="6">
        <v>13.359</v>
      </c>
      <c r="I575" s="6" t="s">
        <v>2156</v>
      </c>
    </row>
    <row r="576" spans="1:9" x14ac:dyDescent="0.25">
      <c r="A576" s="12"/>
      <c r="B576" s="8">
        <v>573</v>
      </c>
      <c r="C576" s="14" t="s">
        <v>2868</v>
      </c>
      <c r="D576" s="4" t="s">
        <v>2154</v>
      </c>
      <c r="E576" s="4" t="s">
        <v>20</v>
      </c>
      <c r="F576" s="8" t="s">
        <v>26</v>
      </c>
      <c r="G576" s="8"/>
      <c r="H576" s="6">
        <v>13.343999999999999</v>
      </c>
      <c r="I576" s="6" t="s">
        <v>2156</v>
      </c>
    </row>
    <row r="577" spans="1:9" x14ac:dyDescent="0.25">
      <c r="A577" s="12"/>
      <c r="B577" s="8">
        <v>574</v>
      </c>
      <c r="C577" s="14" t="s">
        <v>2487</v>
      </c>
      <c r="D577" s="4" t="s">
        <v>2154</v>
      </c>
      <c r="E577" s="4" t="s">
        <v>22</v>
      </c>
      <c r="F577" s="8" t="s">
        <v>26</v>
      </c>
      <c r="G577" s="8"/>
      <c r="H577" s="6">
        <v>13.336999999999998</v>
      </c>
      <c r="I577" s="6" t="s">
        <v>2156</v>
      </c>
    </row>
    <row r="578" spans="1:9" x14ac:dyDescent="0.25">
      <c r="A578" s="12"/>
      <c r="B578" s="8">
        <v>575</v>
      </c>
      <c r="C578" s="14" t="s">
        <v>3224</v>
      </c>
      <c r="D578" s="4" t="s">
        <v>2154</v>
      </c>
      <c r="E578" s="4" t="s">
        <v>19</v>
      </c>
      <c r="F578" s="8" t="s">
        <v>26</v>
      </c>
      <c r="G578" s="8"/>
      <c r="H578" s="6">
        <v>13.335999999999999</v>
      </c>
      <c r="I578" s="6" t="s">
        <v>2156</v>
      </c>
    </row>
    <row r="579" spans="1:9" x14ac:dyDescent="0.25">
      <c r="A579" s="12"/>
      <c r="B579" s="8">
        <v>576</v>
      </c>
      <c r="C579" s="14" t="s">
        <v>2811</v>
      </c>
      <c r="D579" s="4" t="s">
        <v>2154</v>
      </c>
      <c r="E579" s="4" t="s">
        <v>20</v>
      </c>
      <c r="F579" s="8" t="s">
        <v>26</v>
      </c>
      <c r="G579" s="8"/>
      <c r="H579" s="6">
        <v>13.332999999999998</v>
      </c>
      <c r="I579" s="6" t="s">
        <v>2156</v>
      </c>
    </row>
    <row r="580" spans="1:9" x14ac:dyDescent="0.25">
      <c r="A580" s="12"/>
      <c r="B580" s="8">
        <v>577</v>
      </c>
      <c r="C580" s="14" t="s">
        <v>3236</v>
      </c>
      <c r="D580" s="4" t="s">
        <v>2154</v>
      </c>
      <c r="E580" s="4" t="s">
        <v>20</v>
      </c>
      <c r="F580" s="8" t="s">
        <v>26</v>
      </c>
      <c r="G580" s="8"/>
      <c r="H580" s="6">
        <v>13.329000000000001</v>
      </c>
      <c r="I580" s="6" t="s">
        <v>2156</v>
      </c>
    </row>
    <row r="581" spans="1:9" x14ac:dyDescent="0.25">
      <c r="A581" s="12"/>
      <c r="B581" s="8">
        <v>578</v>
      </c>
      <c r="C581" s="14" t="s">
        <v>2278</v>
      </c>
      <c r="D581" s="4" t="s">
        <v>2154</v>
      </c>
      <c r="E581" s="4" t="s">
        <v>20</v>
      </c>
      <c r="F581" s="8" t="s">
        <v>26</v>
      </c>
      <c r="G581" s="8"/>
      <c r="H581" s="6">
        <v>13.327999999999999</v>
      </c>
      <c r="I581" s="6" t="s">
        <v>2156</v>
      </c>
    </row>
    <row r="582" spans="1:9" x14ac:dyDescent="0.25">
      <c r="A582" s="12"/>
      <c r="B582" s="8">
        <v>579</v>
      </c>
      <c r="C582" s="14" t="s">
        <v>2527</v>
      </c>
      <c r="D582" s="4" t="s">
        <v>2154</v>
      </c>
      <c r="E582" s="4" t="s">
        <v>20</v>
      </c>
      <c r="F582" s="8" t="s">
        <v>26</v>
      </c>
      <c r="G582" s="8"/>
      <c r="H582" s="6">
        <v>13.324999999999999</v>
      </c>
      <c r="I582" s="6" t="s">
        <v>2156</v>
      </c>
    </row>
    <row r="583" spans="1:9" x14ac:dyDescent="0.25">
      <c r="A583" s="12"/>
      <c r="B583" s="8">
        <v>580</v>
      </c>
      <c r="C583" s="14" t="s">
        <v>2472</v>
      </c>
      <c r="D583" s="4" t="s">
        <v>2154</v>
      </c>
      <c r="E583" s="4" t="s">
        <v>2</v>
      </c>
      <c r="F583" s="8" t="s">
        <v>26</v>
      </c>
      <c r="G583" s="8"/>
      <c r="H583" s="6">
        <v>13.318739999999998</v>
      </c>
      <c r="I583" s="6" t="s">
        <v>2156</v>
      </c>
    </row>
    <row r="584" spans="1:9" x14ac:dyDescent="0.25">
      <c r="A584" s="12"/>
      <c r="B584" s="8">
        <v>581</v>
      </c>
      <c r="C584" s="14" t="s">
        <v>2426</v>
      </c>
      <c r="D584" s="4" t="s">
        <v>2154</v>
      </c>
      <c r="E584" s="4" t="s">
        <v>19</v>
      </c>
      <c r="F584" s="8" t="s">
        <v>26</v>
      </c>
      <c r="G584" s="8"/>
      <c r="H584" s="6">
        <v>13.309999999999999</v>
      </c>
      <c r="I584" s="6" t="s">
        <v>2156</v>
      </c>
    </row>
    <row r="585" spans="1:9" x14ac:dyDescent="0.25">
      <c r="A585" s="12"/>
      <c r="B585" s="8">
        <v>582</v>
      </c>
      <c r="C585" s="14" t="s">
        <v>2176</v>
      </c>
      <c r="D585" s="4" t="s">
        <v>2154</v>
      </c>
      <c r="E585" s="4" t="s">
        <v>18</v>
      </c>
      <c r="F585" s="8" t="s">
        <v>26</v>
      </c>
      <c r="G585" s="8"/>
      <c r="H585" s="6">
        <v>13.306999999999999</v>
      </c>
      <c r="I585" s="6" t="s">
        <v>2156</v>
      </c>
    </row>
    <row r="586" spans="1:9" x14ac:dyDescent="0.25">
      <c r="A586" s="12"/>
      <c r="B586" s="8">
        <v>583</v>
      </c>
      <c r="C586" s="14" t="s">
        <v>2758</v>
      </c>
      <c r="D586" s="4" t="s">
        <v>2154</v>
      </c>
      <c r="E586" s="4" t="s">
        <v>10</v>
      </c>
      <c r="F586" s="8" t="s">
        <v>26</v>
      </c>
      <c r="G586" s="8"/>
      <c r="H586" s="6">
        <v>13.305</v>
      </c>
      <c r="I586" s="6" t="s">
        <v>2156</v>
      </c>
    </row>
    <row r="587" spans="1:9" x14ac:dyDescent="0.25">
      <c r="A587" s="12"/>
      <c r="B587" s="8">
        <v>584</v>
      </c>
      <c r="C587" s="14" t="s">
        <v>3103</v>
      </c>
      <c r="D587" s="4" t="s">
        <v>2154</v>
      </c>
      <c r="E587" s="4" t="s">
        <v>10</v>
      </c>
      <c r="F587" s="8" t="s">
        <v>26</v>
      </c>
      <c r="G587" s="8"/>
      <c r="H587" s="6">
        <v>13.305</v>
      </c>
      <c r="I587" s="6" t="s">
        <v>2156</v>
      </c>
    </row>
    <row r="588" spans="1:9" x14ac:dyDescent="0.25">
      <c r="A588" s="12"/>
      <c r="B588" s="8">
        <v>585</v>
      </c>
      <c r="C588" s="14" t="s">
        <v>2964</v>
      </c>
      <c r="D588" s="4" t="s">
        <v>2154</v>
      </c>
      <c r="E588" s="4" t="s">
        <v>10</v>
      </c>
      <c r="F588" s="8" t="s">
        <v>26</v>
      </c>
      <c r="G588" s="8"/>
      <c r="H588" s="6">
        <v>13.297999999999998</v>
      </c>
      <c r="I588" s="6" t="s">
        <v>2156</v>
      </c>
    </row>
    <row r="589" spans="1:9" x14ac:dyDescent="0.25">
      <c r="A589" s="12"/>
      <c r="B589" s="8">
        <v>586</v>
      </c>
      <c r="C589" s="14" t="s">
        <v>2861</v>
      </c>
      <c r="D589" s="4" t="s">
        <v>2154</v>
      </c>
      <c r="E589" s="4" t="s">
        <v>2</v>
      </c>
      <c r="F589" s="8" t="s">
        <v>26</v>
      </c>
      <c r="G589" s="8"/>
      <c r="H589" s="6">
        <v>13.294</v>
      </c>
      <c r="I589" s="6" t="s">
        <v>2156</v>
      </c>
    </row>
    <row r="590" spans="1:9" x14ac:dyDescent="0.25">
      <c r="A590" s="12"/>
      <c r="B590" s="8">
        <v>587</v>
      </c>
      <c r="C590" s="14" t="s">
        <v>3420</v>
      </c>
      <c r="D590" s="4" t="s">
        <v>2154</v>
      </c>
      <c r="E590" s="4" t="s">
        <v>8</v>
      </c>
      <c r="F590" s="8" t="s">
        <v>26</v>
      </c>
      <c r="G590" s="8"/>
      <c r="H590" s="6">
        <v>13.288999999999998</v>
      </c>
      <c r="I590" s="6" t="s">
        <v>2156</v>
      </c>
    </row>
    <row r="591" spans="1:9" x14ac:dyDescent="0.25">
      <c r="A591" s="12"/>
      <c r="B591" s="8">
        <v>588</v>
      </c>
      <c r="C591" s="14" t="s">
        <v>2482</v>
      </c>
      <c r="D591" s="4" t="s">
        <v>2154</v>
      </c>
      <c r="E591" s="4" t="s">
        <v>22</v>
      </c>
      <c r="F591" s="8" t="s">
        <v>26</v>
      </c>
      <c r="G591" s="8"/>
      <c r="H591" s="6">
        <v>13.286999999999999</v>
      </c>
      <c r="I591" s="6" t="s">
        <v>2156</v>
      </c>
    </row>
    <row r="592" spans="1:9" x14ac:dyDescent="0.25">
      <c r="A592" s="12"/>
      <c r="B592" s="8">
        <v>589</v>
      </c>
      <c r="C592" s="14" t="s">
        <v>2782</v>
      </c>
      <c r="D592" s="4" t="s">
        <v>2154</v>
      </c>
      <c r="E592" s="4" t="s">
        <v>10</v>
      </c>
      <c r="F592" s="8" t="s">
        <v>26</v>
      </c>
      <c r="G592" s="8"/>
      <c r="H592" s="6">
        <v>13.285</v>
      </c>
      <c r="I592" s="6" t="s">
        <v>2156</v>
      </c>
    </row>
    <row r="593" spans="1:9" x14ac:dyDescent="0.25">
      <c r="A593" s="12"/>
      <c r="B593" s="8">
        <v>590</v>
      </c>
      <c r="C593" s="14" t="s">
        <v>2298</v>
      </c>
      <c r="D593" s="4" t="s">
        <v>2154</v>
      </c>
      <c r="E593" s="4" t="s">
        <v>20</v>
      </c>
      <c r="F593" s="8" t="s">
        <v>26</v>
      </c>
      <c r="G593" s="8"/>
      <c r="H593" s="6">
        <v>13.282</v>
      </c>
      <c r="I593" s="6" t="s">
        <v>2156</v>
      </c>
    </row>
    <row r="594" spans="1:9" x14ac:dyDescent="0.25">
      <c r="A594" s="12"/>
      <c r="B594" s="8">
        <v>591</v>
      </c>
      <c r="C594" s="14" t="s">
        <v>2505</v>
      </c>
      <c r="D594" s="4" t="s">
        <v>2154</v>
      </c>
      <c r="E594" s="4" t="s">
        <v>29</v>
      </c>
      <c r="F594" s="8" t="s">
        <v>26</v>
      </c>
      <c r="G594" s="8"/>
      <c r="H594" s="6">
        <v>13.274999999999999</v>
      </c>
      <c r="I594" s="6" t="s">
        <v>2156</v>
      </c>
    </row>
    <row r="595" spans="1:9" x14ac:dyDescent="0.25">
      <c r="A595" s="12"/>
      <c r="B595" s="8">
        <v>592</v>
      </c>
      <c r="C595" s="14" t="s">
        <v>3117</v>
      </c>
      <c r="D595" s="4" t="s">
        <v>2154</v>
      </c>
      <c r="E595" s="4" t="s">
        <v>10</v>
      </c>
      <c r="F595" s="8" t="s">
        <v>26</v>
      </c>
      <c r="G595" s="8"/>
      <c r="H595" s="6">
        <v>13.271000000000001</v>
      </c>
      <c r="I595" s="6" t="s">
        <v>2156</v>
      </c>
    </row>
    <row r="596" spans="1:9" x14ac:dyDescent="0.25">
      <c r="A596" s="12"/>
      <c r="B596" s="8">
        <v>593</v>
      </c>
      <c r="C596" s="14" t="s">
        <v>3222</v>
      </c>
      <c r="D596" s="4" t="s">
        <v>2154</v>
      </c>
      <c r="E596" s="4" t="s">
        <v>19</v>
      </c>
      <c r="F596" s="8" t="s">
        <v>26</v>
      </c>
      <c r="G596" s="8"/>
      <c r="H596" s="6">
        <v>13.270999999999997</v>
      </c>
      <c r="I596" s="6" t="s">
        <v>2156</v>
      </c>
    </row>
    <row r="597" spans="1:9" x14ac:dyDescent="0.25">
      <c r="A597" s="12"/>
      <c r="B597" s="8">
        <v>594</v>
      </c>
      <c r="C597" s="14" t="s">
        <v>3057</v>
      </c>
      <c r="D597" s="4" t="s">
        <v>2154</v>
      </c>
      <c r="E597" s="4" t="s">
        <v>15</v>
      </c>
      <c r="F597" s="8" t="s">
        <v>26</v>
      </c>
      <c r="G597" s="8"/>
      <c r="H597" s="6">
        <v>13.268000000000001</v>
      </c>
      <c r="I597" s="6" t="s">
        <v>2156</v>
      </c>
    </row>
    <row r="598" spans="1:9" x14ac:dyDescent="0.25">
      <c r="A598" s="12"/>
      <c r="B598" s="8">
        <v>595</v>
      </c>
      <c r="C598" s="14" t="s">
        <v>2671</v>
      </c>
      <c r="D598" s="4" t="s">
        <v>2154</v>
      </c>
      <c r="E598" s="4" t="s">
        <v>20</v>
      </c>
      <c r="F598" s="8" t="s">
        <v>26</v>
      </c>
      <c r="G598" s="8"/>
      <c r="H598" s="6">
        <v>13.266999999999999</v>
      </c>
      <c r="I598" s="6" t="s">
        <v>2156</v>
      </c>
    </row>
    <row r="599" spans="1:9" x14ac:dyDescent="0.25">
      <c r="A599" s="12"/>
      <c r="B599" s="8">
        <v>596</v>
      </c>
      <c r="C599" s="14" t="s">
        <v>2766</v>
      </c>
      <c r="D599" s="4" t="s">
        <v>2154</v>
      </c>
      <c r="E599" s="4" t="s">
        <v>20</v>
      </c>
      <c r="F599" s="8" t="s">
        <v>26</v>
      </c>
      <c r="G599" s="8"/>
      <c r="H599" s="6">
        <v>13.266999999999999</v>
      </c>
      <c r="I599" s="6" t="s">
        <v>2156</v>
      </c>
    </row>
    <row r="600" spans="1:9" x14ac:dyDescent="0.25">
      <c r="A600" s="12"/>
      <c r="B600" s="8">
        <v>597</v>
      </c>
      <c r="C600" s="14" t="s">
        <v>2114</v>
      </c>
      <c r="D600" s="4" t="s">
        <v>2154</v>
      </c>
      <c r="E600" s="4" t="s">
        <v>20</v>
      </c>
      <c r="F600" s="8" t="s">
        <v>26</v>
      </c>
      <c r="G600" s="8"/>
      <c r="H600" s="6">
        <v>13.266</v>
      </c>
      <c r="I600" s="6" t="s">
        <v>2156</v>
      </c>
    </row>
    <row r="601" spans="1:9" x14ac:dyDescent="0.25">
      <c r="A601" s="12"/>
      <c r="B601" s="8">
        <v>598</v>
      </c>
      <c r="C601" s="14" t="s">
        <v>3169</v>
      </c>
      <c r="D601" s="4" t="s">
        <v>2154</v>
      </c>
      <c r="E601" s="4" t="s">
        <v>10</v>
      </c>
      <c r="F601" s="8" t="s">
        <v>26</v>
      </c>
      <c r="G601" s="8"/>
      <c r="H601" s="6">
        <v>13.263999999999999</v>
      </c>
      <c r="I601" s="6" t="s">
        <v>2156</v>
      </c>
    </row>
    <row r="602" spans="1:9" x14ac:dyDescent="0.25">
      <c r="A602" s="12"/>
      <c r="B602" s="8">
        <v>599</v>
      </c>
      <c r="C602" s="14" t="s">
        <v>3076</v>
      </c>
      <c r="D602" s="4" t="s">
        <v>2154</v>
      </c>
      <c r="E602" s="4" t="s">
        <v>8</v>
      </c>
      <c r="F602" s="8" t="s">
        <v>26</v>
      </c>
      <c r="G602" s="8"/>
      <c r="H602" s="6">
        <v>13.259999999999998</v>
      </c>
      <c r="I602" s="6" t="s">
        <v>2156</v>
      </c>
    </row>
    <row r="603" spans="1:9" x14ac:dyDescent="0.25">
      <c r="A603" s="12"/>
      <c r="B603" s="8">
        <v>600</v>
      </c>
      <c r="C603" s="14" t="s">
        <v>2240</v>
      </c>
      <c r="D603" s="4" t="s">
        <v>2154</v>
      </c>
      <c r="E603" s="4" t="s">
        <v>11</v>
      </c>
      <c r="F603" s="8" t="s">
        <v>26</v>
      </c>
      <c r="G603" s="8"/>
      <c r="H603" s="6">
        <v>13.255999999999998</v>
      </c>
      <c r="I603" s="6" t="s">
        <v>2156</v>
      </c>
    </row>
    <row r="604" spans="1:9" x14ac:dyDescent="0.25">
      <c r="A604" s="12"/>
      <c r="B604" s="8">
        <v>601</v>
      </c>
      <c r="C604" s="14" t="s">
        <v>3276</v>
      </c>
      <c r="D604" s="4" t="s">
        <v>2154</v>
      </c>
      <c r="E604" s="4" t="s">
        <v>11</v>
      </c>
      <c r="F604" s="8" t="s">
        <v>26</v>
      </c>
      <c r="G604" s="8"/>
      <c r="H604" s="6">
        <v>13.254999999999999</v>
      </c>
      <c r="I604" s="6" t="s">
        <v>2156</v>
      </c>
    </row>
    <row r="605" spans="1:9" x14ac:dyDescent="0.25">
      <c r="A605" s="12"/>
      <c r="B605" s="8">
        <v>602</v>
      </c>
      <c r="C605" s="14" t="s">
        <v>3038</v>
      </c>
      <c r="D605" s="4" t="s">
        <v>2154</v>
      </c>
      <c r="E605" s="4" t="s">
        <v>19</v>
      </c>
      <c r="F605" s="8" t="s">
        <v>26</v>
      </c>
      <c r="G605" s="8"/>
      <c r="H605" s="6">
        <v>13.254999999999999</v>
      </c>
      <c r="I605" s="6" t="s">
        <v>2156</v>
      </c>
    </row>
    <row r="606" spans="1:9" x14ac:dyDescent="0.25">
      <c r="A606" s="12"/>
      <c r="B606" s="8">
        <v>603</v>
      </c>
      <c r="C606" s="14" t="s">
        <v>3138</v>
      </c>
      <c r="D606" s="4" t="s">
        <v>2154</v>
      </c>
      <c r="E606" s="4" t="s">
        <v>8</v>
      </c>
      <c r="F606" s="8" t="s">
        <v>26</v>
      </c>
      <c r="G606" s="8"/>
      <c r="H606" s="6">
        <v>13.254000000000001</v>
      </c>
      <c r="I606" s="6" t="s">
        <v>2156</v>
      </c>
    </row>
    <row r="607" spans="1:9" x14ac:dyDescent="0.25">
      <c r="A607" s="12"/>
      <c r="B607" s="8">
        <v>604</v>
      </c>
      <c r="C607" s="14" t="s">
        <v>3338</v>
      </c>
      <c r="D607" s="4" t="s">
        <v>2154</v>
      </c>
      <c r="E607" s="4" t="s">
        <v>20</v>
      </c>
      <c r="F607" s="8" t="s">
        <v>26</v>
      </c>
      <c r="G607" s="8"/>
      <c r="H607" s="6">
        <v>13.253</v>
      </c>
      <c r="I607" s="6" t="s">
        <v>2156</v>
      </c>
    </row>
    <row r="608" spans="1:9" x14ac:dyDescent="0.25">
      <c r="A608" s="12"/>
      <c r="B608" s="8">
        <v>605</v>
      </c>
      <c r="C608" s="14" t="s">
        <v>3184</v>
      </c>
      <c r="D608" s="4" t="s">
        <v>2154</v>
      </c>
      <c r="E608" s="4" t="s">
        <v>10</v>
      </c>
      <c r="F608" s="8" t="s">
        <v>26</v>
      </c>
      <c r="G608" s="8"/>
      <c r="H608" s="6">
        <v>13.251999999999999</v>
      </c>
      <c r="I608" s="6" t="s">
        <v>2156</v>
      </c>
    </row>
    <row r="609" spans="1:9" x14ac:dyDescent="0.25">
      <c r="A609" s="12"/>
      <c r="B609" s="8">
        <v>606</v>
      </c>
      <c r="C609" s="14" t="s">
        <v>2251</v>
      </c>
      <c r="D609" s="4" t="s">
        <v>2154</v>
      </c>
      <c r="E609" s="4" t="s">
        <v>20</v>
      </c>
      <c r="F609" s="8" t="s">
        <v>26</v>
      </c>
      <c r="G609" s="8"/>
      <c r="H609" s="6">
        <v>13.248999999999999</v>
      </c>
      <c r="I609" s="6" t="s">
        <v>2156</v>
      </c>
    </row>
    <row r="610" spans="1:9" x14ac:dyDescent="0.25">
      <c r="A610" s="12"/>
      <c r="B610" s="8">
        <v>607</v>
      </c>
      <c r="C610" s="14" t="s">
        <v>2642</v>
      </c>
      <c r="D610" s="4" t="s">
        <v>2154</v>
      </c>
      <c r="E610" s="4" t="s">
        <v>11</v>
      </c>
      <c r="F610" s="8" t="s">
        <v>26</v>
      </c>
      <c r="G610" s="8"/>
      <c r="H610" s="6">
        <v>13.245999999999999</v>
      </c>
      <c r="I610" s="6" t="s">
        <v>2156</v>
      </c>
    </row>
    <row r="611" spans="1:9" x14ac:dyDescent="0.25">
      <c r="A611" s="12"/>
      <c r="B611" s="8">
        <v>608</v>
      </c>
      <c r="C611" s="14" t="s">
        <v>3237</v>
      </c>
      <c r="D611" s="4" t="s">
        <v>2154</v>
      </c>
      <c r="E611" s="4" t="s">
        <v>19</v>
      </c>
      <c r="F611" s="8" t="s">
        <v>26</v>
      </c>
      <c r="G611" s="8"/>
      <c r="H611" s="6">
        <v>13.244</v>
      </c>
      <c r="I611" s="6" t="s">
        <v>2156</v>
      </c>
    </row>
    <row r="612" spans="1:9" x14ac:dyDescent="0.25">
      <c r="A612" s="12"/>
      <c r="B612" s="8">
        <v>609</v>
      </c>
      <c r="C612" s="14" t="s">
        <v>3246</v>
      </c>
      <c r="D612" s="4" t="s">
        <v>2154</v>
      </c>
      <c r="E612" s="4" t="s">
        <v>2</v>
      </c>
      <c r="F612" s="8" t="s">
        <v>26</v>
      </c>
      <c r="G612" s="8"/>
      <c r="H612" s="6">
        <v>13.243659999999998</v>
      </c>
      <c r="I612" s="6" t="s">
        <v>2156</v>
      </c>
    </row>
    <row r="613" spans="1:9" x14ac:dyDescent="0.25">
      <c r="A613" s="12"/>
      <c r="B613" s="8">
        <v>610</v>
      </c>
      <c r="C613" s="14" t="s">
        <v>2419</v>
      </c>
      <c r="D613" s="4" t="s">
        <v>2154</v>
      </c>
      <c r="E613" s="4" t="s">
        <v>10</v>
      </c>
      <c r="F613" s="8" t="s">
        <v>26</v>
      </c>
      <c r="G613" s="8"/>
      <c r="H613" s="6">
        <v>13.241</v>
      </c>
      <c r="I613" s="6" t="s">
        <v>2156</v>
      </c>
    </row>
    <row r="614" spans="1:9" x14ac:dyDescent="0.25">
      <c r="A614" s="12"/>
      <c r="B614" s="8">
        <v>611</v>
      </c>
      <c r="C614" s="14" t="s">
        <v>2304</v>
      </c>
      <c r="D614" s="4" t="s">
        <v>2154</v>
      </c>
      <c r="E614" s="4" t="s">
        <v>20</v>
      </c>
      <c r="F614" s="8" t="s">
        <v>26</v>
      </c>
      <c r="G614" s="8"/>
      <c r="H614" s="6">
        <v>13.236999999999998</v>
      </c>
      <c r="I614" s="6" t="s">
        <v>2156</v>
      </c>
    </row>
    <row r="615" spans="1:9" x14ac:dyDescent="0.25">
      <c r="A615" s="12"/>
      <c r="B615" s="8">
        <v>612</v>
      </c>
      <c r="C615" s="14" t="s">
        <v>2222</v>
      </c>
      <c r="D615" s="4" t="s">
        <v>2154</v>
      </c>
      <c r="E615" s="4" t="s">
        <v>20</v>
      </c>
      <c r="F615" s="8" t="s">
        <v>26</v>
      </c>
      <c r="G615" s="8"/>
      <c r="H615" s="6">
        <v>13.236999999999998</v>
      </c>
      <c r="I615" s="6" t="s">
        <v>2156</v>
      </c>
    </row>
    <row r="616" spans="1:9" x14ac:dyDescent="0.25">
      <c r="A616" s="12"/>
      <c r="B616" s="8">
        <v>613</v>
      </c>
      <c r="C616" s="14" t="s">
        <v>3077</v>
      </c>
      <c r="D616" s="4" t="s">
        <v>2154</v>
      </c>
      <c r="E616" s="4" t="s">
        <v>8</v>
      </c>
      <c r="F616" s="8" t="s">
        <v>26</v>
      </c>
      <c r="G616" s="8"/>
      <c r="H616" s="6">
        <v>13.234999999999999</v>
      </c>
      <c r="I616" s="6" t="s">
        <v>2156</v>
      </c>
    </row>
    <row r="617" spans="1:9" x14ac:dyDescent="0.25">
      <c r="A617" s="12"/>
      <c r="B617" s="8">
        <v>614</v>
      </c>
      <c r="C617" s="14" t="s">
        <v>3228</v>
      </c>
      <c r="D617" s="4" t="s">
        <v>2154</v>
      </c>
      <c r="E617" s="4" t="s">
        <v>19</v>
      </c>
      <c r="F617" s="8" t="s">
        <v>26</v>
      </c>
      <c r="G617" s="8"/>
      <c r="H617" s="6">
        <v>13.231</v>
      </c>
      <c r="I617" s="6" t="s">
        <v>2156</v>
      </c>
    </row>
    <row r="618" spans="1:9" x14ac:dyDescent="0.25">
      <c r="A618" s="12"/>
      <c r="B618" s="8">
        <v>615</v>
      </c>
      <c r="C618" s="14" t="s">
        <v>2769</v>
      </c>
      <c r="D618" s="4" t="s">
        <v>2154</v>
      </c>
      <c r="E618" s="4" t="s">
        <v>2</v>
      </c>
      <c r="F618" s="8" t="s">
        <v>26</v>
      </c>
      <c r="G618" s="8"/>
      <c r="H618" s="6">
        <v>13.224169999999997</v>
      </c>
      <c r="I618" s="6" t="s">
        <v>2156</v>
      </c>
    </row>
    <row r="619" spans="1:9" x14ac:dyDescent="0.25">
      <c r="A619" s="12"/>
      <c r="B619" s="8">
        <v>616</v>
      </c>
      <c r="C619" s="14" t="s">
        <v>2673</v>
      </c>
      <c r="D619" s="4" t="s">
        <v>2154</v>
      </c>
      <c r="E619" s="4" t="s">
        <v>20</v>
      </c>
      <c r="F619" s="8" t="s">
        <v>26</v>
      </c>
      <c r="G619" s="8"/>
      <c r="H619" s="6">
        <v>13.222999999999999</v>
      </c>
      <c r="I619" s="6" t="s">
        <v>2156</v>
      </c>
    </row>
    <row r="620" spans="1:9" x14ac:dyDescent="0.25">
      <c r="A620" s="12"/>
      <c r="B620" s="8">
        <v>617</v>
      </c>
      <c r="C620" s="14" t="s">
        <v>2826</v>
      </c>
      <c r="D620" s="4" t="s">
        <v>2154</v>
      </c>
      <c r="E620" s="4" t="s">
        <v>19</v>
      </c>
      <c r="F620" s="8" t="s">
        <v>26</v>
      </c>
      <c r="G620" s="8"/>
      <c r="H620" s="6">
        <v>13.222999999999999</v>
      </c>
      <c r="I620" s="6" t="s">
        <v>2156</v>
      </c>
    </row>
    <row r="621" spans="1:9" x14ac:dyDescent="0.25">
      <c r="A621" s="12"/>
      <c r="B621" s="8">
        <v>618</v>
      </c>
      <c r="C621" s="14" t="s">
        <v>2977</v>
      </c>
      <c r="D621" s="4" t="s">
        <v>2154</v>
      </c>
      <c r="E621" s="4" t="s">
        <v>8</v>
      </c>
      <c r="F621" s="8" t="s">
        <v>26</v>
      </c>
      <c r="G621" s="8"/>
      <c r="H621" s="6">
        <v>13.218</v>
      </c>
      <c r="I621" s="6" t="s">
        <v>2156</v>
      </c>
    </row>
    <row r="622" spans="1:9" x14ac:dyDescent="0.25">
      <c r="A622" s="12"/>
      <c r="B622" s="8">
        <v>619</v>
      </c>
      <c r="C622" s="14" t="s">
        <v>2834</v>
      </c>
      <c r="D622" s="4" t="s">
        <v>2154</v>
      </c>
      <c r="E622" s="4" t="s">
        <v>9</v>
      </c>
      <c r="F622" s="8" t="s">
        <v>26</v>
      </c>
      <c r="G622" s="8"/>
      <c r="H622" s="6">
        <v>13.206999999999999</v>
      </c>
      <c r="I622" s="6" t="s">
        <v>2156</v>
      </c>
    </row>
    <row r="623" spans="1:9" x14ac:dyDescent="0.25">
      <c r="A623" s="12"/>
      <c r="B623" s="8">
        <v>620</v>
      </c>
      <c r="C623" s="14" t="s">
        <v>2178</v>
      </c>
      <c r="D623" s="4" t="s">
        <v>2154</v>
      </c>
      <c r="E623" s="4" t="s">
        <v>29</v>
      </c>
      <c r="F623" s="8" t="s">
        <v>26</v>
      </c>
      <c r="G623" s="8"/>
      <c r="H623" s="6">
        <v>13.206999999999999</v>
      </c>
      <c r="I623" s="6" t="s">
        <v>2156</v>
      </c>
    </row>
    <row r="624" spans="1:9" x14ac:dyDescent="0.25">
      <c r="A624" s="12"/>
      <c r="B624" s="8">
        <v>621</v>
      </c>
      <c r="C624" s="14" t="s">
        <v>2581</v>
      </c>
      <c r="D624" s="4" t="s">
        <v>2154</v>
      </c>
      <c r="E624" s="4" t="s">
        <v>12</v>
      </c>
      <c r="F624" s="8" t="s">
        <v>26</v>
      </c>
      <c r="G624" s="8"/>
      <c r="H624" s="6">
        <v>13.202999999999999</v>
      </c>
      <c r="I624" s="6" t="s">
        <v>2156</v>
      </c>
    </row>
    <row r="625" spans="1:9" x14ac:dyDescent="0.25">
      <c r="A625" s="12"/>
      <c r="B625" s="8">
        <v>622</v>
      </c>
      <c r="C625" s="14" t="s">
        <v>2893</v>
      </c>
      <c r="D625" s="4" t="s">
        <v>2154</v>
      </c>
      <c r="E625" s="4" t="s">
        <v>20</v>
      </c>
      <c r="F625" s="8" t="s">
        <v>26</v>
      </c>
      <c r="G625" s="8"/>
      <c r="H625" s="6">
        <v>13.193</v>
      </c>
      <c r="I625" s="6" t="s">
        <v>2156</v>
      </c>
    </row>
    <row r="626" spans="1:9" x14ac:dyDescent="0.25">
      <c r="A626" s="12"/>
      <c r="B626" s="8">
        <v>623</v>
      </c>
      <c r="C626" s="14" t="s">
        <v>2654</v>
      </c>
      <c r="D626" s="4" t="s">
        <v>2154</v>
      </c>
      <c r="E626" s="4" t="s">
        <v>29</v>
      </c>
      <c r="F626" s="8" t="s">
        <v>26</v>
      </c>
      <c r="G626" s="8"/>
      <c r="H626" s="6">
        <v>13.192</v>
      </c>
      <c r="I626" s="6" t="s">
        <v>2156</v>
      </c>
    </row>
    <row r="627" spans="1:9" x14ac:dyDescent="0.25">
      <c r="A627" s="12"/>
      <c r="B627" s="8">
        <v>624</v>
      </c>
      <c r="C627" s="14" t="s">
        <v>2927</v>
      </c>
      <c r="D627" s="4" t="s">
        <v>2154</v>
      </c>
      <c r="E627" s="4" t="s">
        <v>20</v>
      </c>
      <c r="F627" s="8" t="s">
        <v>26</v>
      </c>
      <c r="G627" s="8"/>
      <c r="H627" s="6">
        <v>13.188999999999998</v>
      </c>
      <c r="I627" s="6" t="s">
        <v>2156</v>
      </c>
    </row>
    <row r="628" spans="1:9" x14ac:dyDescent="0.25">
      <c r="A628" s="12"/>
      <c r="B628" s="8">
        <v>625</v>
      </c>
      <c r="C628" s="14" t="s">
        <v>3426</v>
      </c>
      <c r="D628" s="4" t="s">
        <v>2154</v>
      </c>
      <c r="E628" s="4" t="s">
        <v>20</v>
      </c>
      <c r="F628" s="8" t="s">
        <v>26</v>
      </c>
      <c r="G628" s="8"/>
      <c r="H628" s="6">
        <v>13.187999999999999</v>
      </c>
      <c r="I628" s="6" t="s">
        <v>2156</v>
      </c>
    </row>
    <row r="629" spans="1:9" x14ac:dyDescent="0.25">
      <c r="A629" s="12"/>
      <c r="B629" s="8">
        <v>626</v>
      </c>
      <c r="C629" s="14" t="s">
        <v>2255</v>
      </c>
      <c r="D629" s="4" t="s">
        <v>2154</v>
      </c>
      <c r="E629" s="4" t="s">
        <v>13</v>
      </c>
      <c r="F629" s="8" t="s">
        <v>26</v>
      </c>
      <c r="G629" s="8"/>
      <c r="H629" s="6">
        <v>13.184999999999999</v>
      </c>
      <c r="I629" s="6" t="s">
        <v>2156</v>
      </c>
    </row>
    <row r="630" spans="1:9" x14ac:dyDescent="0.25">
      <c r="A630" s="12"/>
      <c r="B630" s="8">
        <v>627</v>
      </c>
      <c r="C630" s="14" t="s">
        <v>2784</v>
      </c>
      <c r="D630" s="4" t="s">
        <v>2154</v>
      </c>
      <c r="E630" s="4" t="s">
        <v>10</v>
      </c>
      <c r="F630" s="8" t="s">
        <v>26</v>
      </c>
      <c r="G630" s="8"/>
      <c r="H630" s="6">
        <v>13.180999999999999</v>
      </c>
      <c r="I630" s="6" t="s">
        <v>2156</v>
      </c>
    </row>
    <row r="631" spans="1:9" x14ac:dyDescent="0.25">
      <c r="A631" s="12"/>
      <c r="B631" s="8">
        <v>628</v>
      </c>
      <c r="C631" s="14" t="s">
        <v>3135</v>
      </c>
      <c r="D631" s="4" t="s">
        <v>2154</v>
      </c>
      <c r="E631" s="4" t="s">
        <v>10</v>
      </c>
      <c r="F631" s="8" t="s">
        <v>26</v>
      </c>
      <c r="G631" s="8"/>
      <c r="H631" s="6">
        <v>13.178999999999998</v>
      </c>
      <c r="I631" s="6" t="s">
        <v>2156</v>
      </c>
    </row>
    <row r="632" spans="1:9" x14ac:dyDescent="0.25">
      <c r="A632" s="12"/>
      <c r="B632" s="8">
        <v>629</v>
      </c>
      <c r="C632" s="14" t="s">
        <v>3018</v>
      </c>
      <c r="D632" s="4" t="s">
        <v>2154</v>
      </c>
      <c r="E632" s="4" t="s">
        <v>9</v>
      </c>
      <c r="F632" s="8" t="s">
        <v>26</v>
      </c>
      <c r="G632" s="8"/>
      <c r="H632" s="6">
        <v>13.178999999999998</v>
      </c>
      <c r="I632" s="6" t="s">
        <v>2156</v>
      </c>
    </row>
    <row r="633" spans="1:9" x14ac:dyDescent="0.25">
      <c r="A633" s="12"/>
      <c r="B633" s="8">
        <v>630</v>
      </c>
      <c r="C633" s="14" t="s">
        <v>2855</v>
      </c>
      <c r="D633" s="4" t="s">
        <v>2154</v>
      </c>
      <c r="E633" s="4" t="s">
        <v>20</v>
      </c>
      <c r="F633" s="8" t="s">
        <v>26</v>
      </c>
      <c r="G633" s="8"/>
      <c r="H633" s="6">
        <v>13.175999999999998</v>
      </c>
      <c r="I633" s="6" t="s">
        <v>2156</v>
      </c>
    </row>
    <row r="634" spans="1:9" x14ac:dyDescent="0.25">
      <c r="A634" s="12"/>
      <c r="B634" s="8">
        <v>631</v>
      </c>
      <c r="C634" s="14" t="s">
        <v>2061</v>
      </c>
      <c r="D634" s="4" t="s">
        <v>2154</v>
      </c>
      <c r="E634" s="4" t="s">
        <v>20</v>
      </c>
      <c r="F634" s="8" t="s">
        <v>26</v>
      </c>
      <c r="G634" s="8"/>
      <c r="H634" s="6">
        <v>13.173999999999999</v>
      </c>
      <c r="I634" s="6" t="s">
        <v>2156</v>
      </c>
    </row>
    <row r="635" spans="1:9" x14ac:dyDescent="0.25">
      <c r="A635" s="12"/>
      <c r="B635" s="8">
        <v>632</v>
      </c>
      <c r="C635" s="14" t="s">
        <v>2258</v>
      </c>
      <c r="D635" s="4" t="s">
        <v>2154</v>
      </c>
      <c r="E635" s="4" t="s">
        <v>20</v>
      </c>
      <c r="F635" s="8" t="s">
        <v>26</v>
      </c>
      <c r="G635" s="8"/>
      <c r="H635" s="6">
        <v>13.173999999999999</v>
      </c>
      <c r="I635" s="6" t="s">
        <v>2156</v>
      </c>
    </row>
    <row r="636" spans="1:9" x14ac:dyDescent="0.25">
      <c r="A636" s="12"/>
      <c r="B636" s="8">
        <v>633</v>
      </c>
      <c r="C636" s="14" t="s">
        <v>2299</v>
      </c>
      <c r="D636" s="4" t="s">
        <v>2154</v>
      </c>
      <c r="E636" s="4" t="s">
        <v>20</v>
      </c>
      <c r="F636" s="8" t="s">
        <v>26</v>
      </c>
      <c r="G636" s="8"/>
      <c r="H636" s="6">
        <v>13.172999999999998</v>
      </c>
      <c r="I636" s="6" t="s">
        <v>2156</v>
      </c>
    </row>
    <row r="637" spans="1:9" x14ac:dyDescent="0.25">
      <c r="A637" s="12"/>
      <c r="B637" s="8">
        <v>634</v>
      </c>
      <c r="C637" s="14" t="s">
        <v>2771</v>
      </c>
      <c r="D637" s="4" t="s">
        <v>2154</v>
      </c>
      <c r="E637" s="4" t="s">
        <v>11</v>
      </c>
      <c r="F637" s="8" t="s">
        <v>26</v>
      </c>
      <c r="G637" s="8"/>
      <c r="H637" s="6">
        <v>13.168999999999997</v>
      </c>
      <c r="I637" s="6" t="s">
        <v>2156</v>
      </c>
    </row>
    <row r="638" spans="1:9" x14ac:dyDescent="0.25">
      <c r="A638" s="12"/>
      <c r="B638" s="8">
        <v>635</v>
      </c>
      <c r="C638" s="14" t="s">
        <v>3007</v>
      </c>
      <c r="D638" s="4" t="s">
        <v>2154</v>
      </c>
      <c r="E638" s="4" t="s">
        <v>21</v>
      </c>
      <c r="F638" s="8" t="s">
        <v>26</v>
      </c>
      <c r="G638" s="8"/>
      <c r="H638" s="6">
        <v>13.164999999999999</v>
      </c>
      <c r="I638" s="6" t="s">
        <v>2156</v>
      </c>
    </row>
    <row r="639" spans="1:9" x14ac:dyDescent="0.25">
      <c r="A639" s="12"/>
      <c r="B639" s="8">
        <v>636</v>
      </c>
      <c r="C639" s="14" t="s">
        <v>2563</v>
      </c>
      <c r="D639" s="4" t="s">
        <v>2154</v>
      </c>
      <c r="E639" s="4" t="s">
        <v>11</v>
      </c>
      <c r="F639" s="8" t="s">
        <v>26</v>
      </c>
      <c r="G639" s="8"/>
      <c r="H639" s="6">
        <v>13.161</v>
      </c>
      <c r="I639" s="6" t="s">
        <v>2156</v>
      </c>
    </row>
    <row r="640" spans="1:9" x14ac:dyDescent="0.25">
      <c r="A640" s="12"/>
      <c r="B640" s="8">
        <v>637</v>
      </c>
      <c r="C640" s="14" t="s">
        <v>2965</v>
      </c>
      <c r="D640" s="4" t="s">
        <v>2154</v>
      </c>
      <c r="E640" s="4" t="s">
        <v>12</v>
      </c>
      <c r="F640" s="8" t="s">
        <v>26</v>
      </c>
      <c r="G640" s="8"/>
      <c r="H640" s="6">
        <v>13.158999999999999</v>
      </c>
      <c r="I640" s="6" t="s">
        <v>2156</v>
      </c>
    </row>
    <row r="641" spans="1:9" x14ac:dyDescent="0.25">
      <c r="A641" s="12"/>
      <c r="B641" s="8">
        <v>638</v>
      </c>
      <c r="C641" s="14" t="s">
        <v>2437</v>
      </c>
      <c r="D641" s="4" t="s">
        <v>2154</v>
      </c>
      <c r="E641" s="4" t="s">
        <v>17</v>
      </c>
      <c r="F641" s="8" t="s">
        <v>26</v>
      </c>
      <c r="G641" s="8"/>
      <c r="H641" s="6">
        <v>13.151999999999999</v>
      </c>
      <c r="I641" s="6" t="s">
        <v>2156</v>
      </c>
    </row>
    <row r="642" spans="1:9" x14ac:dyDescent="0.25">
      <c r="A642" s="12"/>
      <c r="B642" s="8">
        <v>639</v>
      </c>
      <c r="C642" s="14" t="s">
        <v>3245</v>
      </c>
      <c r="D642" s="4" t="s">
        <v>2154</v>
      </c>
      <c r="E642" s="4" t="s">
        <v>10</v>
      </c>
      <c r="F642" s="8" t="s">
        <v>26</v>
      </c>
      <c r="G642" s="8"/>
      <c r="H642" s="6">
        <v>13.141</v>
      </c>
      <c r="I642" s="6" t="s">
        <v>2156</v>
      </c>
    </row>
    <row r="643" spans="1:9" x14ac:dyDescent="0.25">
      <c r="A643" s="12"/>
      <c r="B643" s="8">
        <v>640</v>
      </c>
      <c r="C643" s="14" t="s">
        <v>2932</v>
      </c>
      <c r="D643" s="4" t="s">
        <v>2154</v>
      </c>
      <c r="E643" s="4" t="s">
        <v>19</v>
      </c>
      <c r="F643" s="8" t="s">
        <v>26</v>
      </c>
      <c r="G643" s="8"/>
      <c r="H643" s="6">
        <v>13.141</v>
      </c>
      <c r="I643" s="6" t="s">
        <v>2156</v>
      </c>
    </row>
    <row r="644" spans="1:9" x14ac:dyDescent="0.25">
      <c r="A644" s="12"/>
      <c r="B644" s="8">
        <v>641</v>
      </c>
      <c r="C644" s="14" t="s">
        <v>2918</v>
      </c>
      <c r="D644" s="4" t="s">
        <v>2154</v>
      </c>
      <c r="E644" s="4" t="s">
        <v>20</v>
      </c>
      <c r="F644" s="8" t="s">
        <v>26</v>
      </c>
      <c r="G644" s="8"/>
      <c r="H644" s="6">
        <v>13.138999999999999</v>
      </c>
      <c r="I644" s="6" t="s">
        <v>2156</v>
      </c>
    </row>
    <row r="645" spans="1:9" x14ac:dyDescent="0.25">
      <c r="A645" s="12"/>
      <c r="B645" s="8">
        <v>642</v>
      </c>
      <c r="C645" s="14" t="s">
        <v>3115</v>
      </c>
      <c r="D645" s="4" t="s">
        <v>2154</v>
      </c>
      <c r="E645" s="4" t="s">
        <v>29</v>
      </c>
      <c r="F645" s="8" t="s">
        <v>26</v>
      </c>
      <c r="G645" s="8"/>
      <c r="H645" s="6">
        <v>13.138999999999999</v>
      </c>
      <c r="I645" s="6" t="s">
        <v>2156</v>
      </c>
    </row>
    <row r="646" spans="1:9" x14ac:dyDescent="0.25">
      <c r="A646" s="12"/>
      <c r="B646" s="8">
        <v>643</v>
      </c>
      <c r="C646" s="14" t="s">
        <v>3084</v>
      </c>
      <c r="D646" s="4" t="s">
        <v>2154</v>
      </c>
      <c r="E646" s="4" t="s">
        <v>10</v>
      </c>
      <c r="F646" s="8" t="s">
        <v>26</v>
      </c>
      <c r="G646" s="8"/>
      <c r="H646" s="6">
        <v>13.137999999999998</v>
      </c>
      <c r="I646" s="6" t="s">
        <v>2156</v>
      </c>
    </row>
    <row r="647" spans="1:9" x14ac:dyDescent="0.25">
      <c r="A647" s="12"/>
      <c r="B647" s="8">
        <v>644</v>
      </c>
      <c r="C647" s="14" t="s">
        <v>2528</v>
      </c>
      <c r="D647" s="4" t="s">
        <v>2154</v>
      </c>
      <c r="E647" s="4" t="s">
        <v>29</v>
      </c>
      <c r="F647" s="8" t="s">
        <v>26</v>
      </c>
      <c r="G647" s="8"/>
      <c r="H647" s="6">
        <v>13.135</v>
      </c>
      <c r="I647" s="6" t="s">
        <v>2156</v>
      </c>
    </row>
    <row r="648" spans="1:9" x14ac:dyDescent="0.25">
      <c r="A648" s="12"/>
      <c r="B648" s="8">
        <v>645</v>
      </c>
      <c r="C648" s="14" t="s">
        <v>3178</v>
      </c>
      <c r="D648" s="4" t="s">
        <v>2154</v>
      </c>
      <c r="E648" s="4" t="s">
        <v>10</v>
      </c>
      <c r="F648" s="8" t="s">
        <v>26</v>
      </c>
      <c r="G648" s="8"/>
      <c r="H648" s="6">
        <v>13.131</v>
      </c>
      <c r="I648" s="6" t="s">
        <v>2156</v>
      </c>
    </row>
    <row r="649" spans="1:9" x14ac:dyDescent="0.25">
      <c r="A649" s="12"/>
      <c r="B649" s="8">
        <v>646</v>
      </c>
      <c r="C649" s="14" t="s">
        <v>2180</v>
      </c>
      <c r="D649" s="4" t="s">
        <v>2154</v>
      </c>
      <c r="E649" s="4" t="s">
        <v>20</v>
      </c>
      <c r="F649" s="8" t="s">
        <v>26</v>
      </c>
      <c r="G649" s="8"/>
      <c r="H649" s="6">
        <v>13.126999999999999</v>
      </c>
      <c r="I649" s="6" t="s">
        <v>2156</v>
      </c>
    </row>
    <row r="650" spans="1:9" x14ac:dyDescent="0.25">
      <c r="A650" s="12"/>
      <c r="B650" s="8">
        <v>647</v>
      </c>
      <c r="C650" s="14" t="s">
        <v>3316</v>
      </c>
      <c r="D650" s="4" t="s">
        <v>2154</v>
      </c>
      <c r="E650" s="4" t="s">
        <v>13</v>
      </c>
      <c r="F650" s="8" t="s">
        <v>26</v>
      </c>
      <c r="G650" s="8"/>
      <c r="H650" s="6">
        <v>13.120999999999999</v>
      </c>
      <c r="I650" s="6" t="s">
        <v>2156</v>
      </c>
    </row>
    <row r="651" spans="1:9" x14ac:dyDescent="0.25">
      <c r="A651" s="12"/>
      <c r="B651" s="8">
        <v>648</v>
      </c>
      <c r="C651" s="14" t="s">
        <v>2348</v>
      </c>
      <c r="D651" s="4" t="s">
        <v>2154</v>
      </c>
      <c r="E651" s="4" t="s">
        <v>20</v>
      </c>
      <c r="F651" s="8" t="s">
        <v>26</v>
      </c>
      <c r="G651" s="8"/>
      <c r="H651" s="6">
        <v>13.117999999999999</v>
      </c>
      <c r="I651" s="6" t="s">
        <v>2156</v>
      </c>
    </row>
    <row r="652" spans="1:9" x14ac:dyDescent="0.25">
      <c r="A652" s="12"/>
      <c r="B652" s="8">
        <v>649</v>
      </c>
      <c r="C652" s="14" t="s">
        <v>2716</v>
      </c>
      <c r="D652" s="4" t="s">
        <v>2154</v>
      </c>
      <c r="E652" s="4" t="s">
        <v>12</v>
      </c>
      <c r="F652" s="8" t="s">
        <v>26</v>
      </c>
      <c r="G652" s="8"/>
      <c r="H652" s="6">
        <v>13.117999999999999</v>
      </c>
      <c r="I652" s="6" t="s">
        <v>2156</v>
      </c>
    </row>
    <row r="653" spans="1:9" x14ac:dyDescent="0.25">
      <c r="A653" s="12"/>
      <c r="B653" s="8">
        <v>650</v>
      </c>
      <c r="C653" s="14" t="s">
        <v>2725</v>
      </c>
      <c r="D653" s="4" t="s">
        <v>2154</v>
      </c>
      <c r="E653" s="4" t="s">
        <v>29</v>
      </c>
      <c r="F653" s="8" t="s">
        <v>26</v>
      </c>
      <c r="G653" s="8"/>
      <c r="H653" s="6">
        <v>13.117999999999999</v>
      </c>
      <c r="I653" s="6" t="s">
        <v>2156</v>
      </c>
    </row>
    <row r="654" spans="1:9" x14ac:dyDescent="0.25">
      <c r="A654" s="12"/>
      <c r="B654" s="8">
        <v>651</v>
      </c>
      <c r="C654" s="14" t="s">
        <v>3328</v>
      </c>
      <c r="D654" s="4" t="s">
        <v>2154</v>
      </c>
      <c r="E654" s="4" t="s">
        <v>20</v>
      </c>
      <c r="F654" s="8" t="s">
        <v>26</v>
      </c>
      <c r="G654" s="8"/>
      <c r="H654" s="6">
        <v>13.114000000000001</v>
      </c>
      <c r="I654" s="6" t="s">
        <v>2156</v>
      </c>
    </row>
    <row r="655" spans="1:9" x14ac:dyDescent="0.25">
      <c r="A655" s="12"/>
      <c r="B655" s="8">
        <v>652</v>
      </c>
      <c r="C655" s="14" t="s">
        <v>2990</v>
      </c>
      <c r="D655" s="4" t="s">
        <v>2154</v>
      </c>
      <c r="E655" s="4" t="s">
        <v>10</v>
      </c>
      <c r="F655" s="8" t="s">
        <v>26</v>
      </c>
      <c r="G655" s="8"/>
      <c r="H655" s="6">
        <v>13.113999999999999</v>
      </c>
      <c r="I655" s="6" t="s">
        <v>2156</v>
      </c>
    </row>
    <row r="656" spans="1:9" x14ac:dyDescent="0.25">
      <c r="A656" s="12"/>
      <c r="B656" s="8">
        <v>653</v>
      </c>
      <c r="C656" s="14" t="s">
        <v>2660</v>
      </c>
      <c r="D656" s="4" t="s">
        <v>2154</v>
      </c>
      <c r="E656" s="4" t="s">
        <v>20</v>
      </c>
      <c r="F656" s="8" t="s">
        <v>26</v>
      </c>
      <c r="G656" s="8"/>
      <c r="H656" s="6">
        <v>13.112</v>
      </c>
      <c r="I656" s="6" t="s">
        <v>2156</v>
      </c>
    </row>
    <row r="657" spans="1:9" x14ac:dyDescent="0.25">
      <c r="A657" s="12"/>
      <c r="B657" s="8">
        <v>654</v>
      </c>
      <c r="C657" s="14" t="s">
        <v>2328</v>
      </c>
      <c r="D657" s="4" t="s">
        <v>2154</v>
      </c>
      <c r="E657" s="4" t="s">
        <v>27</v>
      </c>
      <c r="F657" s="8" t="s">
        <v>26</v>
      </c>
      <c r="G657" s="8"/>
      <c r="H657" s="6">
        <v>13.111000000000001</v>
      </c>
      <c r="I657" s="6" t="s">
        <v>2156</v>
      </c>
    </row>
    <row r="658" spans="1:9" x14ac:dyDescent="0.25">
      <c r="A658" s="12"/>
      <c r="B658" s="8">
        <v>655</v>
      </c>
      <c r="C658" s="14" t="s">
        <v>2500</v>
      </c>
      <c r="D658" s="4" t="s">
        <v>2154</v>
      </c>
      <c r="E658" s="4" t="s">
        <v>20</v>
      </c>
      <c r="F658" s="8" t="s">
        <v>26</v>
      </c>
      <c r="G658" s="8"/>
      <c r="H658" s="6">
        <v>13.11</v>
      </c>
      <c r="I658" s="6" t="s">
        <v>2156</v>
      </c>
    </row>
    <row r="659" spans="1:9" x14ac:dyDescent="0.25">
      <c r="A659" s="12"/>
      <c r="B659" s="8">
        <v>656</v>
      </c>
      <c r="C659" s="14" t="s">
        <v>2609</v>
      </c>
      <c r="D659" s="4" t="s">
        <v>2154</v>
      </c>
      <c r="E659" s="4" t="s">
        <v>11</v>
      </c>
      <c r="F659" s="8" t="s">
        <v>26</v>
      </c>
      <c r="G659" s="8"/>
      <c r="H659" s="6">
        <v>13.103</v>
      </c>
      <c r="I659" s="6" t="s">
        <v>2156</v>
      </c>
    </row>
    <row r="660" spans="1:9" x14ac:dyDescent="0.25">
      <c r="A660" s="12"/>
      <c r="B660" s="8">
        <v>657</v>
      </c>
      <c r="C660" s="14" t="s">
        <v>2818</v>
      </c>
      <c r="D660" s="4" t="s">
        <v>2154</v>
      </c>
      <c r="E660" s="4" t="s">
        <v>10</v>
      </c>
      <c r="F660" s="8" t="s">
        <v>26</v>
      </c>
      <c r="G660" s="8"/>
      <c r="H660" s="6">
        <v>13.097999999999999</v>
      </c>
      <c r="I660" s="6" t="s">
        <v>2156</v>
      </c>
    </row>
    <row r="661" spans="1:9" x14ac:dyDescent="0.25">
      <c r="A661" s="12"/>
      <c r="B661" s="8">
        <v>658</v>
      </c>
      <c r="C661" s="14" t="s">
        <v>2830</v>
      </c>
      <c r="D661" s="4" t="s">
        <v>2154</v>
      </c>
      <c r="E661" s="4" t="s">
        <v>11</v>
      </c>
      <c r="F661" s="8" t="s">
        <v>26</v>
      </c>
      <c r="G661" s="8"/>
      <c r="H661" s="6">
        <v>13.087</v>
      </c>
      <c r="I661" s="6" t="s">
        <v>2156</v>
      </c>
    </row>
    <row r="662" spans="1:9" x14ac:dyDescent="0.25">
      <c r="A662" s="12"/>
      <c r="B662" s="8">
        <v>659</v>
      </c>
      <c r="C662" s="14" t="s">
        <v>2613</v>
      </c>
      <c r="D662" s="4" t="s">
        <v>2154</v>
      </c>
      <c r="E662" s="4" t="s">
        <v>11</v>
      </c>
      <c r="F662" s="8" t="s">
        <v>26</v>
      </c>
      <c r="G662" s="8"/>
      <c r="H662" s="6">
        <v>13.087</v>
      </c>
      <c r="I662" s="6" t="s">
        <v>2156</v>
      </c>
    </row>
    <row r="663" spans="1:9" x14ac:dyDescent="0.25">
      <c r="A663" s="12"/>
      <c r="B663" s="8">
        <v>660</v>
      </c>
      <c r="C663" s="14" t="s">
        <v>2095</v>
      </c>
      <c r="D663" s="4" t="s">
        <v>2154</v>
      </c>
      <c r="E663" s="4" t="s">
        <v>20</v>
      </c>
      <c r="F663" s="8" t="s">
        <v>26</v>
      </c>
      <c r="G663" s="8"/>
      <c r="H663" s="6">
        <v>13.084999999999997</v>
      </c>
      <c r="I663" s="6" t="s">
        <v>2156</v>
      </c>
    </row>
    <row r="664" spans="1:9" x14ac:dyDescent="0.25">
      <c r="A664" s="12"/>
      <c r="B664" s="8">
        <v>661</v>
      </c>
      <c r="C664" s="14" t="s">
        <v>2235</v>
      </c>
      <c r="D664" s="4" t="s">
        <v>2154</v>
      </c>
      <c r="E664" s="4" t="s">
        <v>19</v>
      </c>
      <c r="F664" s="8" t="s">
        <v>26</v>
      </c>
      <c r="G664" s="8"/>
      <c r="H664" s="6">
        <v>13.084</v>
      </c>
      <c r="I664" s="6" t="s">
        <v>2156</v>
      </c>
    </row>
    <row r="665" spans="1:9" x14ac:dyDescent="0.25">
      <c r="A665" s="12"/>
      <c r="B665" s="8">
        <v>662</v>
      </c>
      <c r="C665" s="14" t="s">
        <v>2365</v>
      </c>
      <c r="D665" s="4" t="s">
        <v>2154</v>
      </c>
      <c r="E665" s="4" t="s">
        <v>11</v>
      </c>
      <c r="F665" s="8" t="s">
        <v>26</v>
      </c>
      <c r="G665" s="8"/>
      <c r="H665" s="6">
        <v>13.081</v>
      </c>
      <c r="I665" s="6" t="s">
        <v>2156</v>
      </c>
    </row>
    <row r="666" spans="1:9" x14ac:dyDescent="0.25">
      <c r="A666" s="12"/>
      <c r="B666" s="8">
        <v>663</v>
      </c>
      <c r="C666" s="14" t="s">
        <v>2314</v>
      </c>
      <c r="D666" s="4" t="s">
        <v>2154</v>
      </c>
      <c r="E666" s="4" t="s">
        <v>10</v>
      </c>
      <c r="F666" s="8" t="s">
        <v>26</v>
      </c>
      <c r="G666" s="8"/>
      <c r="H666" s="6">
        <v>13.077</v>
      </c>
      <c r="I666" s="6" t="s">
        <v>2156</v>
      </c>
    </row>
    <row r="667" spans="1:9" x14ac:dyDescent="0.25">
      <c r="A667" s="12"/>
      <c r="B667" s="8">
        <v>664</v>
      </c>
      <c r="C667" s="14" t="s">
        <v>3005</v>
      </c>
      <c r="D667" s="4" t="s">
        <v>2154</v>
      </c>
      <c r="E667" s="4" t="s">
        <v>20</v>
      </c>
      <c r="F667" s="8" t="s">
        <v>26</v>
      </c>
      <c r="G667" s="8"/>
      <c r="H667" s="6">
        <v>13.071</v>
      </c>
      <c r="I667" s="6" t="s">
        <v>2156</v>
      </c>
    </row>
    <row r="668" spans="1:9" x14ac:dyDescent="0.25">
      <c r="A668" s="12"/>
      <c r="B668" s="8">
        <v>665</v>
      </c>
      <c r="C668" s="14" t="s">
        <v>2254</v>
      </c>
      <c r="D668" s="4" t="s">
        <v>2154</v>
      </c>
      <c r="E668" s="4" t="s">
        <v>13</v>
      </c>
      <c r="F668" s="8" t="s">
        <v>26</v>
      </c>
      <c r="G668" s="8"/>
      <c r="H668" s="6">
        <v>13.068999999999999</v>
      </c>
      <c r="I668" s="6" t="s">
        <v>2156</v>
      </c>
    </row>
    <row r="669" spans="1:9" x14ac:dyDescent="0.25">
      <c r="A669" s="12"/>
      <c r="B669" s="8">
        <v>666</v>
      </c>
      <c r="C669" s="14" t="s">
        <v>3336</v>
      </c>
      <c r="D669" s="4" t="s">
        <v>2154</v>
      </c>
      <c r="E669" s="4" t="s">
        <v>13</v>
      </c>
      <c r="F669" s="8" t="s">
        <v>26</v>
      </c>
      <c r="G669" s="8"/>
      <c r="H669" s="6">
        <v>13.060999999999998</v>
      </c>
      <c r="I669" s="6" t="s">
        <v>2156</v>
      </c>
    </row>
    <row r="670" spans="1:9" x14ac:dyDescent="0.25">
      <c r="A670" s="12"/>
      <c r="B670" s="8">
        <v>667</v>
      </c>
      <c r="C670" s="14" t="s">
        <v>2490</v>
      </c>
      <c r="D670" s="4" t="s">
        <v>2154</v>
      </c>
      <c r="E670" s="4" t="s">
        <v>29</v>
      </c>
      <c r="F670" s="8" t="s">
        <v>26</v>
      </c>
      <c r="G670" s="8"/>
      <c r="H670" s="6">
        <v>13.058999999999997</v>
      </c>
      <c r="I670" s="6" t="s">
        <v>2156</v>
      </c>
    </row>
    <row r="671" spans="1:9" x14ac:dyDescent="0.25">
      <c r="A671" s="12"/>
      <c r="B671" s="8">
        <v>668</v>
      </c>
      <c r="C671" s="14" t="s">
        <v>3069</v>
      </c>
      <c r="D671" s="4" t="s">
        <v>2154</v>
      </c>
      <c r="E671" s="4" t="s">
        <v>10</v>
      </c>
      <c r="F671" s="8" t="s">
        <v>26</v>
      </c>
      <c r="G671" s="8"/>
      <c r="H671" s="6">
        <v>13.052999999999999</v>
      </c>
      <c r="I671" s="6" t="s">
        <v>2156</v>
      </c>
    </row>
    <row r="672" spans="1:9" x14ac:dyDescent="0.25">
      <c r="A672" s="12"/>
      <c r="B672" s="8">
        <v>669</v>
      </c>
      <c r="C672" s="14" t="s">
        <v>2502</v>
      </c>
      <c r="D672" s="4" t="s">
        <v>2154</v>
      </c>
      <c r="E672" s="4" t="s">
        <v>20</v>
      </c>
      <c r="F672" s="8" t="s">
        <v>26</v>
      </c>
      <c r="G672" s="8"/>
      <c r="H672" s="6">
        <v>13.052</v>
      </c>
      <c r="I672" s="6" t="s">
        <v>2156</v>
      </c>
    </row>
    <row r="673" spans="1:9" x14ac:dyDescent="0.25">
      <c r="A673" s="12"/>
      <c r="B673" s="8">
        <v>670</v>
      </c>
      <c r="C673" s="14" t="s">
        <v>3037</v>
      </c>
      <c r="D673" s="4" t="s">
        <v>2154</v>
      </c>
      <c r="E673" s="4" t="s">
        <v>10</v>
      </c>
      <c r="F673" s="8" t="s">
        <v>26</v>
      </c>
      <c r="G673" s="8"/>
      <c r="H673" s="6">
        <v>13.050999999999998</v>
      </c>
      <c r="I673" s="6" t="s">
        <v>2156</v>
      </c>
    </row>
    <row r="674" spans="1:9" x14ac:dyDescent="0.25">
      <c r="A674" s="12"/>
      <c r="B674" s="8">
        <v>671</v>
      </c>
      <c r="C674" s="14" t="s">
        <v>2691</v>
      </c>
      <c r="D674" s="4" t="s">
        <v>2154</v>
      </c>
      <c r="E674" s="4" t="s">
        <v>29</v>
      </c>
      <c r="F674" s="8" t="s">
        <v>26</v>
      </c>
      <c r="G674" s="8"/>
      <c r="H674" s="6">
        <v>13.050999999999998</v>
      </c>
      <c r="I674" s="6" t="s">
        <v>2156</v>
      </c>
    </row>
    <row r="675" spans="1:9" x14ac:dyDescent="0.25">
      <c r="A675" s="12"/>
      <c r="B675" s="8">
        <v>672</v>
      </c>
      <c r="C675" s="14" t="s">
        <v>2002</v>
      </c>
      <c r="D675" s="4" t="s">
        <v>2154</v>
      </c>
      <c r="E675" s="4" t="s">
        <v>19</v>
      </c>
      <c r="F675" s="8" t="s">
        <v>26</v>
      </c>
      <c r="G675" s="8"/>
      <c r="H675" s="6">
        <v>13.048</v>
      </c>
      <c r="I675" s="6" t="s">
        <v>2156</v>
      </c>
    </row>
    <row r="676" spans="1:9" x14ac:dyDescent="0.25">
      <c r="A676" s="12"/>
      <c r="B676" s="8">
        <v>673</v>
      </c>
      <c r="C676" s="14" t="s">
        <v>2374</v>
      </c>
      <c r="D676" s="4" t="s">
        <v>2154</v>
      </c>
      <c r="E676" s="4" t="s">
        <v>10</v>
      </c>
      <c r="F676" s="8" t="s">
        <v>26</v>
      </c>
      <c r="G676" s="8"/>
      <c r="H676" s="6">
        <v>13.047999999999998</v>
      </c>
      <c r="I676" s="6" t="s">
        <v>2156</v>
      </c>
    </row>
    <row r="677" spans="1:9" x14ac:dyDescent="0.25">
      <c r="A677" s="12"/>
      <c r="B677" s="8">
        <v>674</v>
      </c>
      <c r="C677" s="14" t="s">
        <v>3422</v>
      </c>
      <c r="D677" s="4" t="s">
        <v>2154</v>
      </c>
      <c r="E677" s="4" t="s">
        <v>8</v>
      </c>
      <c r="F677" s="8" t="s">
        <v>26</v>
      </c>
      <c r="G677" s="8"/>
      <c r="H677" s="6">
        <v>13.045999999999999</v>
      </c>
      <c r="I677" s="6" t="s">
        <v>2156</v>
      </c>
    </row>
    <row r="678" spans="1:9" x14ac:dyDescent="0.25">
      <c r="A678" s="12"/>
      <c r="B678" s="8">
        <v>675</v>
      </c>
      <c r="C678" s="14" t="s">
        <v>3423</v>
      </c>
      <c r="D678" s="4" t="s">
        <v>2154</v>
      </c>
      <c r="E678" s="4" t="s">
        <v>8</v>
      </c>
      <c r="F678" s="8" t="s">
        <v>26</v>
      </c>
      <c r="G678" s="8"/>
      <c r="H678" s="6">
        <v>13.036</v>
      </c>
      <c r="I678" s="6" t="s">
        <v>2156</v>
      </c>
    </row>
    <row r="679" spans="1:9" x14ac:dyDescent="0.25">
      <c r="A679" s="12"/>
      <c r="B679" s="8">
        <v>676</v>
      </c>
      <c r="C679" s="14" t="s">
        <v>3062</v>
      </c>
      <c r="D679" s="4" t="s">
        <v>2154</v>
      </c>
      <c r="E679" s="4" t="s">
        <v>15</v>
      </c>
      <c r="F679" s="8" t="s">
        <v>26</v>
      </c>
      <c r="G679" s="8"/>
      <c r="H679" s="6">
        <v>13.032</v>
      </c>
      <c r="I679" s="6" t="s">
        <v>2156</v>
      </c>
    </row>
    <row r="680" spans="1:9" x14ac:dyDescent="0.25">
      <c r="A680" s="12"/>
      <c r="B680" s="8">
        <v>677</v>
      </c>
      <c r="C680" s="14" t="s">
        <v>2968</v>
      </c>
      <c r="D680" s="4" t="s">
        <v>2154</v>
      </c>
      <c r="E680" s="4" t="s">
        <v>12</v>
      </c>
      <c r="F680" s="8" t="s">
        <v>26</v>
      </c>
      <c r="G680" s="8"/>
      <c r="H680" s="6">
        <v>13.029999999999998</v>
      </c>
      <c r="I680" s="6" t="s">
        <v>2156</v>
      </c>
    </row>
    <row r="681" spans="1:9" x14ac:dyDescent="0.25">
      <c r="A681" s="12"/>
      <c r="B681" s="8">
        <v>678</v>
      </c>
      <c r="C681" s="14" t="s">
        <v>2477</v>
      </c>
      <c r="D681" s="4" t="s">
        <v>2154</v>
      </c>
      <c r="E681" s="4" t="s">
        <v>10</v>
      </c>
      <c r="F681" s="8" t="s">
        <v>26</v>
      </c>
      <c r="G681" s="8"/>
      <c r="H681" s="6">
        <v>13.029</v>
      </c>
      <c r="I681" s="6" t="s">
        <v>2156</v>
      </c>
    </row>
    <row r="682" spans="1:9" x14ac:dyDescent="0.25">
      <c r="A682" s="12"/>
      <c r="B682" s="8">
        <v>679</v>
      </c>
      <c r="C682" s="14" t="s">
        <v>3217</v>
      </c>
      <c r="D682" s="4" t="s">
        <v>2154</v>
      </c>
      <c r="E682" s="4" t="s">
        <v>20</v>
      </c>
      <c r="F682" s="8" t="s">
        <v>26</v>
      </c>
      <c r="G682" s="8"/>
      <c r="H682" s="6">
        <v>13.024999999999999</v>
      </c>
      <c r="I682" s="6" t="s">
        <v>2156</v>
      </c>
    </row>
    <row r="683" spans="1:9" x14ac:dyDescent="0.25">
      <c r="A683" s="12"/>
      <c r="B683" s="8">
        <v>680</v>
      </c>
      <c r="C683" s="14" t="s">
        <v>2767</v>
      </c>
      <c r="D683" s="4" t="s">
        <v>2154</v>
      </c>
      <c r="E683" s="4" t="s">
        <v>20</v>
      </c>
      <c r="F683" s="8" t="s">
        <v>26</v>
      </c>
      <c r="G683" s="8"/>
      <c r="H683" s="6">
        <v>13.024999999999999</v>
      </c>
      <c r="I683" s="6" t="s">
        <v>2156</v>
      </c>
    </row>
    <row r="684" spans="1:9" x14ac:dyDescent="0.25">
      <c r="A684" s="12"/>
      <c r="B684" s="8">
        <v>681</v>
      </c>
      <c r="C684" s="14" t="s">
        <v>2705</v>
      </c>
      <c r="D684" s="4" t="s">
        <v>2154</v>
      </c>
      <c r="E684" s="4" t="s">
        <v>20</v>
      </c>
      <c r="F684" s="8" t="s">
        <v>26</v>
      </c>
      <c r="G684" s="8"/>
      <c r="H684" s="6">
        <v>13.021999999999998</v>
      </c>
      <c r="I684" s="6" t="s">
        <v>2156</v>
      </c>
    </row>
    <row r="685" spans="1:9" x14ac:dyDescent="0.25">
      <c r="A685" s="12"/>
      <c r="B685" s="8">
        <v>682</v>
      </c>
      <c r="C685" s="14" t="s">
        <v>2068</v>
      </c>
      <c r="D685" s="4" t="s">
        <v>2154</v>
      </c>
      <c r="E685" s="4" t="s">
        <v>20</v>
      </c>
      <c r="F685" s="8" t="s">
        <v>26</v>
      </c>
      <c r="G685" s="8"/>
      <c r="H685" s="6">
        <v>13.020999999999999</v>
      </c>
      <c r="I685" s="6" t="s">
        <v>2156</v>
      </c>
    </row>
    <row r="686" spans="1:9" x14ac:dyDescent="0.25">
      <c r="A686" s="12"/>
      <c r="B686" s="8">
        <v>683</v>
      </c>
      <c r="C686" s="14" t="s">
        <v>2438</v>
      </c>
      <c r="D686" s="4" t="s">
        <v>2154</v>
      </c>
      <c r="E686" s="4" t="s">
        <v>10</v>
      </c>
      <c r="F686" s="8" t="s">
        <v>26</v>
      </c>
      <c r="G686" s="8"/>
      <c r="H686" s="6">
        <v>13.018000000000001</v>
      </c>
      <c r="I686" s="6" t="s">
        <v>2156</v>
      </c>
    </row>
    <row r="687" spans="1:9" x14ac:dyDescent="0.25">
      <c r="A687" s="12"/>
      <c r="B687" s="8">
        <v>684</v>
      </c>
      <c r="C687" s="14" t="s">
        <v>2112</v>
      </c>
      <c r="D687" s="4" t="s">
        <v>2154</v>
      </c>
      <c r="E687" s="4" t="s">
        <v>29</v>
      </c>
      <c r="F687" s="8" t="s">
        <v>26</v>
      </c>
      <c r="G687" s="8"/>
      <c r="H687" s="6">
        <v>13.015000000000001</v>
      </c>
      <c r="I687" s="6" t="s">
        <v>2156</v>
      </c>
    </row>
    <row r="688" spans="1:9" x14ac:dyDescent="0.25">
      <c r="A688" s="12"/>
      <c r="B688" s="8">
        <v>685</v>
      </c>
      <c r="C688" s="14" t="s">
        <v>3036</v>
      </c>
      <c r="D688" s="4" t="s">
        <v>2154</v>
      </c>
      <c r="E688" s="4" t="s">
        <v>10</v>
      </c>
      <c r="F688" s="8" t="s">
        <v>26</v>
      </c>
      <c r="G688" s="8"/>
      <c r="H688" s="6">
        <v>13.013999999999999</v>
      </c>
      <c r="I688" s="6" t="s">
        <v>2156</v>
      </c>
    </row>
    <row r="689" spans="1:9" x14ac:dyDescent="0.25">
      <c r="A689" s="12"/>
      <c r="B689" s="8">
        <v>686</v>
      </c>
      <c r="C689" s="14" t="s">
        <v>2640</v>
      </c>
      <c r="D689" s="4" t="s">
        <v>2154</v>
      </c>
      <c r="E689" s="4" t="s">
        <v>11</v>
      </c>
      <c r="F689" s="8" t="s">
        <v>26</v>
      </c>
      <c r="G689" s="8"/>
      <c r="H689" s="6">
        <v>13.007</v>
      </c>
      <c r="I689" s="6" t="s">
        <v>2156</v>
      </c>
    </row>
    <row r="690" spans="1:9" x14ac:dyDescent="0.25">
      <c r="A690" s="12"/>
      <c r="B690" s="8">
        <v>687</v>
      </c>
      <c r="C690" s="14" t="s">
        <v>2455</v>
      </c>
      <c r="D690" s="4" t="s">
        <v>2154</v>
      </c>
      <c r="E690" s="4" t="s">
        <v>20</v>
      </c>
      <c r="F690" s="8" t="s">
        <v>26</v>
      </c>
      <c r="G690" s="8"/>
      <c r="H690" s="6">
        <v>13.006999999999998</v>
      </c>
      <c r="I690" s="6" t="s">
        <v>2156</v>
      </c>
    </row>
    <row r="691" spans="1:9" x14ac:dyDescent="0.25">
      <c r="A691" s="12"/>
      <c r="B691" s="8">
        <v>688</v>
      </c>
      <c r="C691" s="14" t="s">
        <v>2591</v>
      </c>
      <c r="D691" s="4" t="s">
        <v>2154</v>
      </c>
      <c r="E691" s="4" t="s">
        <v>10</v>
      </c>
      <c r="F691" s="8" t="s">
        <v>26</v>
      </c>
      <c r="G691" s="8"/>
      <c r="H691" s="6">
        <v>13.004999999999999</v>
      </c>
      <c r="I691" s="6" t="s">
        <v>2156</v>
      </c>
    </row>
    <row r="692" spans="1:9" x14ac:dyDescent="0.25">
      <c r="A692" s="12"/>
      <c r="B692" s="8">
        <v>689</v>
      </c>
      <c r="C692" s="14" t="s">
        <v>3102</v>
      </c>
      <c r="D692" s="4" t="s">
        <v>2154</v>
      </c>
      <c r="E692" s="4" t="s">
        <v>9</v>
      </c>
      <c r="F692" s="8" t="s">
        <v>26</v>
      </c>
      <c r="G692" s="8"/>
      <c r="H692" s="6">
        <v>12.999999999999998</v>
      </c>
      <c r="I692" s="6" t="s">
        <v>2156</v>
      </c>
    </row>
    <row r="693" spans="1:9" x14ac:dyDescent="0.25">
      <c r="A693" s="12"/>
      <c r="B693" s="8">
        <v>690</v>
      </c>
      <c r="C693" s="14" t="s">
        <v>3139</v>
      </c>
      <c r="D693" s="4" t="s">
        <v>2154</v>
      </c>
      <c r="E693" s="4" t="s">
        <v>10</v>
      </c>
      <c r="F693" s="8" t="s">
        <v>26</v>
      </c>
      <c r="G693" s="8"/>
      <c r="H693" s="6">
        <v>12.997999999999999</v>
      </c>
      <c r="I693" s="6" t="s">
        <v>2156</v>
      </c>
    </row>
    <row r="694" spans="1:9" x14ac:dyDescent="0.25">
      <c r="A694" s="12"/>
      <c r="B694" s="8">
        <v>691</v>
      </c>
      <c r="C694" s="14" t="s">
        <v>3051</v>
      </c>
      <c r="D694" s="4" t="s">
        <v>2154</v>
      </c>
      <c r="E694" s="4" t="s">
        <v>8</v>
      </c>
      <c r="F694" s="8" t="s">
        <v>26</v>
      </c>
      <c r="G694" s="8"/>
      <c r="H694" s="6">
        <v>12.994999999999997</v>
      </c>
      <c r="I694" s="6" t="s">
        <v>2156</v>
      </c>
    </row>
    <row r="695" spans="1:9" x14ac:dyDescent="0.25">
      <c r="A695" s="12"/>
      <c r="B695" s="8">
        <v>692</v>
      </c>
      <c r="C695" s="14" t="s">
        <v>2530</v>
      </c>
      <c r="D695" s="4" t="s">
        <v>2154</v>
      </c>
      <c r="E695" s="4" t="s">
        <v>10</v>
      </c>
      <c r="F695" s="8" t="s">
        <v>26</v>
      </c>
      <c r="G695" s="8"/>
      <c r="H695" s="6">
        <v>12.992999999999999</v>
      </c>
      <c r="I695" s="6" t="s">
        <v>2156</v>
      </c>
    </row>
    <row r="696" spans="1:9" x14ac:dyDescent="0.25">
      <c r="A696" s="12"/>
      <c r="B696" s="8">
        <v>693</v>
      </c>
      <c r="C696" s="14" t="s">
        <v>2326</v>
      </c>
      <c r="D696" s="4" t="s">
        <v>2154</v>
      </c>
      <c r="E696" s="4" t="s">
        <v>20</v>
      </c>
      <c r="F696" s="8" t="s">
        <v>26</v>
      </c>
      <c r="G696" s="8"/>
      <c r="H696" s="6">
        <v>12.988</v>
      </c>
      <c r="I696" s="6" t="s">
        <v>2156</v>
      </c>
    </row>
    <row r="697" spans="1:9" x14ac:dyDescent="0.25">
      <c r="A697" s="12"/>
      <c r="B697" s="8">
        <v>694</v>
      </c>
      <c r="C697" s="14" t="s">
        <v>2557</v>
      </c>
      <c r="D697" s="4" t="s">
        <v>2154</v>
      </c>
      <c r="E697" s="4" t="s">
        <v>29</v>
      </c>
      <c r="F697" s="8" t="s">
        <v>26</v>
      </c>
      <c r="G697" s="8"/>
      <c r="H697" s="6">
        <v>12.988</v>
      </c>
      <c r="I697" s="6" t="s">
        <v>2156</v>
      </c>
    </row>
    <row r="698" spans="1:9" x14ac:dyDescent="0.25">
      <c r="A698" s="12"/>
      <c r="B698" s="8">
        <v>695</v>
      </c>
      <c r="C698" s="14" t="s">
        <v>2668</v>
      </c>
      <c r="D698" s="4" t="s">
        <v>2154</v>
      </c>
      <c r="E698" s="4" t="s">
        <v>11</v>
      </c>
      <c r="F698" s="8" t="s">
        <v>26</v>
      </c>
      <c r="G698" s="8"/>
      <c r="H698" s="6">
        <v>12.987</v>
      </c>
      <c r="I698" s="6" t="s">
        <v>2156</v>
      </c>
    </row>
    <row r="699" spans="1:9" x14ac:dyDescent="0.25">
      <c r="A699" s="12"/>
      <c r="B699" s="8">
        <v>696</v>
      </c>
      <c r="C699" s="14" t="s">
        <v>3073</v>
      </c>
      <c r="D699" s="4" t="s">
        <v>2154</v>
      </c>
      <c r="E699" s="4" t="s">
        <v>8</v>
      </c>
      <c r="F699" s="8" t="s">
        <v>26</v>
      </c>
      <c r="G699" s="8"/>
      <c r="H699" s="6">
        <v>12.985999999999997</v>
      </c>
      <c r="I699" s="6" t="s">
        <v>2156</v>
      </c>
    </row>
    <row r="700" spans="1:9" x14ac:dyDescent="0.25">
      <c r="A700" s="12"/>
      <c r="B700" s="8">
        <v>697</v>
      </c>
      <c r="C700" s="14" t="s">
        <v>3310</v>
      </c>
      <c r="D700" s="4" t="s">
        <v>2154</v>
      </c>
      <c r="E700" s="4" t="s">
        <v>20</v>
      </c>
      <c r="F700" s="8" t="s">
        <v>26</v>
      </c>
      <c r="G700" s="8"/>
      <c r="H700" s="6">
        <v>12.982999999999997</v>
      </c>
      <c r="I700" s="6" t="s">
        <v>2156</v>
      </c>
    </row>
    <row r="701" spans="1:9" x14ac:dyDescent="0.25">
      <c r="A701" s="12"/>
      <c r="B701" s="8">
        <v>698</v>
      </c>
      <c r="C701" s="14" t="s">
        <v>3287</v>
      </c>
      <c r="D701" s="4" t="s">
        <v>2154</v>
      </c>
      <c r="E701" s="4" t="s">
        <v>19</v>
      </c>
      <c r="F701" s="8" t="s">
        <v>26</v>
      </c>
      <c r="G701" s="8"/>
      <c r="H701" s="6">
        <v>12.979999999999999</v>
      </c>
      <c r="I701" s="6" t="s">
        <v>2156</v>
      </c>
    </row>
    <row r="702" spans="1:9" x14ac:dyDescent="0.25">
      <c r="A702" s="12"/>
      <c r="B702" s="8">
        <v>699</v>
      </c>
      <c r="C702" s="14" t="s">
        <v>2263</v>
      </c>
      <c r="D702" s="4" t="s">
        <v>2154</v>
      </c>
      <c r="E702" s="4" t="s">
        <v>18</v>
      </c>
      <c r="F702" s="8" t="s">
        <v>26</v>
      </c>
      <c r="G702" s="8"/>
      <c r="H702" s="6">
        <v>12.973999999999998</v>
      </c>
      <c r="I702" s="6" t="s">
        <v>2156</v>
      </c>
    </row>
    <row r="703" spans="1:9" x14ac:dyDescent="0.25">
      <c r="A703" s="12"/>
      <c r="B703" s="8">
        <v>700</v>
      </c>
      <c r="C703" s="14" t="s">
        <v>2810</v>
      </c>
      <c r="D703" s="4" t="s">
        <v>2154</v>
      </c>
      <c r="E703" s="4" t="s">
        <v>19</v>
      </c>
      <c r="F703" s="8" t="s">
        <v>26</v>
      </c>
      <c r="G703" s="8"/>
      <c r="H703" s="6">
        <v>12.958</v>
      </c>
      <c r="I703" s="6" t="s">
        <v>2156</v>
      </c>
    </row>
    <row r="704" spans="1:9" x14ac:dyDescent="0.25">
      <c r="A704" s="12"/>
      <c r="B704" s="8">
        <v>701</v>
      </c>
      <c r="C704" s="14" t="s">
        <v>2859</v>
      </c>
      <c r="D704" s="4" t="s">
        <v>2154</v>
      </c>
      <c r="E704" s="4" t="s">
        <v>19</v>
      </c>
      <c r="F704" s="8" t="s">
        <v>26</v>
      </c>
      <c r="G704" s="8"/>
      <c r="H704" s="6">
        <v>12.954000000000001</v>
      </c>
      <c r="I704" s="6" t="s">
        <v>2156</v>
      </c>
    </row>
    <row r="705" spans="1:9" x14ac:dyDescent="0.25">
      <c r="A705" s="12"/>
      <c r="B705" s="8">
        <v>702</v>
      </c>
      <c r="C705" s="14" t="s">
        <v>2280</v>
      </c>
      <c r="D705" s="4" t="s">
        <v>2154</v>
      </c>
      <c r="E705" s="4" t="s">
        <v>11</v>
      </c>
      <c r="F705" s="8" t="s">
        <v>26</v>
      </c>
      <c r="G705" s="8"/>
      <c r="H705" s="6">
        <v>12.953999999999997</v>
      </c>
      <c r="I705" s="6" t="s">
        <v>2156</v>
      </c>
    </row>
    <row r="706" spans="1:9" x14ac:dyDescent="0.25">
      <c r="A706" s="12"/>
      <c r="B706" s="8">
        <v>703</v>
      </c>
      <c r="C706" s="14" t="s">
        <v>2869</v>
      </c>
      <c r="D706" s="4" t="s">
        <v>2154</v>
      </c>
      <c r="E706" s="4" t="s">
        <v>19</v>
      </c>
      <c r="F706" s="8" t="s">
        <v>26</v>
      </c>
      <c r="G706" s="8"/>
      <c r="H706" s="6">
        <v>12.95</v>
      </c>
      <c r="I706" s="6" t="s">
        <v>2156</v>
      </c>
    </row>
    <row r="707" spans="1:9" x14ac:dyDescent="0.25">
      <c r="A707" s="12"/>
      <c r="B707" s="8">
        <v>704</v>
      </c>
      <c r="C707" s="14" t="s">
        <v>3110</v>
      </c>
      <c r="D707" s="4" t="s">
        <v>2154</v>
      </c>
      <c r="E707" s="4" t="s">
        <v>8</v>
      </c>
      <c r="F707" s="8" t="s">
        <v>26</v>
      </c>
      <c r="G707" s="8"/>
      <c r="H707" s="6">
        <v>12.944999999999999</v>
      </c>
      <c r="I707" s="6" t="s">
        <v>2156</v>
      </c>
    </row>
    <row r="708" spans="1:9" x14ac:dyDescent="0.25">
      <c r="A708" s="12"/>
      <c r="B708" s="8">
        <v>705</v>
      </c>
      <c r="C708" s="14" t="s">
        <v>2611</v>
      </c>
      <c r="D708" s="4" t="s">
        <v>2154</v>
      </c>
      <c r="E708" s="4" t="s">
        <v>11</v>
      </c>
      <c r="F708" s="8" t="s">
        <v>26</v>
      </c>
      <c r="G708" s="8"/>
      <c r="H708" s="6">
        <v>12.943000000000001</v>
      </c>
      <c r="I708" s="6" t="s">
        <v>2156</v>
      </c>
    </row>
    <row r="709" spans="1:9" x14ac:dyDescent="0.25">
      <c r="A709" s="12"/>
      <c r="B709" s="8">
        <v>706</v>
      </c>
      <c r="C709" s="14" t="s">
        <v>3402</v>
      </c>
      <c r="D709" s="4" t="s">
        <v>2154</v>
      </c>
      <c r="E709" s="4" t="s">
        <v>20</v>
      </c>
      <c r="F709" s="8" t="s">
        <v>26</v>
      </c>
      <c r="G709" s="8"/>
      <c r="H709" s="6">
        <v>12.927999999999999</v>
      </c>
      <c r="I709" s="6" t="s">
        <v>2156</v>
      </c>
    </row>
    <row r="710" spans="1:9" x14ac:dyDescent="0.25">
      <c r="A710" s="12"/>
      <c r="B710" s="8">
        <v>707</v>
      </c>
      <c r="C710" s="14" t="s">
        <v>2339</v>
      </c>
      <c r="D710" s="4" t="s">
        <v>2154</v>
      </c>
      <c r="E710" s="4" t="s">
        <v>20</v>
      </c>
      <c r="F710" s="8" t="s">
        <v>26</v>
      </c>
      <c r="G710" s="8"/>
      <c r="H710" s="6">
        <v>12.925999999999998</v>
      </c>
      <c r="I710" s="6" t="s">
        <v>2156</v>
      </c>
    </row>
    <row r="711" spans="1:9" x14ac:dyDescent="0.25">
      <c r="A711" s="12"/>
      <c r="B711" s="8">
        <v>708</v>
      </c>
      <c r="C711" s="14" t="s">
        <v>2252</v>
      </c>
      <c r="D711" s="4" t="s">
        <v>2154</v>
      </c>
      <c r="E711" s="4" t="s">
        <v>29</v>
      </c>
      <c r="F711" s="8" t="s">
        <v>26</v>
      </c>
      <c r="G711" s="8"/>
      <c r="H711" s="6">
        <v>12.924999999999997</v>
      </c>
      <c r="I711" s="6" t="s">
        <v>2156</v>
      </c>
    </row>
    <row r="712" spans="1:9" x14ac:dyDescent="0.25">
      <c r="A712" s="12"/>
      <c r="B712" s="8">
        <v>709</v>
      </c>
      <c r="C712" s="14" t="s">
        <v>2713</v>
      </c>
      <c r="D712" s="4" t="s">
        <v>2154</v>
      </c>
      <c r="E712" s="4" t="s">
        <v>11</v>
      </c>
      <c r="F712" s="8" t="s">
        <v>26</v>
      </c>
      <c r="G712" s="8"/>
      <c r="H712" s="6">
        <v>12.923999999999999</v>
      </c>
      <c r="I712" s="6" t="s">
        <v>2156</v>
      </c>
    </row>
    <row r="713" spans="1:9" x14ac:dyDescent="0.25">
      <c r="A713" s="12"/>
      <c r="B713" s="8">
        <v>710</v>
      </c>
      <c r="C713" s="14" t="s">
        <v>2507</v>
      </c>
      <c r="D713" s="4" t="s">
        <v>2154</v>
      </c>
      <c r="E713" s="4" t="s">
        <v>10</v>
      </c>
      <c r="F713" s="8" t="s">
        <v>26</v>
      </c>
      <c r="G713" s="8"/>
      <c r="H713" s="6">
        <v>12.922999999999998</v>
      </c>
      <c r="I713" s="6" t="s">
        <v>2156</v>
      </c>
    </row>
    <row r="714" spans="1:9" x14ac:dyDescent="0.25">
      <c r="A714" s="12"/>
      <c r="B714" s="8">
        <v>711</v>
      </c>
      <c r="C714" s="14" t="s">
        <v>2303</v>
      </c>
      <c r="D714" s="4" t="s">
        <v>2154</v>
      </c>
      <c r="E714" s="4" t="s">
        <v>20</v>
      </c>
      <c r="F714" s="8" t="s">
        <v>26</v>
      </c>
      <c r="G714" s="8"/>
      <c r="H714" s="6">
        <v>12.922999999999998</v>
      </c>
      <c r="I714" s="6" t="s">
        <v>2156</v>
      </c>
    </row>
    <row r="715" spans="1:9" x14ac:dyDescent="0.25">
      <c r="A715" s="12"/>
      <c r="B715" s="8">
        <v>712</v>
      </c>
      <c r="C715" s="14" t="s">
        <v>2175</v>
      </c>
      <c r="D715" s="4" t="s">
        <v>2154</v>
      </c>
      <c r="E715" s="4" t="s">
        <v>18</v>
      </c>
      <c r="F715" s="8" t="s">
        <v>26</v>
      </c>
      <c r="G715" s="14" t="s">
        <v>2159</v>
      </c>
      <c r="H715" s="6">
        <v>12.920999999999999</v>
      </c>
      <c r="I715" s="6" t="s">
        <v>2156</v>
      </c>
    </row>
    <row r="716" spans="1:9" x14ac:dyDescent="0.25">
      <c r="A716" s="12"/>
      <c r="B716" s="8">
        <v>713</v>
      </c>
      <c r="C716" s="14" t="s">
        <v>2572</v>
      </c>
      <c r="D716" s="4" t="s">
        <v>2154</v>
      </c>
      <c r="E716" s="4" t="s">
        <v>20</v>
      </c>
      <c r="F716" s="8" t="s">
        <v>26</v>
      </c>
      <c r="G716" s="8"/>
      <c r="H716" s="6">
        <v>12.916999999999998</v>
      </c>
      <c r="I716" s="6" t="s">
        <v>2156</v>
      </c>
    </row>
    <row r="717" spans="1:9" x14ac:dyDescent="0.25">
      <c r="A717" s="12"/>
      <c r="B717" s="8">
        <v>714</v>
      </c>
      <c r="C717" s="14" t="s">
        <v>3311</v>
      </c>
      <c r="D717" s="4" t="s">
        <v>2154</v>
      </c>
      <c r="E717" s="4" t="s">
        <v>19</v>
      </c>
      <c r="F717" s="8" t="s">
        <v>26</v>
      </c>
      <c r="G717" s="8"/>
      <c r="H717" s="6">
        <v>12.914999999999999</v>
      </c>
      <c r="I717" s="6" t="s">
        <v>2156</v>
      </c>
    </row>
    <row r="718" spans="1:9" x14ac:dyDescent="0.25">
      <c r="A718" s="12"/>
      <c r="B718" s="8">
        <v>715</v>
      </c>
      <c r="C718" s="14" t="s">
        <v>2897</v>
      </c>
      <c r="D718" s="4" t="s">
        <v>2154</v>
      </c>
      <c r="E718" s="4" t="s">
        <v>19</v>
      </c>
      <c r="F718" s="8" t="s">
        <v>26</v>
      </c>
      <c r="G718" s="8"/>
      <c r="H718" s="6">
        <v>12.913</v>
      </c>
      <c r="I718" s="6" t="s">
        <v>2156</v>
      </c>
    </row>
    <row r="719" spans="1:9" x14ac:dyDescent="0.25">
      <c r="A719" s="12"/>
      <c r="B719" s="8">
        <v>716</v>
      </c>
      <c r="C719" s="14" t="s">
        <v>3235</v>
      </c>
      <c r="D719" s="4" t="s">
        <v>2154</v>
      </c>
      <c r="E719" s="4" t="s">
        <v>2</v>
      </c>
      <c r="F719" s="8" t="s">
        <v>26</v>
      </c>
      <c r="G719" s="8"/>
      <c r="H719" s="6">
        <v>12.91086</v>
      </c>
      <c r="I719" s="6" t="s">
        <v>2156</v>
      </c>
    </row>
    <row r="720" spans="1:9" x14ac:dyDescent="0.25">
      <c r="A720" s="12"/>
      <c r="B720" s="8">
        <v>717</v>
      </c>
      <c r="C720" s="14" t="s">
        <v>2441</v>
      </c>
      <c r="D720" s="4" t="s">
        <v>2154</v>
      </c>
      <c r="E720" s="4" t="s">
        <v>11</v>
      </c>
      <c r="F720" s="8" t="s">
        <v>26</v>
      </c>
      <c r="G720" s="8"/>
      <c r="H720" s="6">
        <v>12.907999999999999</v>
      </c>
      <c r="I720" s="6" t="s">
        <v>2156</v>
      </c>
    </row>
    <row r="721" spans="1:9" x14ac:dyDescent="0.25">
      <c r="A721" s="12"/>
      <c r="B721" s="8">
        <v>718</v>
      </c>
      <c r="C721" s="14" t="s">
        <v>2879</v>
      </c>
      <c r="D721" s="4" t="s">
        <v>2154</v>
      </c>
      <c r="E721" s="4" t="s">
        <v>19</v>
      </c>
      <c r="F721" s="8" t="s">
        <v>26</v>
      </c>
      <c r="G721" s="8"/>
      <c r="H721" s="6">
        <v>12.907999999999998</v>
      </c>
      <c r="I721" s="6" t="s">
        <v>2156</v>
      </c>
    </row>
    <row r="722" spans="1:9" x14ac:dyDescent="0.25">
      <c r="A722" s="12"/>
      <c r="B722" s="8">
        <v>719</v>
      </c>
      <c r="C722" s="14" t="s">
        <v>2594</v>
      </c>
      <c r="D722" s="4" t="s">
        <v>2154</v>
      </c>
      <c r="E722" s="4" t="s">
        <v>20</v>
      </c>
      <c r="F722" s="8" t="s">
        <v>26</v>
      </c>
      <c r="G722" s="8"/>
      <c r="H722" s="6">
        <v>12.904</v>
      </c>
      <c r="I722" s="6" t="s">
        <v>2156</v>
      </c>
    </row>
    <row r="723" spans="1:9" x14ac:dyDescent="0.25">
      <c r="A723" s="12"/>
      <c r="B723" s="8">
        <v>720</v>
      </c>
      <c r="C723" s="14" t="s">
        <v>2090</v>
      </c>
      <c r="D723" s="4" t="s">
        <v>2154</v>
      </c>
      <c r="E723" s="4" t="s">
        <v>20</v>
      </c>
      <c r="F723" s="8" t="s">
        <v>26</v>
      </c>
      <c r="G723" s="8"/>
      <c r="H723" s="6">
        <v>12.901</v>
      </c>
      <c r="I723" s="6" t="s">
        <v>2156</v>
      </c>
    </row>
    <row r="724" spans="1:9" x14ac:dyDescent="0.25">
      <c r="A724" s="12"/>
      <c r="B724" s="8">
        <v>721</v>
      </c>
      <c r="C724" s="14" t="s">
        <v>2772</v>
      </c>
      <c r="D724" s="4" t="s">
        <v>2154</v>
      </c>
      <c r="E724" s="4" t="s">
        <v>11</v>
      </c>
      <c r="F724" s="8" t="s">
        <v>26</v>
      </c>
      <c r="G724" s="8"/>
      <c r="H724" s="6">
        <v>12.899999999999999</v>
      </c>
      <c r="I724" s="6" t="s">
        <v>2156</v>
      </c>
    </row>
    <row r="725" spans="1:9" x14ac:dyDescent="0.25">
      <c r="A725" s="12"/>
      <c r="B725" s="8">
        <v>722</v>
      </c>
      <c r="C725" s="14" t="s">
        <v>3000</v>
      </c>
      <c r="D725" s="4" t="s">
        <v>2154</v>
      </c>
      <c r="E725" s="4" t="s">
        <v>19</v>
      </c>
      <c r="F725" s="8" t="s">
        <v>26</v>
      </c>
      <c r="G725" s="8"/>
      <c r="H725" s="6">
        <v>12.896999999999998</v>
      </c>
      <c r="I725" s="6" t="s">
        <v>2156</v>
      </c>
    </row>
    <row r="726" spans="1:9" x14ac:dyDescent="0.25">
      <c r="A726" s="12"/>
      <c r="B726" s="8">
        <v>723</v>
      </c>
      <c r="C726" s="14" t="s">
        <v>2305</v>
      </c>
      <c r="D726" s="4" t="s">
        <v>2154</v>
      </c>
      <c r="E726" s="4" t="s">
        <v>20</v>
      </c>
      <c r="F726" s="8" t="s">
        <v>26</v>
      </c>
      <c r="G726" s="8"/>
      <c r="H726" s="6">
        <v>12.893000000000001</v>
      </c>
      <c r="I726" s="6" t="s">
        <v>2156</v>
      </c>
    </row>
    <row r="727" spans="1:9" x14ac:dyDescent="0.25">
      <c r="A727" s="12"/>
      <c r="B727" s="8">
        <v>724</v>
      </c>
      <c r="C727" s="14" t="s">
        <v>2541</v>
      </c>
      <c r="D727" s="4" t="s">
        <v>2154</v>
      </c>
      <c r="E727" s="4" t="s">
        <v>20</v>
      </c>
      <c r="F727" s="8" t="s">
        <v>26</v>
      </c>
      <c r="G727" s="8"/>
      <c r="H727" s="6">
        <v>12.884</v>
      </c>
      <c r="I727" s="6" t="s">
        <v>2156</v>
      </c>
    </row>
    <row r="728" spans="1:9" x14ac:dyDescent="0.25">
      <c r="A728" s="12"/>
      <c r="B728" s="8">
        <v>725</v>
      </c>
      <c r="C728" s="14" t="s">
        <v>2542</v>
      </c>
      <c r="D728" s="4" t="s">
        <v>2154</v>
      </c>
      <c r="E728" s="4" t="s">
        <v>20</v>
      </c>
      <c r="F728" s="8" t="s">
        <v>26</v>
      </c>
      <c r="G728" s="8"/>
      <c r="H728" s="6">
        <v>12.883999999999999</v>
      </c>
      <c r="I728" s="6" t="s">
        <v>2156</v>
      </c>
    </row>
    <row r="729" spans="1:9" x14ac:dyDescent="0.25">
      <c r="A729" s="12"/>
      <c r="B729" s="8">
        <v>726</v>
      </c>
      <c r="C729" s="14" t="s">
        <v>1907</v>
      </c>
      <c r="D729" s="4" t="s">
        <v>2154</v>
      </c>
      <c r="E729" s="4" t="s">
        <v>20</v>
      </c>
      <c r="F729" s="8" t="s">
        <v>26</v>
      </c>
      <c r="G729" s="14" t="s">
        <v>2159</v>
      </c>
      <c r="H729" s="6">
        <v>12.880999999999998</v>
      </c>
      <c r="I729" s="6" t="s">
        <v>2156</v>
      </c>
    </row>
    <row r="730" spans="1:9" x14ac:dyDescent="0.25">
      <c r="A730" s="12"/>
      <c r="B730" s="8">
        <v>727</v>
      </c>
      <c r="C730" s="14" t="s">
        <v>3001</v>
      </c>
      <c r="D730" s="4" t="s">
        <v>2154</v>
      </c>
      <c r="E730" s="4" t="s">
        <v>10</v>
      </c>
      <c r="F730" s="8" t="s">
        <v>26</v>
      </c>
      <c r="G730" s="8"/>
      <c r="H730" s="6">
        <v>12.879999999999999</v>
      </c>
      <c r="I730" s="6" t="s">
        <v>2156</v>
      </c>
    </row>
    <row r="731" spans="1:9" x14ac:dyDescent="0.25">
      <c r="A731" s="12"/>
      <c r="B731" s="8">
        <v>728</v>
      </c>
      <c r="C731" s="14" t="s">
        <v>2836</v>
      </c>
      <c r="D731" s="4" t="s">
        <v>2154</v>
      </c>
      <c r="E731" s="4" t="s">
        <v>10</v>
      </c>
      <c r="F731" s="8" t="s">
        <v>26</v>
      </c>
      <c r="G731" s="8"/>
      <c r="H731" s="6">
        <v>12.865</v>
      </c>
      <c r="I731" s="6" t="s">
        <v>2156</v>
      </c>
    </row>
    <row r="732" spans="1:9" x14ac:dyDescent="0.25">
      <c r="A732" s="12"/>
      <c r="B732" s="8">
        <v>729</v>
      </c>
      <c r="C732" s="14" t="s">
        <v>2604</v>
      </c>
      <c r="D732" s="4" t="s">
        <v>2154</v>
      </c>
      <c r="E732" s="4" t="s">
        <v>20</v>
      </c>
      <c r="F732" s="8" t="s">
        <v>26</v>
      </c>
      <c r="G732" s="8"/>
      <c r="H732" s="6">
        <v>12.865</v>
      </c>
      <c r="I732" s="6" t="s">
        <v>2156</v>
      </c>
    </row>
    <row r="733" spans="1:9" x14ac:dyDescent="0.25">
      <c r="A733" s="12"/>
      <c r="B733" s="8">
        <v>730</v>
      </c>
      <c r="C733" s="14" t="s">
        <v>2306</v>
      </c>
      <c r="D733" s="4" t="s">
        <v>2154</v>
      </c>
      <c r="E733" s="4" t="s">
        <v>27</v>
      </c>
      <c r="F733" s="8" t="s">
        <v>26</v>
      </c>
      <c r="G733" s="8"/>
      <c r="H733" s="6">
        <v>12.862999999999998</v>
      </c>
      <c r="I733" s="6" t="s">
        <v>2156</v>
      </c>
    </row>
    <row r="734" spans="1:9" x14ac:dyDescent="0.25">
      <c r="A734" s="12"/>
      <c r="B734" s="8">
        <v>731</v>
      </c>
      <c r="C734" s="14" t="s">
        <v>2082</v>
      </c>
      <c r="D734" s="4" t="s">
        <v>2154</v>
      </c>
      <c r="E734" s="4" t="s">
        <v>20</v>
      </c>
      <c r="F734" s="8" t="s">
        <v>26</v>
      </c>
      <c r="G734" s="8"/>
      <c r="H734" s="6">
        <v>12.862999999999998</v>
      </c>
      <c r="I734" s="6" t="s">
        <v>2156</v>
      </c>
    </row>
    <row r="735" spans="1:9" x14ac:dyDescent="0.25">
      <c r="A735" s="12"/>
      <c r="B735" s="8">
        <v>732</v>
      </c>
      <c r="C735" s="14" t="s">
        <v>3321</v>
      </c>
      <c r="D735" s="4" t="s">
        <v>2154</v>
      </c>
      <c r="E735" s="4" t="s">
        <v>20</v>
      </c>
      <c r="F735" s="8" t="s">
        <v>26</v>
      </c>
      <c r="G735" s="8"/>
      <c r="H735" s="6">
        <v>12.858000000000001</v>
      </c>
      <c r="I735" s="6" t="s">
        <v>2156</v>
      </c>
    </row>
    <row r="736" spans="1:9" x14ac:dyDescent="0.25">
      <c r="A736" s="12"/>
      <c r="B736" s="8">
        <v>733</v>
      </c>
      <c r="C736" s="14" t="s">
        <v>1852</v>
      </c>
      <c r="D736" s="4" t="s">
        <v>2154</v>
      </c>
      <c r="E736" s="4" t="s">
        <v>20</v>
      </c>
      <c r="F736" s="8" t="s">
        <v>26</v>
      </c>
      <c r="G736" s="8"/>
      <c r="H736" s="6">
        <v>12.854999999999999</v>
      </c>
      <c r="I736" s="6" t="s">
        <v>2156</v>
      </c>
    </row>
    <row r="737" spans="1:9" x14ac:dyDescent="0.25">
      <c r="A737" s="12"/>
      <c r="B737" s="8">
        <v>734</v>
      </c>
      <c r="C737" s="14" t="s">
        <v>3136</v>
      </c>
      <c r="D737" s="4" t="s">
        <v>2154</v>
      </c>
      <c r="E737" s="4" t="s">
        <v>10</v>
      </c>
      <c r="F737" s="8" t="s">
        <v>26</v>
      </c>
      <c r="G737" s="8"/>
      <c r="H737" s="6">
        <v>12.849</v>
      </c>
      <c r="I737" s="6" t="s">
        <v>2156</v>
      </c>
    </row>
    <row r="738" spans="1:9" x14ac:dyDescent="0.25">
      <c r="A738" s="12"/>
      <c r="B738" s="8">
        <v>735</v>
      </c>
      <c r="C738" s="14" t="s">
        <v>2183</v>
      </c>
      <c r="D738" s="4" t="s">
        <v>2154</v>
      </c>
      <c r="E738" s="4" t="s">
        <v>20</v>
      </c>
      <c r="F738" s="8" t="s">
        <v>26</v>
      </c>
      <c r="G738" s="8"/>
      <c r="H738" s="6">
        <v>12.844000000000001</v>
      </c>
      <c r="I738" s="6" t="s">
        <v>2156</v>
      </c>
    </row>
    <row r="739" spans="1:9" x14ac:dyDescent="0.25">
      <c r="A739" s="12"/>
      <c r="B739" s="8">
        <v>736</v>
      </c>
      <c r="C739" s="14" t="s">
        <v>2935</v>
      </c>
      <c r="D739" s="4" t="s">
        <v>2154</v>
      </c>
      <c r="E739" s="4" t="s">
        <v>11</v>
      </c>
      <c r="F739" s="8" t="s">
        <v>26</v>
      </c>
      <c r="G739" s="8"/>
      <c r="H739" s="6">
        <v>12.843</v>
      </c>
      <c r="I739" s="6" t="s">
        <v>2156</v>
      </c>
    </row>
    <row r="740" spans="1:9" x14ac:dyDescent="0.25">
      <c r="A740" s="12"/>
      <c r="B740" s="8">
        <v>737</v>
      </c>
      <c r="C740" s="14" t="s">
        <v>3324</v>
      </c>
      <c r="D740" s="4" t="s">
        <v>2154</v>
      </c>
      <c r="E740" s="4" t="s">
        <v>19</v>
      </c>
      <c r="F740" s="8" t="s">
        <v>26</v>
      </c>
      <c r="G740" s="8"/>
      <c r="H740" s="6">
        <v>12.841999999999999</v>
      </c>
      <c r="I740" s="6" t="s">
        <v>2156</v>
      </c>
    </row>
    <row r="741" spans="1:9" x14ac:dyDescent="0.25">
      <c r="A741" s="12"/>
      <c r="B741" s="8">
        <v>738</v>
      </c>
      <c r="C741" s="14" t="s">
        <v>2650</v>
      </c>
      <c r="D741" s="4" t="s">
        <v>2154</v>
      </c>
      <c r="E741" s="4" t="s">
        <v>20</v>
      </c>
      <c r="F741" s="8" t="s">
        <v>26</v>
      </c>
      <c r="G741" s="8"/>
      <c r="H741" s="6">
        <v>12.841000000000001</v>
      </c>
      <c r="I741" s="6" t="s">
        <v>2156</v>
      </c>
    </row>
    <row r="742" spans="1:9" x14ac:dyDescent="0.25">
      <c r="A742" s="12"/>
      <c r="B742" s="8">
        <v>739</v>
      </c>
      <c r="C742" s="14" t="s">
        <v>2117</v>
      </c>
      <c r="D742" s="4" t="s">
        <v>2154</v>
      </c>
      <c r="E742" s="4" t="s">
        <v>7</v>
      </c>
      <c r="F742" s="8" t="s">
        <v>26</v>
      </c>
      <c r="G742" s="8"/>
      <c r="H742" s="6">
        <v>12.841000000000001</v>
      </c>
      <c r="I742" s="6" t="s">
        <v>2156</v>
      </c>
    </row>
    <row r="743" spans="1:9" x14ac:dyDescent="0.25">
      <c r="A743" s="12"/>
      <c r="B743" s="8">
        <v>740</v>
      </c>
      <c r="C743" s="14" t="s">
        <v>3149</v>
      </c>
      <c r="D743" s="4" t="s">
        <v>2154</v>
      </c>
      <c r="E743" s="4" t="s">
        <v>20</v>
      </c>
      <c r="F743" s="8" t="s">
        <v>26</v>
      </c>
      <c r="G743" s="8"/>
      <c r="H743" s="6">
        <v>12.832999999999998</v>
      </c>
      <c r="I743" s="6" t="s">
        <v>2156</v>
      </c>
    </row>
    <row r="744" spans="1:9" x14ac:dyDescent="0.25">
      <c r="A744" s="12"/>
      <c r="B744" s="8">
        <v>741</v>
      </c>
      <c r="C744" s="14" t="s">
        <v>2274</v>
      </c>
      <c r="D744" s="4" t="s">
        <v>2154</v>
      </c>
      <c r="E744" s="4" t="s">
        <v>20</v>
      </c>
      <c r="F744" s="8" t="s">
        <v>26</v>
      </c>
      <c r="G744" s="8"/>
      <c r="H744" s="6">
        <v>12.829999999999998</v>
      </c>
      <c r="I744" s="6" t="s">
        <v>2156</v>
      </c>
    </row>
    <row r="745" spans="1:9" x14ac:dyDescent="0.25">
      <c r="A745" s="12"/>
      <c r="B745" s="8">
        <v>742</v>
      </c>
      <c r="C745" s="14" t="s">
        <v>2655</v>
      </c>
      <c r="D745" s="4" t="s">
        <v>2154</v>
      </c>
      <c r="E745" s="4" t="s">
        <v>10</v>
      </c>
      <c r="F745" s="8" t="s">
        <v>26</v>
      </c>
      <c r="G745" s="8"/>
      <c r="H745" s="6">
        <v>12.827</v>
      </c>
      <c r="I745" s="6" t="s">
        <v>2156</v>
      </c>
    </row>
    <row r="746" spans="1:9" x14ac:dyDescent="0.25">
      <c r="A746" s="12"/>
      <c r="B746" s="8">
        <v>743</v>
      </c>
      <c r="C746" s="14" t="s">
        <v>2597</v>
      </c>
      <c r="D746" s="4" t="s">
        <v>2154</v>
      </c>
      <c r="E746" s="4" t="s">
        <v>5</v>
      </c>
      <c r="F746" s="8" t="s">
        <v>26</v>
      </c>
      <c r="G746" s="8"/>
      <c r="H746" s="6">
        <v>12.826499999999999</v>
      </c>
      <c r="I746" s="6" t="s">
        <v>2156</v>
      </c>
    </row>
    <row r="747" spans="1:9" x14ac:dyDescent="0.25">
      <c r="A747" s="12"/>
      <c r="B747" s="8">
        <v>744</v>
      </c>
      <c r="C747" s="14" t="s">
        <v>3033</v>
      </c>
      <c r="D747" s="4" t="s">
        <v>2154</v>
      </c>
      <c r="E747" s="4" t="s">
        <v>8</v>
      </c>
      <c r="F747" s="8" t="s">
        <v>26</v>
      </c>
      <c r="G747" s="8"/>
      <c r="H747" s="6">
        <v>12.824999999999999</v>
      </c>
      <c r="I747" s="6" t="s">
        <v>2156</v>
      </c>
    </row>
    <row r="748" spans="1:9" x14ac:dyDescent="0.25">
      <c r="A748" s="12"/>
      <c r="B748" s="8">
        <v>745</v>
      </c>
      <c r="C748" s="14" t="s">
        <v>2301</v>
      </c>
      <c r="D748" s="4" t="s">
        <v>2154</v>
      </c>
      <c r="E748" s="4" t="s">
        <v>2</v>
      </c>
      <c r="F748" s="8" t="s">
        <v>26</v>
      </c>
      <c r="G748" s="8"/>
      <c r="H748" s="6">
        <v>12.823159999999998</v>
      </c>
      <c r="I748" s="6" t="s">
        <v>2156</v>
      </c>
    </row>
    <row r="749" spans="1:9" x14ac:dyDescent="0.25">
      <c r="A749" s="12"/>
      <c r="B749" s="8">
        <v>746</v>
      </c>
      <c r="C749" s="14" t="s">
        <v>2407</v>
      </c>
      <c r="D749" s="4" t="s">
        <v>2154</v>
      </c>
      <c r="E749" s="4" t="s">
        <v>17</v>
      </c>
      <c r="F749" s="8" t="s">
        <v>26</v>
      </c>
      <c r="G749" s="8"/>
      <c r="H749" s="6">
        <v>12.821</v>
      </c>
      <c r="I749" s="6" t="s">
        <v>2156</v>
      </c>
    </row>
    <row r="750" spans="1:9" x14ac:dyDescent="0.25">
      <c r="A750" s="12"/>
      <c r="B750" s="8">
        <v>747</v>
      </c>
      <c r="C750" s="14" t="s">
        <v>2106</v>
      </c>
      <c r="D750" s="4" t="s">
        <v>2154</v>
      </c>
      <c r="E750" s="4" t="s">
        <v>20</v>
      </c>
      <c r="F750" s="8" t="s">
        <v>26</v>
      </c>
      <c r="G750" s="8"/>
      <c r="H750" s="6">
        <v>12.817</v>
      </c>
      <c r="I750" s="6" t="s">
        <v>2156</v>
      </c>
    </row>
    <row r="751" spans="1:9" x14ac:dyDescent="0.25">
      <c r="A751" s="12"/>
      <c r="B751" s="8">
        <v>748</v>
      </c>
      <c r="C751" s="14" t="s">
        <v>2865</v>
      </c>
      <c r="D751" s="4" t="s">
        <v>2154</v>
      </c>
      <c r="E751" s="4" t="s">
        <v>11</v>
      </c>
      <c r="F751" s="8" t="s">
        <v>26</v>
      </c>
      <c r="G751" s="8"/>
      <c r="H751" s="6">
        <v>12.814</v>
      </c>
      <c r="I751" s="6" t="s">
        <v>2156</v>
      </c>
    </row>
    <row r="752" spans="1:9" x14ac:dyDescent="0.25">
      <c r="A752" s="12"/>
      <c r="B752" s="8">
        <v>749</v>
      </c>
      <c r="C752" s="14" t="s">
        <v>2954</v>
      </c>
      <c r="D752" s="4" t="s">
        <v>2154</v>
      </c>
      <c r="E752" s="4" t="s">
        <v>20</v>
      </c>
      <c r="F752" s="8" t="s">
        <v>26</v>
      </c>
      <c r="G752" s="8"/>
      <c r="H752" s="6">
        <v>12.808999999999997</v>
      </c>
      <c r="I752" s="6" t="s">
        <v>2156</v>
      </c>
    </row>
    <row r="753" spans="1:9" x14ac:dyDescent="0.25">
      <c r="A753" s="12"/>
      <c r="B753" s="8">
        <v>750</v>
      </c>
      <c r="C753" s="14" t="s">
        <v>1967</v>
      </c>
      <c r="D753" s="4" t="s">
        <v>2154</v>
      </c>
      <c r="E753" s="4" t="s">
        <v>8</v>
      </c>
      <c r="F753" s="8" t="s">
        <v>26</v>
      </c>
      <c r="G753" s="8"/>
      <c r="H753" s="6">
        <v>12.806000000000001</v>
      </c>
      <c r="I753" s="6" t="s">
        <v>2156</v>
      </c>
    </row>
    <row r="754" spans="1:9" x14ac:dyDescent="0.25">
      <c r="A754" s="12"/>
      <c r="B754" s="8">
        <v>751</v>
      </c>
      <c r="C754" s="14" t="s">
        <v>1923</v>
      </c>
      <c r="D754" s="4" t="s">
        <v>2154</v>
      </c>
      <c r="E754" s="4" t="s">
        <v>20</v>
      </c>
      <c r="F754" s="8" t="s">
        <v>26</v>
      </c>
      <c r="G754" s="8"/>
      <c r="H754" s="6">
        <v>12.805999999999997</v>
      </c>
      <c r="I754" s="6" t="s">
        <v>2156</v>
      </c>
    </row>
    <row r="755" spans="1:9" x14ac:dyDescent="0.25">
      <c r="A755" s="12"/>
      <c r="B755" s="8">
        <v>752</v>
      </c>
      <c r="C755" s="14" t="s">
        <v>1933</v>
      </c>
      <c r="D755" s="4" t="s">
        <v>2154</v>
      </c>
      <c r="E755" s="4" t="s">
        <v>13</v>
      </c>
      <c r="F755" s="8" t="s">
        <v>26</v>
      </c>
      <c r="G755" s="8"/>
      <c r="H755" s="6">
        <v>12.805</v>
      </c>
      <c r="I755" s="6" t="s">
        <v>2156</v>
      </c>
    </row>
    <row r="756" spans="1:9" x14ac:dyDescent="0.25">
      <c r="A756" s="12"/>
      <c r="B756" s="8">
        <v>753</v>
      </c>
      <c r="C756" s="14" t="s">
        <v>2873</v>
      </c>
      <c r="D756" s="4" t="s">
        <v>2154</v>
      </c>
      <c r="E756" s="4" t="s">
        <v>20</v>
      </c>
      <c r="F756" s="8" t="s">
        <v>26</v>
      </c>
      <c r="G756" s="8"/>
      <c r="H756" s="6">
        <v>12.799999999999999</v>
      </c>
      <c r="I756" s="6" t="s">
        <v>2156</v>
      </c>
    </row>
    <row r="757" spans="1:9" x14ac:dyDescent="0.25">
      <c r="A757" s="12"/>
      <c r="B757" s="8">
        <v>754</v>
      </c>
      <c r="C757" s="14" t="s">
        <v>2635</v>
      </c>
      <c r="D757" s="4" t="s">
        <v>2154</v>
      </c>
      <c r="E757" s="4" t="s">
        <v>5</v>
      </c>
      <c r="F757" s="8" t="s">
        <v>26</v>
      </c>
      <c r="G757" s="8"/>
      <c r="H757" s="6">
        <v>12.798999999999999</v>
      </c>
      <c r="I757" s="6" t="s">
        <v>2156</v>
      </c>
    </row>
    <row r="758" spans="1:9" x14ac:dyDescent="0.25">
      <c r="A758" s="12"/>
      <c r="B758" s="8">
        <v>755</v>
      </c>
      <c r="C758" s="14" t="s">
        <v>2669</v>
      </c>
      <c r="D758" s="4" t="s">
        <v>2154</v>
      </c>
      <c r="E758" s="4" t="s">
        <v>11</v>
      </c>
      <c r="F758" s="8" t="s">
        <v>26</v>
      </c>
      <c r="G758" s="8"/>
      <c r="H758" s="6">
        <v>12.798999999999999</v>
      </c>
      <c r="I758" s="6" t="s">
        <v>2156</v>
      </c>
    </row>
    <row r="759" spans="1:9" x14ac:dyDescent="0.25">
      <c r="A759" s="12"/>
      <c r="B759" s="8">
        <v>756</v>
      </c>
      <c r="C759" s="14" t="s">
        <v>2777</v>
      </c>
      <c r="D759" s="4" t="s">
        <v>2154</v>
      </c>
      <c r="E759" s="4" t="s">
        <v>11</v>
      </c>
      <c r="F759" s="8" t="s">
        <v>26</v>
      </c>
      <c r="G759" s="8"/>
      <c r="H759" s="6">
        <v>12.796999999999999</v>
      </c>
      <c r="I759" s="6" t="s">
        <v>2156</v>
      </c>
    </row>
    <row r="760" spans="1:9" x14ac:dyDescent="0.25">
      <c r="A760" s="12"/>
      <c r="B760" s="8">
        <v>757</v>
      </c>
      <c r="C760" s="14" t="s">
        <v>3074</v>
      </c>
      <c r="D760" s="4" t="s">
        <v>2154</v>
      </c>
      <c r="E760" s="4" t="s">
        <v>20</v>
      </c>
      <c r="F760" s="8" t="s">
        <v>26</v>
      </c>
      <c r="G760" s="8"/>
      <c r="H760" s="6">
        <v>12.792999999999999</v>
      </c>
      <c r="I760" s="6" t="s">
        <v>2156</v>
      </c>
    </row>
    <row r="761" spans="1:9" x14ac:dyDescent="0.25">
      <c r="A761" s="12"/>
      <c r="B761" s="8">
        <v>758</v>
      </c>
      <c r="C761" s="14" t="s">
        <v>3218</v>
      </c>
      <c r="D761" s="4" t="s">
        <v>2154</v>
      </c>
      <c r="E761" s="4" t="s">
        <v>10</v>
      </c>
      <c r="F761" s="8" t="s">
        <v>26</v>
      </c>
      <c r="G761" s="8"/>
      <c r="H761" s="6">
        <v>12.792</v>
      </c>
      <c r="I761" s="6" t="s">
        <v>2156</v>
      </c>
    </row>
    <row r="762" spans="1:9" x14ac:dyDescent="0.25">
      <c r="A762" s="12"/>
      <c r="B762" s="8">
        <v>759</v>
      </c>
      <c r="C762" s="14" t="s">
        <v>2699</v>
      </c>
      <c r="D762" s="4" t="s">
        <v>2154</v>
      </c>
      <c r="E762" s="4" t="s">
        <v>10</v>
      </c>
      <c r="F762" s="8" t="s">
        <v>26</v>
      </c>
      <c r="G762" s="8"/>
      <c r="H762" s="6">
        <v>12.789</v>
      </c>
      <c r="I762" s="6" t="s">
        <v>2156</v>
      </c>
    </row>
    <row r="763" spans="1:9" x14ac:dyDescent="0.25">
      <c r="A763" s="12"/>
      <c r="B763" s="8">
        <v>760</v>
      </c>
      <c r="C763" s="14" t="s">
        <v>2359</v>
      </c>
      <c r="D763" s="4" t="s">
        <v>2154</v>
      </c>
      <c r="E763" s="4" t="s">
        <v>20</v>
      </c>
      <c r="F763" s="8" t="s">
        <v>26</v>
      </c>
      <c r="G763" s="8"/>
      <c r="H763" s="6">
        <v>12.782999999999998</v>
      </c>
      <c r="I763" s="6" t="s">
        <v>2156</v>
      </c>
    </row>
    <row r="764" spans="1:9" x14ac:dyDescent="0.25">
      <c r="A764" s="12"/>
      <c r="B764" s="8">
        <v>761</v>
      </c>
      <c r="C764" s="14" t="s">
        <v>2622</v>
      </c>
      <c r="D764" s="4" t="s">
        <v>2154</v>
      </c>
      <c r="E764" s="4" t="s">
        <v>12</v>
      </c>
      <c r="F764" s="8" t="s">
        <v>26</v>
      </c>
      <c r="G764" s="8"/>
      <c r="H764" s="6">
        <v>12.780999999999999</v>
      </c>
      <c r="I764" s="6" t="s">
        <v>2156</v>
      </c>
    </row>
    <row r="765" spans="1:9" x14ac:dyDescent="0.25">
      <c r="A765" s="12"/>
      <c r="B765" s="8">
        <v>762</v>
      </c>
      <c r="C765" s="14" t="s">
        <v>2493</v>
      </c>
      <c r="D765" s="4" t="s">
        <v>2154</v>
      </c>
      <c r="E765" s="4" t="s">
        <v>3</v>
      </c>
      <c r="F765" s="8" t="s">
        <v>26</v>
      </c>
      <c r="G765" s="8"/>
      <c r="H765" s="6">
        <v>12.779999999999998</v>
      </c>
      <c r="I765" s="6" t="s">
        <v>2156</v>
      </c>
    </row>
    <row r="766" spans="1:9" x14ac:dyDescent="0.25">
      <c r="A766" s="12"/>
      <c r="B766" s="8">
        <v>763</v>
      </c>
      <c r="C766" s="14" t="s">
        <v>2535</v>
      </c>
      <c r="D766" s="4" t="s">
        <v>2154</v>
      </c>
      <c r="E766" s="4" t="s">
        <v>20</v>
      </c>
      <c r="F766" s="8" t="s">
        <v>26</v>
      </c>
      <c r="G766" s="8"/>
      <c r="H766" s="6">
        <v>12.764999999999999</v>
      </c>
      <c r="I766" s="6" t="s">
        <v>2156</v>
      </c>
    </row>
    <row r="767" spans="1:9" x14ac:dyDescent="0.25">
      <c r="A767" s="12"/>
      <c r="B767" s="8">
        <v>764</v>
      </c>
      <c r="C767" s="14" t="s">
        <v>2757</v>
      </c>
      <c r="D767" s="4" t="s">
        <v>2154</v>
      </c>
      <c r="E767" s="4" t="s">
        <v>20</v>
      </c>
      <c r="F767" s="8" t="s">
        <v>26</v>
      </c>
      <c r="G767" s="8"/>
      <c r="H767" s="6">
        <v>12.761999999999999</v>
      </c>
      <c r="I767" s="6" t="s">
        <v>2156</v>
      </c>
    </row>
    <row r="768" spans="1:9" x14ac:dyDescent="0.25">
      <c r="A768" s="12"/>
      <c r="B768" s="8">
        <v>765</v>
      </c>
      <c r="C768" s="14" t="s">
        <v>2813</v>
      </c>
      <c r="D768" s="4" t="s">
        <v>2154</v>
      </c>
      <c r="E768" s="4" t="s">
        <v>20</v>
      </c>
      <c r="F768" s="8" t="s">
        <v>26</v>
      </c>
      <c r="G768" s="8"/>
      <c r="H768" s="6">
        <v>12.752999999999998</v>
      </c>
      <c r="I768" s="6" t="s">
        <v>2156</v>
      </c>
    </row>
    <row r="769" spans="1:9" x14ac:dyDescent="0.25">
      <c r="A769" s="12"/>
      <c r="B769" s="8">
        <v>766</v>
      </c>
      <c r="C769" s="14" t="s">
        <v>2951</v>
      </c>
      <c r="D769" s="4" t="s">
        <v>2154</v>
      </c>
      <c r="E769" s="4" t="s">
        <v>13</v>
      </c>
      <c r="F769" s="8" t="s">
        <v>26</v>
      </c>
      <c r="G769" s="8"/>
      <c r="H769" s="6">
        <v>12.751999999999999</v>
      </c>
      <c r="I769" s="6" t="s">
        <v>2156</v>
      </c>
    </row>
    <row r="770" spans="1:9" x14ac:dyDescent="0.25">
      <c r="A770" s="12"/>
      <c r="B770" s="8">
        <v>767</v>
      </c>
      <c r="C770" s="14" t="s">
        <v>2458</v>
      </c>
      <c r="D770" s="4" t="s">
        <v>2154</v>
      </c>
      <c r="E770" s="4" t="s">
        <v>20</v>
      </c>
      <c r="F770" s="8" t="s">
        <v>26</v>
      </c>
      <c r="G770" s="8"/>
      <c r="H770" s="6">
        <v>12.746999999999998</v>
      </c>
      <c r="I770" s="6" t="s">
        <v>2156</v>
      </c>
    </row>
    <row r="771" spans="1:9" x14ac:dyDescent="0.25">
      <c r="A771" s="12"/>
      <c r="B771" s="8">
        <v>768</v>
      </c>
      <c r="C771" s="14" t="s">
        <v>2165</v>
      </c>
      <c r="D771" s="4" t="s">
        <v>2154</v>
      </c>
      <c r="E771" s="4" t="s">
        <v>20</v>
      </c>
      <c r="F771" s="8" t="s">
        <v>26</v>
      </c>
      <c r="G771" s="8"/>
      <c r="H771" s="6">
        <v>12.744</v>
      </c>
      <c r="I771" s="6" t="s">
        <v>2156</v>
      </c>
    </row>
    <row r="772" spans="1:9" x14ac:dyDescent="0.25">
      <c r="A772" s="12"/>
      <c r="B772" s="8">
        <v>769</v>
      </c>
      <c r="C772" s="14" t="s">
        <v>3307</v>
      </c>
      <c r="D772" s="4" t="s">
        <v>2154</v>
      </c>
      <c r="E772" s="4" t="s">
        <v>20</v>
      </c>
      <c r="F772" s="8" t="s">
        <v>26</v>
      </c>
      <c r="G772" s="8"/>
      <c r="H772" s="6">
        <v>12.744</v>
      </c>
      <c r="I772" s="6" t="s">
        <v>2156</v>
      </c>
    </row>
    <row r="773" spans="1:9" x14ac:dyDescent="0.25">
      <c r="A773" s="12"/>
      <c r="B773" s="8">
        <v>770</v>
      </c>
      <c r="C773" s="14" t="s">
        <v>2986</v>
      </c>
      <c r="D773" s="4" t="s">
        <v>2154</v>
      </c>
      <c r="E773" s="4" t="s">
        <v>20</v>
      </c>
      <c r="F773" s="8" t="s">
        <v>26</v>
      </c>
      <c r="G773" s="8"/>
      <c r="H773" s="6">
        <v>12.739999999999998</v>
      </c>
      <c r="I773" s="6" t="s">
        <v>2156</v>
      </c>
    </row>
    <row r="774" spans="1:9" x14ac:dyDescent="0.25">
      <c r="A774" s="12"/>
      <c r="B774" s="8">
        <v>771</v>
      </c>
      <c r="C774" s="14" t="s">
        <v>2363</v>
      </c>
      <c r="D774" s="4" t="s">
        <v>2154</v>
      </c>
      <c r="E774" s="4" t="s">
        <v>10</v>
      </c>
      <c r="F774" s="8" t="s">
        <v>26</v>
      </c>
      <c r="G774" s="8"/>
      <c r="H774" s="6">
        <v>12.738</v>
      </c>
      <c r="I774" s="6" t="s">
        <v>2156</v>
      </c>
    </row>
    <row r="775" spans="1:9" x14ac:dyDescent="0.25">
      <c r="A775" s="12"/>
      <c r="B775" s="8">
        <v>772</v>
      </c>
      <c r="C775" s="14" t="s">
        <v>3343</v>
      </c>
      <c r="D775" s="4" t="s">
        <v>2154</v>
      </c>
      <c r="E775" s="4" t="s">
        <v>20</v>
      </c>
      <c r="F775" s="8" t="s">
        <v>26</v>
      </c>
      <c r="G775" s="8"/>
      <c r="H775" s="6">
        <v>12.727</v>
      </c>
      <c r="I775" s="6" t="s">
        <v>2156</v>
      </c>
    </row>
    <row r="776" spans="1:9" x14ac:dyDescent="0.25">
      <c r="A776" s="12"/>
      <c r="B776" s="8">
        <v>773</v>
      </c>
      <c r="C776" s="14" t="s">
        <v>3271</v>
      </c>
      <c r="D776" s="4" t="s">
        <v>2154</v>
      </c>
      <c r="E776" s="4" t="s">
        <v>11</v>
      </c>
      <c r="F776" s="8" t="s">
        <v>26</v>
      </c>
      <c r="G776" s="8"/>
      <c r="H776" s="6">
        <v>12.725999999999999</v>
      </c>
      <c r="I776" s="6" t="s">
        <v>2156</v>
      </c>
    </row>
    <row r="777" spans="1:9" x14ac:dyDescent="0.25">
      <c r="A777" s="12"/>
      <c r="B777" s="8">
        <v>774</v>
      </c>
      <c r="C777" s="14" t="s">
        <v>3340</v>
      </c>
      <c r="D777" s="4" t="s">
        <v>2154</v>
      </c>
      <c r="E777" s="4" t="s">
        <v>13</v>
      </c>
      <c r="F777" s="8" t="s">
        <v>26</v>
      </c>
      <c r="G777" s="8"/>
      <c r="H777" s="6">
        <v>12.724999999999998</v>
      </c>
      <c r="I777" s="6" t="s">
        <v>2156</v>
      </c>
    </row>
    <row r="778" spans="1:9" x14ac:dyDescent="0.25">
      <c r="A778" s="12"/>
      <c r="B778" s="8">
        <v>775</v>
      </c>
      <c r="C778" s="14" t="s">
        <v>2174</v>
      </c>
      <c r="D778" s="4" t="s">
        <v>2154</v>
      </c>
      <c r="E778" s="4" t="s">
        <v>19</v>
      </c>
      <c r="F778" s="8" t="s">
        <v>26</v>
      </c>
      <c r="G778" s="8"/>
      <c r="H778" s="6">
        <v>12.721999999999998</v>
      </c>
      <c r="I778" s="6" t="s">
        <v>2156</v>
      </c>
    </row>
    <row r="779" spans="1:9" x14ac:dyDescent="0.25">
      <c r="A779" s="12"/>
      <c r="B779" s="8">
        <v>776</v>
      </c>
      <c r="C779" s="14" t="s">
        <v>2272</v>
      </c>
      <c r="D779" s="4" t="s">
        <v>2154</v>
      </c>
      <c r="E779" s="4" t="s">
        <v>10</v>
      </c>
      <c r="F779" s="8" t="s">
        <v>26</v>
      </c>
      <c r="G779" s="8"/>
      <c r="H779" s="6">
        <v>12.716999999999999</v>
      </c>
      <c r="I779" s="6" t="s">
        <v>2156</v>
      </c>
    </row>
    <row r="780" spans="1:9" x14ac:dyDescent="0.25">
      <c r="A780" s="12"/>
      <c r="B780" s="8">
        <v>777</v>
      </c>
      <c r="C780" s="14" t="s">
        <v>1973</v>
      </c>
      <c r="D780" s="4" t="s">
        <v>2154</v>
      </c>
      <c r="E780" s="4" t="s">
        <v>10</v>
      </c>
      <c r="F780" s="8" t="s">
        <v>26</v>
      </c>
      <c r="G780" s="8"/>
      <c r="H780" s="6">
        <v>12.716999999999999</v>
      </c>
      <c r="I780" s="6" t="s">
        <v>2156</v>
      </c>
    </row>
    <row r="781" spans="1:9" x14ac:dyDescent="0.25">
      <c r="A781" s="12"/>
      <c r="B781" s="8">
        <v>778</v>
      </c>
      <c r="C781" s="14" t="s">
        <v>3416</v>
      </c>
      <c r="D781" s="4" t="s">
        <v>2154</v>
      </c>
      <c r="E781" s="4" t="s">
        <v>20</v>
      </c>
      <c r="F781" s="8" t="s">
        <v>26</v>
      </c>
      <c r="G781" s="8"/>
      <c r="H781" s="6">
        <v>12.715</v>
      </c>
      <c r="I781" s="6" t="s">
        <v>2156</v>
      </c>
    </row>
    <row r="782" spans="1:9" x14ac:dyDescent="0.25">
      <c r="A782" s="12"/>
      <c r="B782" s="8">
        <v>779</v>
      </c>
      <c r="C782" s="14" t="s">
        <v>3104</v>
      </c>
      <c r="D782" s="4" t="s">
        <v>2154</v>
      </c>
      <c r="E782" s="4" t="s">
        <v>9</v>
      </c>
      <c r="F782" s="8" t="s">
        <v>26</v>
      </c>
      <c r="G782" s="8"/>
      <c r="H782" s="6">
        <v>12.715</v>
      </c>
      <c r="I782" s="6" t="s">
        <v>2156</v>
      </c>
    </row>
    <row r="783" spans="1:9" x14ac:dyDescent="0.25">
      <c r="A783" s="12"/>
      <c r="B783" s="8">
        <v>780</v>
      </c>
      <c r="C783" s="14" t="s">
        <v>2433</v>
      </c>
      <c r="D783" s="4" t="s">
        <v>2154</v>
      </c>
      <c r="E783" s="4" t="s">
        <v>20</v>
      </c>
      <c r="F783" s="8" t="s">
        <v>26</v>
      </c>
      <c r="G783" s="8"/>
      <c r="H783" s="6">
        <v>12.709999999999999</v>
      </c>
      <c r="I783" s="6" t="s">
        <v>2156</v>
      </c>
    </row>
    <row r="784" spans="1:9" x14ac:dyDescent="0.25">
      <c r="A784" s="12"/>
      <c r="B784" s="8">
        <v>781</v>
      </c>
      <c r="C784" s="14" t="s">
        <v>3079</v>
      </c>
      <c r="D784" s="4" t="s">
        <v>2154</v>
      </c>
      <c r="E784" s="4" t="s">
        <v>3</v>
      </c>
      <c r="F784" s="8" t="s">
        <v>26</v>
      </c>
      <c r="G784" s="8"/>
      <c r="H784" s="6">
        <v>12.707000000000001</v>
      </c>
      <c r="I784" s="6" t="s">
        <v>2156</v>
      </c>
    </row>
    <row r="785" spans="1:9" x14ac:dyDescent="0.25">
      <c r="A785" s="12"/>
      <c r="B785" s="8">
        <v>782</v>
      </c>
      <c r="C785" s="14" t="s">
        <v>2576</v>
      </c>
      <c r="D785" s="4" t="s">
        <v>2154</v>
      </c>
      <c r="E785" s="4" t="s">
        <v>20</v>
      </c>
      <c r="F785" s="8" t="s">
        <v>26</v>
      </c>
      <c r="G785" s="8"/>
      <c r="H785" s="6">
        <v>12.702999999999999</v>
      </c>
      <c r="I785" s="6" t="s">
        <v>2156</v>
      </c>
    </row>
    <row r="786" spans="1:9" x14ac:dyDescent="0.25">
      <c r="A786" s="12"/>
      <c r="B786" s="8">
        <v>783</v>
      </c>
      <c r="C786" s="14" t="s">
        <v>2070</v>
      </c>
      <c r="D786" s="4" t="s">
        <v>2154</v>
      </c>
      <c r="E786" s="4" t="s">
        <v>20</v>
      </c>
      <c r="F786" s="8" t="s">
        <v>26</v>
      </c>
      <c r="G786" s="8"/>
      <c r="H786" s="6">
        <v>12.7</v>
      </c>
      <c r="I786" s="6" t="s">
        <v>2156</v>
      </c>
    </row>
    <row r="787" spans="1:9" x14ac:dyDescent="0.25">
      <c r="A787" s="12"/>
      <c r="B787" s="8">
        <v>784</v>
      </c>
      <c r="C787" s="14" t="s">
        <v>2586</v>
      </c>
      <c r="D787" s="4" t="s">
        <v>2154</v>
      </c>
      <c r="E787" s="4" t="s">
        <v>10</v>
      </c>
      <c r="F787" s="8" t="s">
        <v>26</v>
      </c>
      <c r="G787" s="8"/>
      <c r="H787" s="6">
        <v>12.7</v>
      </c>
      <c r="I787" s="6" t="s">
        <v>2156</v>
      </c>
    </row>
    <row r="788" spans="1:9" x14ac:dyDescent="0.25">
      <c r="A788" s="12"/>
      <c r="B788" s="8">
        <v>785</v>
      </c>
      <c r="C788" s="14" t="s">
        <v>2179</v>
      </c>
      <c r="D788" s="4" t="s">
        <v>2154</v>
      </c>
      <c r="E788" s="4" t="s">
        <v>20</v>
      </c>
      <c r="F788" s="8" t="s">
        <v>26</v>
      </c>
      <c r="G788" s="8"/>
      <c r="H788" s="6">
        <v>12.7</v>
      </c>
      <c r="I788" s="6" t="s">
        <v>2156</v>
      </c>
    </row>
    <row r="789" spans="1:9" x14ac:dyDescent="0.25">
      <c r="A789" s="12"/>
      <c r="B789" s="8">
        <v>786</v>
      </c>
      <c r="C789" s="14" t="s">
        <v>2712</v>
      </c>
      <c r="D789" s="4" t="s">
        <v>2154</v>
      </c>
      <c r="E789" s="4" t="s">
        <v>2</v>
      </c>
      <c r="F789" s="8" t="s">
        <v>26</v>
      </c>
      <c r="G789" s="8"/>
      <c r="H789" s="6">
        <v>12.699869999999999</v>
      </c>
      <c r="I789" s="6" t="s">
        <v>2156</v>
      </c>
    </row>
    <row r="790" spans="1:9" x14ac:dyDescent="0.25">
      <c r="A790" s="12"/>
      <c r="B790" s="8">
        <v>787</v>
      </c>
      <c r="C790" s="14" t="s">
        <v>2696</v>
      </c>
      <c r="D790" s="4" t="s">
        <v>2154</v>
      </c>
      <c r="E790" s="4" t="s">
        <v>2</v>
      </c>
      <c r="F790" s="8" t="s">
        <v>26</v>
      </c>
      <c r="G790" s="8"/>
      <c r="H790" s="6">
        <v>12.688999999999998</v>
      </c>
      <c r="I790" s="6" t="s">
        <v>2156</v>
      </c>
    </row>
    <row r="791" spans="1:9" x14ac:dyDescent="0.25">
      <c r="A791" s="12"/>
      <c r="B791" s="8">
        <v>788</v>
      </c>
      <c r="C791" s="14" t="s">
        <v>3012</v>
      </c>
      <c r="D791" s="4" t="s">
        <v>2154</v>
      </c>
      <c r="E791" s="4" t="s">
        <v>13</v>
      </c>
      <c r="F791" s="8" t="s">
        <v>26</v>
      </c>
      <c r="G791" s="8"/>
      <c r="H791" s="6">
        <v>12.688000000000001</v>
      </c>
      <c r="I791" s="6" t="s">
        <v>2156</v>
      </c>
    </row>
    <row r="792" spans="1:9" x14ac:dyDescent="0.25">
      <c r="A792" s="12"/>
      <c r="B792" s="8">
        <v>789</v>
      </c>
      <c r="C792" s="14" t="s">
        <v>3176</v>
      </c>
      <c r="D792" s="4" t="s">
        <v>2154</v>
      </c>
      <c r="E792" s="4" t="s">
        <v>10</v>
      </c>
      <c r="F792" s="8" t="s">
        <v>26</v>
      </c>
      <c r="G792" s="8"/>
      <c r="H792" s="6">
        <v>12.684999999999999</v>
      </c>
      <c r="I792" s="6" t="s">
        <v>2156</v>
      </c>
    </row>
    <row r="793" spans="1:9" x14ac:dyDescent="0.25">
      <c r="A793" s="12"/>
      <c r="B793" s="8">
        <v>790</v>
      </c>
      <c r="C793" s="14" t="s">
        <v>3132</v>
      </c>
      <c r="D793" s="4" t="s">
        <v>2154</v>
      </c>
      <c r="E793" s="4" t="s">
        <v>20</v>
      </c>
      <c r="F793" s="8" t="s">
        <v>26</v>
      </c>
      <c r="G793" s="8"/>
      <c r="H793" s="6">
        <v>12.683999999999997</v>
      </c>
      <c r="I793" s="6" t="s">
        <v>2156</v>
      </c>
    </row>
    <row r="794" spans="1:9" x14ac:dyDescent="0.25">
      <c r="A794" s="12"/>
      <c r="B794" s="8">
        <v>791</v>
      </c>
      <c r="C794" s="14" t="s">
        <v>2733</v>
      </c>
      <c r="D794" s="4" t="s">
        <v>2154</v>
      </c>
      <c r="E794" s="4" t="s">
        <v>20</v>
      </c>
      <c r="F794" s="8" t="s">
        <v>26</v>
      </c>
      <c r="G794" s="8"/>
      <c r="H794" s="6">
        <v>12.682999999999998</v>
      </c>
      <c r="I794" s="6" t="s">
        <v>2156</v>
      </c>
    </row>
    <row r="795" spans="1:9" x14ac:dyDescent="0.25">
      <c r="A795" s="12"/>
      <c r="B795" s="8">
        <v>792</v>
      </c>
      <c r="C795" s="14" t="s">
        <v>2367</v>
      </c>
      <c r="D795" s="4" t="s">
        <v>2154</v>
      </c>
      <c r="E795" s="4" t="s">
        <v>27</v>
      </c>
      <c r="F795" s="8" t="s">
        <v>26</v>
      </c>
      <c r="G795" s="8"/>
      <c r="H795" s="6">
        <v>12.677</v>
      </c>
      <c r="I795" s="6" t="s">
        <v>2156</v>
      </c>
    </row>
    <row r="796" spans="1:9" x14ac:dyDescent="0.25">
      <c r="A796" s="12"/>
      <c r="B796" s="8">
        <v>793</v>
      </c>
      <c r="C796" s="14" t="s">
        <v>3207</v>
      </c>
      <c r="D796" s="4" t="s">
        <v>2154</v>
      </c>
      <c r="E796" s="4" t="s">
        <v>20</v>
      </c>
      <c r="F796" s="8" t="s">
        <v>26</v>
      </c>
      <c r="G796" s="8"/>
      <c r="H796" s="6">
        <v>12.675000000000001</v>
      </c>
      <c r="I796" s="6" t="s">
        <v>2156</v>
      </c>
    </row>
    <row r="797" spans="1:9" x14ac:dyDescent="0.25">
      <c r="A797" s="12"/>
      <c r="B797" s="8">
        <v>794</v>
      </c>
      <c r="C797" s="14" t="s">
        <v>1906</v>
      </c>
      <c r="D797" s="4" t="s">
        <v>2154</v>
      </c>
      <c r="E797" s="4" t="s">
        <v>20</v>
      </c>
      <c r="F797" s="8" t="s">
        <v>26</v>
      </c>
      <c r="G797" s="8"/>
      <c r="H797" s="6">
        <v>12.67</v>
      </c>
      <c r="I797" s="6" t="s">
        <v>2156</v>
      </c>
    </row>
    <row r="798" spans="1:9" x14ac:dyDescent="0.25">
      <c r="A798" s="12"/>
      <c r="B798" s="8">
        <v>795</v>
      </c>
      <c r="C798" s="14" t="s">
        <v>3270</v>
      </c>
      <c r="D798" s="4" t="s">
        <v>2154</v>
      </c>
      <c r="E798" s="4" t="s">
        <v>2</v>
      </c>
      <c r="F798" s="8" t="s">
        <v>26</v>
      </c>
      <c r="G798" s="8"/>
      <c r="H798" s="6">
        <v>12.667149999999999</v>
      </c>
      <c r="I798" s="6" t="s">
        <v>2156</v>
      </c>
    </row>
    <row r="799" spans="1:9" x14ac:dyDescent="0.25">
      <c r="A799" s="12"/>
      <c r="B799" s="8">
        <v>796</v>
      </c>
      <c r="C799" s="14" t="s">
        <v>2765</v>
      </c>
      <c r="D799" s="4" t="s">
        <v>2154</v>
      </c>
      <c r="E799" s="4" t="s">
        <v>29</v>
      </c>
      <c r="F799" s="8" t="s">
        <v>26</v>
      </c>
      <c r="G799" s="8"/>
      <c r="H799" s="6">
        <v>12.662999999999998</v>
      </c>
      <c r="I799" s="6" t="s">
        <v>2156</v>
      </c>
    </row>
    <row r="800" spans="1:9" x14ac:dyDescent="0.25">
      <c r="A800" s="12"/>
      <c r="B800" s="8">
        <v>797</v>
      </c>
      <c r="C800" s="14" t="s">
        <v>3008</v>
      </c>
      <c r="D800" s="4" t="s">
        <v>2154</v>
      </c>
      <c r="E800" s="4" t="s">
        <v>11</v>
      </c>
      <c r="F800" s="8" t="s">
        <v>26</v>
      </c>
      <c r="G800" s="8"/>
      <c r="H800" s="6">
        <v>12.662999999999998</v>
      </c>
      <c r="I800" s="6" t="s">
        <v>2156</v>
      </c>
    </row>
    <row r="801" spans="1:9" x14ac:dyDescent="0.25">
      <c r="A801" s="12"/>
      <c r="B801" s="8">
        <v>798</v>
      </c>
      <c r="C801" s="14" t="s">
        <v>2992</v>
      </c>
      <c r="D801" s="4" t="s">
        <v>2154</v>
      </c>
      <c r="E801" s="4" t="s">
        <v>29</v>
      </c>
      <c r="F801" s="8" t="s">
        <v>26</v>
      </c>
      <c r="G801" s="8"/>
      <c r="H801" s="6">
        <v>12.658000000000001</v>
      </c>
      <c r="I801" s="6" t="s">
        <v>2156</v>
      </c>
    </row>
    <row r="802" spans="1:9" x14ac:dyDescent="0.25">
      <c r="A802" s="12"/>
      <c r="B802" s="8">
        <v>799</v>
      </c>
      <c r="C802" s="14" t="s">
        <v>2939</v>
      </c>
      <c r="D802" s="4" t="s">
        <v>2154</v>
      </c>
      <c r="E802" s="4" t="s">
        <v>20</v>
      </c>
      <c r="F802" s="8" t="s">
        <v>26</v>
      </c>
      <c r="G802" s="8"/>
      <c r="H802" s="6">
        <v>12.657</v>
      </c>
      <c r="I802" s="6" t="s">
        <v>2156</v>
      </c>
    </row>
    <row r="803" spans="1:9" x14ac:dyDescent="0.25">
      <c r="A803" s="12"/>
      <c r="B803" s="8">
        <v>800</v>
      </c>
      <c r="C803" s="14" t="s">
        <v>3085</v>
      </c>
      <c r="D803" s="4" t="s">
        <v>2154</v>
      </c>
      <c r="E803" s="4" t="s">
        <v>8</v>
      </c>
      <c r="F803" s="8" t="s">
        <v>26</v>
      </c>
      <c r="G803" s="8"/>
      <c r="H803" s="6">
        <v>12.649000000000001</v>
      </c>
      <c r="I803" s="6" t="s">
        <v>2156</v>
      </c>
    </row>
    <row r="804" spans="1:9" x14ac:dyDescent="0.25">
      <c r="A804" s="12"/>
      <c r="B804" s="8">
        <v>801</v>
      </c>
      <c r="C804" s="14" t="s">
        <v>2039</v>
      </c>
      <c r="D804" s="4" t="s">
        <v>2154</v>
      </c>
      <c r="E804" s="4" t="s">
        <v>20</v>
      </c>
      <c r="F804" s="8" t="s">
        <v>26</v>
      </c>
      <c r="G804" s="8"/>
      <c r="H804" s="6">
        <v>12.648999999999997</v>
      </c>
      <c r="I804" s="6" t="s">
        <v>2156</v>
      </c>
    </row>
    <row r="805" spans="1:9" x14ac:dyDescent="0.25">
      <c r="A805" s="12"/>
      <c r="B805" s="8">
        <v>802</v>
      </c>
      <c r="C805" s="14" t="s">
        <v>2084</v>
      </c>
      <c r="D805" s="4" t="s">
        <v>2154</v>
      </c>
      <c r="E805" s="4" t="s">
        <v>20</v>
      </c>
      <c r="F805" s="8" t="s">
        <v>26</v>
      </c>
      <c r="G805" s="8"/>
      <c r="H805" s="6">
        <v>12.643999999999998</v>
      </c>
      <c r="I805" s="6" t="s">
        <v>2156</v>
      </c>
    </row>
    <row r="806" spans="1:9" x14ac:dyDescent="0.25">
      <c r="A806" s="12"/>
      <c r="B806" s="8">
        <v>803</v>
      </c>
      <c r="C806" s="14" t="s">
        <v>2076</v>
      </c>
      <c r="D806" s="4" t="s">
        <v>2154</v>
      </c>
      <c r="E806" s="4" t="s">
        <v>20</v>
      </c>
      <c r="F806" s="8" t="s">
        <v>26</v>
      </c>
      <c r="G806" s="8"/>
      <c r="H806" s="6">
        <v>12.642999999999999</v>
      </c>
      <c r="I806" s="6" t="s">
        <v>2156</v>
      </c>
    </row>
    <row r="807" spans="1:9" x14ac:dyDescent="0.25">
      <c r="A807" s="12"/>
      <c r="B807" s="8">
        <v>804</v>
      </c>
      <c r="C807" s="14" t="s">
        <v>2412</v>
      </c>
      <c r="D807" s="4" t="s">
        <v>2154</v>
      </c>
      <c r="E807" s="4" t="s">
        <v>10</v>
      </c>
      <c r="F807" s="8" t="s">
        <v>26</v>
      </c>
      <c r="G807" s="8"/>
      <c r="H807" s="6">
        <v>12.635</v>
      </c>
      <c r="I807" s="6" t="s">
        <v>2156</v>
      </c>
    </row>
    <row r="808" spans="1:9" x14ac:dyDescent="0.25">
      <c r="A808" s="12"/>
      <c r="B808" s="8">
        <v>805</v>
      </c>
      <c r="C808" s="14" t="s">
        <v>2436</v>
      </c>
      <c r="D808" s="4" t="s">
        <v>2154</v>
      </c>
      <c r="E808" s="4" t="s">
        <v>2</v>
      </c>
      <c r="F808" s="8" t="s">
        <v>26</v>
      </c>
      <c r="G808" s="8"/>
      <c r="H808" s="6">
        <v>12.634999999999998</v>
      </c>
      <c r="I808" s="6" t="s">
        <v>2156</v>
      </c>
    </row>
    <row r="809" spans="1:9" x14ac:dyDescent="0.25">
      <c r="A809" s="12"/>
      <c r="B809" s="8">
        <v>806</v>
      </c>
      <c r="C809" s="14" t="s">
        <v>2045</v>
      </c>
      <c r="D809" s="4" t="s">
        <v>2154</v>
      </c>
      <c r="E809" s="4" t="s">
        <v>10</v>
      </c>
      <c r="F809" s="8" t="s">
        <v>26</v>
      </c>
      <c r="G809" s="8"/>
      <c r="H809" s="6">
        <v>12.634</v>
      </c>
      <c r="I809" s="6" t="s">
        <v>2156</v>
      </c>
    </row>
    <row r="810" spans="1:9" x14ac:dyDescent="0.25">
      <c r="A810" s="12"/>
      <c r="B810" s="8">
        <v>807</v>
      </c>
      <c r="C810" s="14" t="s">
        <v>2568</v>
      </c>
      <c r="D810" s="4" t="s">
        <v>2154</v>
      </c>
      <c r="E810" s="4" t="s">
        <v>20</v>
      </c>
      <c r="F810" s="8" t="s">
        <v>26</v>
      </c>
      <c r="G810" s="8"/>
      <c r="H810" s="6">
        <v>12.632999999999999</v>
      </c>
      <c r="I810" s="6" t="s">
        <v>2156</v>
      </c>
    </row>
    <row r="811" spans="1:9" x14ac:dyDescent="0.25">
      <c r="A811" s="12"/>
      <c r="B811" s="8">
        <v>808</v>
      </c>
      <c r="C811" s="14" t="s">
        <v>2881</v>
      </c>
      <c r="D811" s="4" t="s">
        <v>2154</v>
      </c>
      <c r="E811" s="4" t="s">
        <v>5</v>
      </c>
      <c r="F811" s="8" t="s">
        <v>26</v>
      </c>
      <c r="G811" s="8"/>
      <c r="H811" s="6">
        <v>12.624000000000001</v>
      </c>
      <c r="I811" s="6" t="s">
        <v>2156</v>
      </c>
    </row>
    <row r="812" spans="1:9" x14ac:dyDescent="0.25">
      <c r="A812" s="12"/>
      <c r="B812" s="8">
        <v>809</v>
      </c>
      <c r="C812" s="14" t="s">
        <v>3116</v>
      </c>
      <c r="D812" s="4" t="s">
        <v>2154</v>
      </c>
      <c r="E812" s="4" t="s">
        <v>10</v>
      </c>
      <c r="F812" s="8" t="s">
        <v>26</v>
      </c>
      <c r="G812" s="8"/>
      <c r="H812" s="6">
        <v>12.624000000000001</v>
      </c>
      <c r="I812" s="6" t="s">
        <v>2156</v>
      </c>
    </row>
    <row r="813" spans="1:9" x14ac:dyDescent="0.25">
      <c r="A813" s="12"/>
      <c r="B813" s="8">
        <v>810</v>
      </c>
      <c r="C813" s="14" t="s">
        <v>1842</v>
      </c>
      <c r="D813" s="4" t="s">
        <v>2154</v>
      </c>
      <c r="E813" s="4" t="s">
        <v>20</v>
      </c>
      <c r="F813" s="8" t="s">
        <v>26</v>
      </c>
      <c r="G813" s="8"/>
      <c r="H813" s="6">
        <v>12.616999999999997</v>
      </c>
      <c r="I813" s="6" t="s">
        <v>2156</v>
      </c>
    </row>
    <row r="814" spans="1:9" x14ac:dyDescent="0.25">
      <c r="A814" s="12"/>
      <c r="B814" s="8">
        <v>811</v>
      </c>
      <c r="C814" s="14" t="s">
        <v>2496</v>
      </c>
      <c r="D814" s="4" t="s">
        <v>2154</v>
      </c>
      <c r="E814" s="4" t="s">
        <v>19</v>
      </c>
      <c r="F814" s="8" t="s">
        <v>26</v>
      </c>
      <c r="G814" s="8"/>
      <c r="H814" s="6">
        <v>12.613999999999999</v>
      </c>
      <c r="I814" s="6" t="s">
        <v>2156</v>
      </c>
    </row>
    <row r="815" spans="1:9" x14ac:dyDescent="0.25">
      <c r="A815" s="12"/>
      <c r="B815" s="8">
        <v>812</v>
      </c>
      <c r="C815" s="14" t="s">
        <v>2417</v>
      </c>
      <c r="D815" s="4" t="s">
        <v>2154</v>
      </c>
      <c r="E815" s="4" t="s">
        <v>10</v>
      </c>
      <c r="F815" s="8" t="s">
        <v>26</v>
      </c>
      <c r="G815" s="8"/>
      <c r="H815" s="6">
        <v>12.610999999999997</v>
      </c>
      <c r="I815" s="6" t="s">
        <v>2156</v>
      </c>
    </row>
    <row r="816" spans="1:9" x14ac:dyDescent="0.25">
      <c r="A816" s="12"/>
      <c r="B816" s="8">
        <v>813</v>
      </c>
      <c r="C816" s="14" t="s">
        <v>3204</v>
      </c>
      <c r="D816" s="4" t="s">
        <v>2154</v>
      </c>
      <c r="E816" s="4" t="s">
        <v>20</v>
      </c>
      <c r="F816" s="8" t="s">
        <v>26</v>
      </c>
      <c r="G816" s="14" t="s">
        <v>2159</v>
      </c>
      <c r="H816" s="6">
        <v>12.607999999999999</v>
      </c>
      <c r="I816" s="6" t="s">
        <v>2156</v>
      </c>
    </row>
    <row r="817" spans="1:9" x14ac:dyDescent="0.25">
      <c r="A817" s="12"/>
      <c r="B817" s="8">
        <v>814</v>
      </c>
      <c r="C817" s="14" t="s">
        <v>3214</v>
      </c>
      <c r="D817" s="4" t="s">
        <v>2154</v>
      </c>
      <c r="E817" s="4" t="s">
        <v>11</v>
      </c>
      <c r="F817" s="8" t="s">
        <v>26</v>
      </c>
      <c r="G817" s="8"/>
      <c r="H817" s="6">
        <v>12.599</v>
      </c>
      <c r="I817" s="6" t="s">
        <v>2156</v>
      </c>
    </row>
    <row r="818" spans="1:9" x14ac:dyDescent="0.25">
      <c r="A818" s="12"/>
      <c r="B818" s="8">
        <v>815</v>
      </c>
      <c r="C818" s="14" t="s">
        <v>2887</v>
      </c>
      <c r="D818" s="4" t="s">
        <v>2154</v>
      </c>
      <c r="E818" s="4" t="s">
        <v>27</v>
      </c>
      <c r="F818" s="8" t="s">
        <v>26</v>
      </c>
      <c r="G818" s="8"/>
      <c r="H818" s="6">
        <v>12.597999999999999</v>
      </c>
      <c r="I818" s="6" t="s">
        <v>2156</v>
      </c>
    </row>
    <row r="819" spans="1:9" x14ac:dyDescent="0.25">
      <c r="A819" s="12"/>
      <c r="B819" s="8">
        <v>816</v>
      </c>
      <c r="C819" s="14" t="s">
        <v>2621</v>
      </c>
      <c r="D819" s="4" t="s">
        <v>2154</v>
      </c>
      <c r="E819" s="4" t="s">
        <v>27</v>
      </c>
      <c r="F819" s="8" t="s">
        <v>26</v>
      </c>
      <c r="G819" s="8"/>
      <c r="H819" s="6">
        <v>12.595999999999998</v>
      </c>
      <c r="I819" s="6" t="s">
        <v>2156</v>
      </c>
    </row>
    <row r="820" spans="1:9" x14ac:dyDescent="0.25">
      <c r="A820" s="12"/>
      <c r="B820" s="8">
        <v>817</v>
      </c>
      <c r="C820" s="14" t="s">
        <v>3053</v>
      </c>
      <c r="D820" s="4" t="s">
        <v>2154</v>
      </c>
      <c r="E820" s="4" t="s">
        <v>8</v>
      </c>
      <c r="F820" s="8" t="s">
        <v>26</v>
      </c>
      <c r="G820" s="8"/>
      <c r="H820" s="6">
        <v>12.593</v>
      </c>
      <c r="I820" s="6" t="s">
        <v>2156</v>
      </c>
    </row>
    <row r="821" spans="1:9" x14ac:dyDescent="0.25">
      <c r="A821" s="12"/>
      <c r="B821" s="8">
        <v>818</v>
      </c>
      <c r="C821" s="14" t="s">
        <v>3356</v>
      </c>
      <c r="D821" s="4" t="s">
        <v>2154</v>
      </c>
      <c r="E821" s="4" t="s">
        <v>20</v>
      </c>
      <c r="F821" s="8" t="s">
        <v>26</v>
      </c>
      <c r="G821" s="8"/>
      <c r="H821" s="6">
        <v>12.592999999999998</v>
      </c>
      <c r="I821" s="6" t="s">
        <v>2156</v>
      </c>
    </row>
    <row r="822" spans="1:9" x14ac:dyDescent="0.25">
      <c r="A822" s="12"/>
      <c r="B822" s="8">
        <v>819</v>
      </c>
      <c r="C822" s="14" t="s">
        <v>3163</v>
      </c>
      <c r="D822" s="4" t="s">
        <v>2154</v>
      </c>
      <c r="E822" s="4" t="s">
        <v>10</v>
      </c>
      <c r="F822" s="8" t="s">
        <v>26</v>
      </c>
      <c r="G822" s="8"/>
      <c r="H822" s="6">
        <v>12.591999999999999</v>
      </c>
      <c r="I822" s="6" t="s">
        <v>2156</v>
      </c>
    </row>
    <row r="823" spans="1:9" x14ac:dyDescent="0.25">
      <c r="A823" s="12"/>
      <c r="B823" s="8">
        <v>820</v>
      </c>
      <c r="C823" s="14" t="s">
        <v>3080</v>
      </c>
      <c r="D823" s="4" t="s">
        <v>2154</v>
      </c>
      <c r="E823" s="4" t="s">
        <v>8</v>
      </c>
      <c r="F823" s="8" t="s">
        <v>26</v>
      </c>
      <c r="G823" s="8"/>
      <c r="H823" s="6">
        <v>12.591999999999999</v>
      </c>
      <c r="I823" s="6" t="s">
        <v>2156</v>
      </c>
    </row>
    <row r="824" spans="1:9" x14ac:dyDescent="0.25">
      <c r="A824" s="12"/>
      <c r="B824" s="8">
        <v>821</v>
      </c>
      <c r="C824" s="14" t="s">
        <v>2564</v>
      </c>
      <c r="D824" s="4" t="s">
        <v>2154</v>
      </c>
      <c r="E824" s="4" t="s">
        <v>10</v>
      </c>
      <c r="F824" s="8" t="s">
        <v>26</v>
      </c>
      <c r="G824" s="8"/>
      <c r="H824" s="6">
        <v>12.589</v>
      </c>
      <c r="I824" s="6" t="s">
        <v>2156</v>
      </c>
    </row>
    <row r="825" spans="1:9" x14ac:dyDescent="0.25">
      <c r="A825" s="12"/>
      <c r="B825" s="8">
        <v>822</v>
      </c>
      <c r="C825" s="14" t="s">
        <v>2081</v>
      </c>
      <c r="D825" s="4" t="s">
        <v>2154</v>
      </c>
      <c r="E825" s="4" t="s">
        <v>20</v>
      </c>
      <c r="F825" s="8" t="s">
        <v>26</v>
      </c>
      <c r="G825" s="8"/>
      <c r="H825" s="6">
        <v>12.589</v>
      </c>
      <c r="I825" s="6" t="s">
        <v>2156</v>
      </c>
    </row>
    <row r="826" spans="1:9" x14ac:dyDescent="0.25">
      <c r="A826" s="12"/>
      <c r="B826" s="8">
        <v>823</v>
      </c>
      <c r="C826" s="14" t="s">
        <v>2094</v>
      </c>
      <c r="D826" s="4" t="s">
        <v>2154</v>
      </c>
      <c r="E826" s="4" t="s">
        <v>3</v>
      </c>
      <c r="F826" s="8" t="s">
        <v>26</v>
      </c>
      <c r="G826" s="8"/>
      <c r="H826" s="6">
        <v>12.587</v>
      </c>
      <c r="I826" s="6" t="s">
        <v>2156</v>
      </c>
    </row>
    <row r="827" spans="1:9" x14ac:dyDescent="0.25">
      <c r="A827" s="12"/>
      <c r="B827" s="8">
        <v>824</v>
      </c>
      <c r="C827" s="14" t="s">
        <v>2125</v>
      </c>
      <c r="D827" s="4" t="s">
        <v>2154</v>
      </c>
      <c r="E827" s="4" t="s">
        <v>29</v>
      </c>
      <c r="F827" s="8" t="s">
        <v>26</v>
      </c>
      <c r="G827" s="8"/>
      <c r="H827" s="6">
        <v>12.571000000000002</v>
      </c>
      <c r="I827" s="6" t="s">
        <v>2156</v>
      </c>
    </row>
    <row r="828" spans="1:9" x14ac:dyDescent="0.25">
      <c r="A828" s="12"/>
      <c r="B828" s="8">
        <v>825</v>
      </c>
      <c r="C828" s="14" t="s">
        <v>2584</v>
      </c>
      <c r="D828" s="4" t="s">
        <v>2154</v>
      </c>
      <c r="E828" s="4" t="s">
        <v>20</v>
      </c>
      <c r="F828" s="8" t="s">
        <v>26</v>
      </c>
      <c r="G828" s="8"/>
      <c r="H828" s="6">
        <v>12.57</v>
      </c>
      <c r="I828" s="6" t="s">
        <v>2156</v>
      </c>
    </row>
    <row r="829" spans="1:9" x14ac:dyDescent="0.25">
      <c r="A829" s="12"/>
      <c r="B829" s="8">
        <v>826</v>
      </c>
      <c r="C829" s="14" t="s">
        <v>3247</v>
      </c>
      <c r="D829" s="4" t="s">
        <v>2154</v>
      </c>
      <c r="E829" s="4" t="s">
        <v>20</v>
      </c>
      <c r="F829" s="8" t="s">
        <v>26</v>
      </c>
      <c r="G829" s="8"/>
      <c r="H829" s="6">
        <v>12.568999999999999</v>
      </c>
      <c r="I829" s="6" t="s">
        <v>2156</v>
      </c>
    </row>
    <row r="830" spans="1:9" x14ac:dyDescent="0.25">
      <c r="A830" s="12"/>
      <c r="B830" s="8">
        <v>827</v>
      </c>
      <c r="C830" s="14" t="s">
        <v>3256</v>
      </c>
      <c r="D830" s="4" t="s">
        <v>2154</v>
      </c>
      <c r="E830" s="4" t="s">
        <v>10</v>
      </c>
      <c r="F830" s="8" t="s">
        <v>26</v>
      </c>
      <c r="G830" s="8"/>
      <c r="H830" s="6">
        <v>12.565</v>
      </c>
      <c r="I830" s="6" t="s">
        <v>2156</v>
      </c>
    </row>
    <row r="831" spans="1:9" x14ac:dyDescent="0.25">
      <c r="A831" s="12"/>
      <c r="B831" s="8">
        <v>828</v>
      </c>
      <c r="C831" s="14" t="s">
        <v>2600</v>
      </c>
      <c r="D831" s="4" t="s">
        <v>2154</v>
      </c>
      <c r="E831" s="4" t="s">
        <v>11</v>
      </c>
      <c r="F831" s="8" t="s">
        <v>26</v>
      </c>
      <c r="G831" s="8"/>
      <c r="H831" s="6">
        <v>12.559000000000001</v>
      </c>
      <c r="I831" s="6" t="s">
        <v>2156</v>
      </c>
    </row>
    <row r="832" spans="1:9" x14ac:dyDescent="0.25">
      <c r="A832" s="12"/>
      <c r="B832" s="8">
        <v>829</v>
      </c>
      <c r="C832" s="14" t="s">
        <v>2434</v>
      </c>
      <c r="D832" s="4" t="s">
        <v>2154</v>
      </c>
      <c r="E832" s="4" t="s">
        <v>10</v>
      </c>
      <c r="F832" s="8" t="s">
        <v>26</v>
      </c>
      <c r="G832" s="8"/>
      <c r="H832" s="6">
        <v>12.556000000000001</v>
      </c>
      <c r="I832" s="6" t="s">
        <v>2156</v>
      </c>
    </row>
    <row r="833" spans="1:9" x14ac:dyDescent="0.25">
      <c r="A833" s="12"/>
      <c r="B833" s="8">
        <v>830</v>
      </c>
      <c r="C833" s="14" t="s">
        <v>2312</v>
      </c>
      <c r="D833" s="4" t="s">
        <v>2154</v>
      </c>
      <c r="E833" s="4" t="s">
        <v>19</v>
      </c>
      <c r="F833" s="8" t="s">
        <v>26</v>
      </c>
      <c r="G833" s="8"/>
      <c r="H833" s="6">
        <v>12.555</v>
      </c>
      <c r="I833" s="6" t="s">
        <v>2156</v>
      </c>
    </row>
    <row r="834" spans="1:9" x14ac:dyDescent="0.25">
      <c r="A834" s="12"/>
      <c r="B834" s="8">
        <v>831</v>
      </c>
      <c r="C834" s="14" t="s">
        <v>2366</v>
      </c>
      <c r="D834" s="4" t="s">
        <v>2154</v>
      </c>
      <c r="E834" s="4" t="s">
        <v>10</v>
      </c>
      <c r="F834" s="8" t="s">
        <v>26</v>
      </c>
      <c r="G834" s="8"/>
      <c r="H834" s="6">
        <v>12.55</v>
      </c>
      <c r="I834" s="6" t="s">
        <v>2156</v>
      </c>
    </row>
    <row r="835" spans="1:9" x14ac:dyDescent="0.25">
      <c r="A835" s="12"/>
      <c r="B835" s="8">
        <v>832</v>
      </c>
      <c r="C835" s="14" t="s">
        <v>2835</v>
      </c>
      <c r="D835" s="4" t="s">
        <v>2154</v>
      </c>
      <c r="E835" s="4" t="s">
        <v>19</v>
      </c>
      <c r="F835" s="8" t="s">
        <v>26</v>
      </c>
      <c r="G835" s="8"/>
      <c r="H835" s="6">
        <v>12.548999999999999</v>
      </c>
      <c r="I835" s="6" t="s">
        <v>2156</v>
      </c>
    </row>
    <row r="836" spans="1:9" x14ac:dyDescent="0.25">
      <c r="A836" s="12"/>
      <c r="B836" s="8">
        <v>833</v>
      </c>
      <c r="C836" s="14" t="s">
        <v>2726</v>
      </c>
      <c r="D836" s="4" t="s">
        <v>2154</v>
      </c>
      <c r="E836" s="4" t="s">
        <v>11</v>
      </c>
      <c r="F836" s="8" t="s">
        <v>26</v>
      </c>
      <c r="G836" s="8"/>
      <c r="H836" s="6">
        <v>12.545999999999999</v>
      </c>
      <c r="I836" s="6" t="s">
        <v>2156</v>
      </c>
    </row>
    <row r="837" spans="1:9" x14ac:dyDescent="0.25">
      <c r="A837" s="12"/>
      <c r="B837" s="8">
        <v>834</v>
      </c>
      <c r="C837" s="14" t="s">
        <v>2015</v>
      </c>
      <c r="D837" s="4" t="s">
        <v>2154</v>
      </c>
      <c r="E837" s="4" t="s">
        <v>21</v>
      </c>
      <c r="F837" s="8" t="s">
        <v>26</v>
      </c>
      <c r="G837" s="8"/>
      <c r="H837" s="6">
        <v>12.545999999999999</v>
      </c>
      <c r="I837" s="6" t="s">
        <v>2156</v>
      </c>
    </row>
    <row r="838" spans="1:9" x14ac:dyDescent="0.25">
      <c r="A838" s="12"/>
      <c r="B838" s="8">
        <v>835</v>
      </c>
      <c r="C838" s="14" t="s">
        <v>3333</v>
      </c>
      <c r="D838" s="4" t="s">
        <v>2154</v>
      </c>
      <c r="E838" s="4" t="s">
        <v>13</v>
      </c>
      <c r="F838" s="8" t="s">
        <v>26</v>
      </c>
      <c r="G838" s="8"/>
      <c r="H838" s="6">
        <v>12.544</v>
      </c>
      <c r="I838" s="6" t="s">
        <v>2156</v>
      </c>
    </row>
    <row r="839" spans="1:9" x14ac:dyDescent="0.25">
      <c r="A839" s="12"/>
      <c r="B839" s="8">
        <v>836</v>
      </c>
      <c r="C839" s="14" t="s">
        <v>2369</v>
      </c>
      <c r="D839" s="4" t="s">
        <v>2154</v>
      </c>
      <c r="E839" s="4" t="s">
        <v>20</v>
      </c>
      <c r="F839" s="8" t="s">
        <v>26</v>
      </c>
      <c r="G839" s="8"/>
      <c r="H839" s="6">
        <v>12.535999999999998</v>
      </c>
      <c r="I839" s="6" t="s">
        <v>2156</v>
      </c>
    </row>
    <row r="840" spans="1:9" x14ac:dyDescent="0.25">
      <c r="A840" s="12"/>
      <c r="B840" s="8">
        <v>837</v>
      </c>
      <c r="C840" s="14" t="s">
        <v>2371</v>
      </c>
      <c r="D840" s="4" t="s">
        <v>2154</v>
      </c>
      <c r="E840" s="4" t="s">
        <v>29</v>
      </c>
      <c r="F840" s="8" t="s">
        <v>26</v>
      </c>
      <c r="G840" s="8"/>
      <c r="H840" s="6">
        <v>12.532999999999998</v>
      </c>
      <c r="I840" s="6" t="s">
        <v>2156</v>
      </c>
    </row>
    <row r="841" spans="1:9" x14ac:dyDescent="0.25">
      <c r="A841" s="12"/>
      <c r="B841" s="8">
        <v>838</v>
      </c>
      <c r="C841" s="14" t="s">
        <v>2633</v>
      </c>
      <c r="D841" s="4" t="s">
        <v>2154</v>
      </c>
      <c r="E841" s="4" t="s">
        <v>20</v>
      </c>
      <c r="F841" s="8" t="s">
        <v>26</v>
      </c>
      <c r="G841" s="8"/>
      <c r="H841" s="6">
        <v>12.532</v>
      </c>
      <c r="I841" s="6" t="s">
        <v>2156</v>
      </c>
    </row>
    <row r="842" spans="1:9" x14ac:dyDescent="0.25">
      <c r="A842" s="12"/>
      <c r="B842" s="8">
        <v>839</v>
      </c>
      <c r="C842" s="14" t="s">
        <v>2224</v>
      </c>
      <c r="D842" s="4" t="s">
        <v>2154</v>
      </c>
      <c r="E842" s="4" t="s">
        <v>22</v>
      </c>
      <c r="F842" s="8" t="s">
        <v>26</v>
      </c>
      <c r="G842" s="8"/>
      <c r="H842" s="6">
        <v>12.53</v>
      </c>
      <c r="I842" s="6" t="s">
        <v>2156</v>
      </c>
    </row>
    <row r="843" spans="1:9" x14ac:dyDescent="0.25">
      <c r="A843" s="12"/>
      <c r="B843" s="8">
        <v>840</v>
      </c>
      <c r="C843" s="14" t="s">
        <v>2721</v>
      </c>
      <c r="D843" s="4" t="s">
        <v>2154</v>
      </c>
      <c r="E843" s="4" t="s">
        <v>11</v>
      </c>
      <c r="F843" s="8" t="s">
        <v>26</v>
      </c>
      <c r="G843" s="8"/>
      <c r="H843" s="6">
        <v>12.526</v>
      </c>
      <c r="I843" s="6" t="s">
        <v>2156</v>
      </c>
    </row>
    <row r="844" spans="1:9" x14ac:dyDescent="0.25">
      <c r="A844" s="12"/>
      <c r="B844" s="8">
        <v>841</v>
      </c>
      <c r="C844" s="14" t="s">
        <v>2005</v>
      </c>
      <c r="D844" s="4" t="s">
        <v>2154</v>
      </c>
      <c r="E844" s="4" t="s">
        <v>20</v>
      </c>
      <c r="F844" s="8" t="s">
        <v>26</v>
      </c>
      <c r="G844" s="8"/>
      <c r="H844" s="6">
        <v>12.523999999999999</v>
      </c>
      <c r="I844" s="6" t="s">
        <v>2156</v>
      </c>
    </row>
    <row r="845" spans="1:9" x14ac:dyDescent="0.25">
      <c r="A845" s="12"/>
      <c r="B845" s="8">
        <v>842</v>
      </c>
      <c r="C845" s="14" t="s">
        <v>2983</v>
      </c>
      <c r="D845" s="4" t="s">
        <v>2154</v>
      </c>
      <c r="E845" s="4" t="s">
        <v>29</v>
      </c>
      <c r="F845" s="8" t="s">
        <v>26</v>
      </c>
      <c r="G845" s="8"/>
      <c r="H845" s="6">
        <v>12.523</v>
      </c>
      <c r="I845" s="6" t="s">
        <v>2156</v>
      </c>
    </row>
    <row r="846" spans="1:9" x14ac:dyDescent="0.25">
      <c r="A846" s="12"/>
      <c r="B846" s="8">
        <v>843</v>
      </c>
      <c r="C846" s="14" t="s">
        <v>3329</v>
      </c>
      <c r="D846" s="4" t="s">
        <v>2154</v>
      </c>
      <c r="E846" s="4" t="s">
        <v>13</v>
      </c>
      <c r="F846" s="8" t="s">
        <v>26</v>
      </c>
      <c r="G846" s="8"/>
      <c r="H846" s="6">
        <v>12.510999999999999</v>
      </c>
      <c r="I846" s="6" t="s">
        <v>2156</v>
      </c>
    </row>
    <row r="847" spans="1:9" x14ac:dyDescent="0.25">
      <c r="A847" s="12"/>
      <c r="B847" s="8">
        <v>844</v>
      </c>
      <c r="C847" s="14" t="s">
        <v>2991</v>
      </c>
      <c r="D847" s="4" t="s">
        <v>2154</v>
      </c>
      <c r="E847" s="4" t="s">
        <v>10</v>
      </c>
      <c r="F847" s="8" t="s">
        <v>26</v>
      </c>
      <c r="G847" s="8"/>
      <c r="H847" s="6">
        <v>12.509</v>
      </c>
      <c r="I847" s="6" t="s">
        <v>2156</v>
      </c>
    </row>
    <row r="848" spans="1:9" x14ac:dyDescent="0.25">
      <c r="A848" s="12"/>
      <c r="B848" s="8">
        <v>845</v>
      </c>
      <c r="C848" s="14" t="s">
        <v>2238</v>
      </c>
      <c r="D848" s="4" t="s">
        <v>2154</v>
      </c>
      <c r="E848" s="4" t="s">
        <v>20</v>
      </c>
      <c r="F848" s="8" t="s">
        <v>26</v>
      </c>
      <c r="G848" s="8"/>
      <c r="H848" s="6">
        <v>12.500999999999998</v>
      </c>
      <c r="I848" s="6" t="s">
        <v>2156</v>
      </c>
    </row>
    <row r="849" spans="1:9" x14ac:dyDescent="0.25">
      <c r="A849" s="12"/>
      <c r="B849" s="8">
        <v>846</v>
      </c>
      <c r="C849" s="14" t="s">
        <v>2147</v>
      </c>
      <c r="D849" s="4" t="s">
        <v>2154</v>
      </c>
      <c r="E849" s="4" t="s">
        <v>2</v>
      </c>
      <c r="F849" s="8" t="s">
        <v>26</v>
      </c>
      <c r="G849" s="8"/>
      <c r="H849" s="6">
        <v>12.500999999999998</v>
      </c>
      <c r="I849" s="6" t="s">
        <v>2156</v>
      </c>
    </row>
    <row r="850" spans="1:9" x14ac:dyDescent="0.25">
      <c r="A850" s="12"/>
      <c r="B850" s="8">
        <v>847</v>
      </c>
      <c r="C850" s="14" t="s">
        <v>2135</v>
      </c>
      <c r="D850" s="4" t="s">
        <v>2154</v>
      </c>
      <c r="E850" s="4" t="s">
        <v>2</v>
      </c>
      <c r="F850" s="8" t="s">
        <v>26</v>
      </c>
      <c r="G850" s="8"/>
      <c r="H850" s="6">
        <v>12.50004</v>
      </c>
      <c r="I850" s="6" t="s">
        <v>2156</v>
      </c>
    </row>
    <row r="851" spans="1:9" x14ac:dyDescent="0.25">
      <c r="A851" s="12"/>
      <c r="B851" s="8">
        <v>848</v>
      </c>
      <c r="C851" s="14" t="s">
        <v>3339</v>
      </c>
      <c r="D851" s="4" t="s">
        <v>2154</v>
      </c>
      <c r="E851" s="4" t="s">
        <v>19</v>
      </c>
      <c r="F851" s="8" t="s">
        <v>26</v>
      </c>
      <c r="G851" s="8"/>
      <c r="H851" s="6">
        <v>12.497999999999998</v>
      </c>
      <c r="I851" s="6" t="s">
        <v>2156</v>
      </c>
    </row>
    <row r="852" spans="1:9" x14ac:dyDescent="0.25">
      <c r="A852" s="12"/>
      <c r="B852" s="8">
        <v>849</v>
      </c>
      <c r="C852" s="14" t="s">
        <v>3383</v>
      </c>
      <c r="D852" s="4" t="s">
        <v>2154</v>
      </c>
      <c r="E852" s="4" t="s">
        <v>2</v>
      </c>
      <c r="F852" s="8" t="s">
        <v>26</v>
      </c>
      <c r="G852" s="8"/>
      <c r="H852" s="6">
        <v>12.497769999999999</v>
      </c>
      <c r="I852" s="6" t="s">
        <v>2156</v>
      </c>
    </row>
    <row r="853" spans="1:9" x14ac:dyDescent="0.25">
      <c r="A853" s="12"/>
      <c r="B853" s="8">
        <v>850</v>
      </c>
      <c r="C853" s="14" t="s">
        <v>2827</v>
      </c>
      <c r="D853" s="4" t="s">
        <v>2154</v>
      </c>
      <c r="E853" s="4" t="s">
        <v>15</v>
      </c>
      <c r="F853" s="8" t="s">
        <v>26</v>
      </c>
      <c r="G853" s="8"/>
      <c r="H853" s="6">
        <v>12.495999999999999</v>
      </c>
      <c r="I853" s="6" t="s">
        <v>2156</v>
      </c>
    </row>
    <row r="854" spans="1:9" x14ac:dyDescent="0.25">
      <c r="A854" s="12"/>
      <c r="B854" s="8">
        <v>851</v>
      </c>
      <c r="C854" s="14" t="s">
        <v>3023</v>
      </c>
      <c r="D854" s="4" t="s">
        <v>2154</v>
      </c>
      <c r="E854" s="4" t="s">
        <v>20</v>
      </c>
      <c r="F854" s="8" t="s">
        <v>26</v>
      </c>
      <c r="G854" s="8"/>
      <c r="H854" s="6">
        <v>12.495999999999999</v>
      </c>
      <c r="I854" s="6" t="s">
        <v>2156</v>
      </c>
    </row>
    <row r="855" spans="1:9" x14ac:dyDescent="0.25">
      <c r="A855" s="12"/>
      <c r="B855" s="8">
        <v>852</v>
      </c>
      <c r="C855" s="14" t="s">
        <v>2555</v>
      </c>
      <c r="D855" s="4" t="s">
        <v>2154</v>
      </c>
      <c r="E855" s="4" t="s">
        <v>11</v>
      </c>
      <c r="F855" s="8" t="s">
        <v>26</v>
      </c>
      <c r="G855" s="8"/>
      <c r="H855" s="6">
        <v>12.495000000000001</v>
      </c>
      <c r="I855" s="6" t="s">
        <v>2156</v>
      </c>
    </row>
    <row r="856" spans="1:9" x14ac:dyDescent="0.25">
      <c r="A856" s="12"/>
      <c r="B856" s="8">
        <v>853</v>
      </c>
      <c r="C856" s="14" t="s">
        <v>2320</v>
      </c>
      <c r="D856" s="4" t="s">
        <v>2154</v>
      </c>
      <c r="E856" s="4" t="s">
        <v>10</v>
      </c>
      <c r="F856" s="8" t="s">
        <v>26</v>
      </c>
      <c r="G856" s="8"/>
      <c r="H856" s="6">
        <v>12.492999999999999</v>
      </c>
      <c r="I856" s="6" t="s">
        <v>2156</v>
      </c>
    </row>
    <row r="857" spans="1:9" x14ac:dyDescent="0.25">
      <c r="A857" s="12"/>
      <c r="B857" s="8">
        <v>854</v>
      </c>
      <c r="C857" s="14" t="s">
        <v>3142</v>
      </c>
      <c r="D857" s="4" t="s">
        <v>2154</v>
      </c>
      <c r="E857" s="4" t="s">
        <v>10</v>
      </c>
      <c r="F857" s="8" t="s">
        <v>26</v>
      </c>
      <c r="G857" s="8"/>
      <c r="H857" s="6">
        <v>12.487999999999998</v>
      </c>
      <c r="I857" s="6" t="s">
        <v>2156</v>
      </c>
    </row>
    <row r="858" spans="1:9" x14ac:dyDescent="0.25">
      <c r="A858" s="12"/>
      <c r="B858" s="8">
        <v>855</v>
      </c>
      <c r="C858" s="14" t="s">
        <v>2140</v>
      </c>
      <c r="D858" s="4" t="s">
        <v>2154</v>
      </c>
      <c r="E858" s="4" t="s">
        <v>2</v>
      </c>
      <c r="F858" s="8" t="s">
        <v>26</v>
      </c>
      <c r="G858" s="8"/>
      <c r="H858" s="6">
        <v>12.480999999999998</v>
      </c>
      <c r="I858" s="6" t="s">
        <v>2156</v>
      </c>
    </row>
    <row r="859" spans="1:9" x14ac:dyDescent="0.25">
      <c r="A859" s="12"/>
      <c r="B859" s="8">
        <v>856</v>
      </c>
      <c r="C859" s="14" t="s">
        <v>2414</v>
      </c>
      <c r="D859" s="4" t="s">
        <v>2154</v>
      </c>
      <c r="E859" s="4" t="s">
        <v>20</v>
      </c>
      <c r="F859" s="8" t="s">
        <v>26</v>
      </c>
      <c r="G859" s="8"/>
      <c r="H859" s="6">
        <v>12.478999999999999</v>
      </c>
      <c r="I859" s="6" t="s">
        <v>2156</v>
      </c>
    </row>
    <row r="860" spans="1:9" x14ac:dyDescent="0.25">
      <c r="A860" s="12"/>
      <c r="B860" s="8">
        <v>857</v>
      </c>
      <c r="C860" s="14" t="s">
        <v>2256</v>
      </c>
      <c r="D860" s="4" t="s">
        <v>2154</v>
      </c>
      <c r="E860" s="4" t="s">
        <v>13</v>
      </c>
      <c r="F860" s="8" t="s">
        <v>26</v>
      </c>
      <c r="G860" s="8"/>
      <c r="H860" s="6">
        <v>12.469999999999999</v>
      </c>
      <c r="I860" s="6" t="s">
        <v>2156</v>
      </c>
    </row>
    <row r="861" spans="1:9" x14ac:dyDescent="0.25">
      <c r="A861" s="12"/>
      <c r="B861" s="8">
        <v>858</v>
      </c>
      <c r="C861" s="14" t="s">
        <v>3327</v>
      </c>
      <c r="D861" s="4" t="s">
        <v>2154</v>
      </c>
      <c r="E861" s="4" t="s">
        <v>20</v>
      </c>
      <c r="F861" s="8" t="s">
        <v>26</v>
      </c>
      <c r="G861" s="8"/>
      <c r="H861" s="6">
        <v>12.469000000000001</v>
      </c>
      <c r="I861" s="6" t="s">
        <v>2156</v>
      </c>
    </row>
    <row r="862" spans="1:9" x14ac:dyDescent="0.25">
      <c r="A862" s="12"/>
      <c r="B862" s="8">
        <v>859</v>
      </c>
      <c r="C862" s="14" t="s">
        <v>2904</v>
      </c>
      <c r="D862" s="4" t="s">
        <v>2154</v>
      </c>
      <c r="E862" s="4" t="s">
        <v>12</v>
      </c>
      <c r="F862" s="8" t="s">
        <v>26</v>
      </c>
      <c r="G862" s="8"/>
      <c r="H862" s="6">
        <v>12.466000000000001</v>
      </c>
      <c r="I862" s="6" t="s">
        <v>2156</v>
      </c>
    </row>
    <row r="863" spans="1:9" x14ac:dyDescent="0.25">
      <c r="A863" s="12"/>
      <c r="B863" s="8">
        <v>860</v>
      </c>
      <c r="C863" s="14" t="s">
        <v>1912</v>
      </c>
      <c r="D863" s="4" t="s">
        <v>2154</v>
      </c>
      <c r="E863" s="4" t="s">
        <v>19</v>
      </c>
      <c r="F863" s="8" t="s">
        <v>26</v>
      </c>
      <c r="G863" s="8"/>
      <c r="H863" s="6">
        <v>12.46</v>
      </c>
      <c r="I863" s="6" t="s">
        <v>2156</v>
      </c>
    </row>
    <row r="864" spans="1:9" x14ac:dyDescent="0.25">
      <c r="A864" s="12"/>
      <c r="B864" s="8">
        <v>861</v>
      </c>
      <c r="C864" s="14" t="s">
        <v>2150</v>
      </c>
      <c r="D864" s="4" t="s">
        <v>2154</v>
      </c>
      <c r="E864" s="4" t="s">
        <v>20</v>
      </c>
      <c r="F864" s="8" t="s">
        <v>26</v>
      </c>
      <c r="G864" s="8"/>
      <c r="H864" s="6">
        <v>12.46</v>
      </c>
      <c r="I864" s="6" t="s">
        <v>2156</v>
      </c>
    </row>
    <row r="865" spans="1:9" x14ac:dyDescent="0.25">
      <c r="A865" s="12"/>
      <c r="B865" s="8">
        <v>862</v>
      </c>
      <c r="C865" s="14" t="s">
        <v>2144</v>
      </c>
      <c r="D865" s="4" t="s">
        <v>2154</v>
      </c>
      <c r="E865" s="4" t="s">
        <v>29</v>
      </c>
      <c r="F865" s="8" t="s">
        <v>26</v>
      </c>
      <c r="G865" s="8"/>
      <c r="H865" s="6">
        <v>12.459</v>
      </c>
      <c r="I865" s="6" t="s">
        <v>2156</v>
      </c>
    </row>
    <row r="866" spans="1:9" x14ac:dyDescent="0.25">
      <c r="A866" s="12"/>
      <c r="B866" s="8">
        <v>863</v>
      </c>
      <c r="C866" s="14" t="s">
        <v>2676</v>
      </c>
      <c r="D866" s="4" t="s">
        <v>2154</v>
      </c>
      <c r="E866" s="4" t="s">
        <v>10</v>
      </c>
      <c r="F866" s="8" t="s">
        <v>26</v>
      </c>
      <c r="G866" s="8"/>
      <c r="H866" s="6">
        <v>12.458</v>
      </c>
      <c r="I866" s="6" t="s">
        <v>2156</v>
      </c>
    </row>
    <row r="867" spans="1:9" x14ac:dyDescent="0.25">
      <c r="A867" s="12"/>
      <c r="B867" s="8">
        <v>864</v>
      </c>
      <c r="C867" s="14" t="s">
        <v>2832</v>
      </c>
      <c r="D867" s="4" t="s">
        <v>2154</v>
      </c>
      <c r="E867" s="4" t="s">
        <v>11</v>
      </c>
      <c r="F867" s="8" t="s">
        <v>26</v>
      </c>
      <c r="G867" s="8"/>
      <c r="H867" s="6">
        <v>12.456999999999999</v>
      </c>
      <c r="I867" s="6" t="s">
        <v>2156</v>
      </c>
    </row>
    <row r="868" spans="1:9" x14ac:dyDescent="0.25">
      <c r="A868" s="12"/>
      <c r="B868" s="8">
        <v>865</v>
      </c>
      <c r="C868" s="14" t="s">
        <v>3040</v>
      </c>
      <c r="D868" s="4" t="s">
        <v>2154</v>
      </c>
      <c r="E868" s="4" t="s">
        <v>16</v>
      </c>
      <c r="F868" s="8" t="s">
        <v>26</v>
      </c>
      <c r="G868" s="8"/>
      <c r="H868" s="6">
        <v>12.454000000000001</v>
      </c>
      <c r="I868" s="6" t="s">
        <v>2156</v>
      </c>
    </row>
    <row r="869" spans="1:9" x14ac:dyDescent="0.25">
      <c r="A869" s="12"/>
      <c r="B869" s="8">
        <v>866</v>
      </c>
      <c r="C869" s="14" t="s">
        <v>2899</v>
      </c>
      <c r="D869" s="4" t="s">
        <v>2154</v>
      </c>
      <c r="E869" s="4" t="s">
        <v>19</v>
      </c>
      <c r="F869" s="8" t="s">
        <v>26</v>
      </c>
      <c r="G869" s="8"/>
      <c r="H869" s="6">
        <v>12.453999999999999</v>
      </c>
      <c r="I869" s="6" t="s">
        <v>2156</v>
      </c>
    </row>
    <row r="870" spans="1:9" x14ac:dyDescent="0.25">
      <c r="A870" s="12"/>
      <c r="B870" s="8">
        <v>867</v>
      </c>
      <c r="C870" s="14" t="s">
        <v>1869</v>
      </c>
      <c r="D870" s="4" t="s">
        <v>2154</v>
      </c>
      <c r="E870" s="4" t="s">
        <v>20</v>
      </c>
      <c r="F870" s="8" t="s">
        <v>26</v>
      </c>
      <c r="G870" s="8"/>
      <c r="H870" s="6">
        <v>12.452999999999999</v>
      </c>
      <c r="I870" s="6" t="s">
        <v>2156</v>
      </c>
    </row>
    <row r="871" spans="1:9" x14ac:dyDescent="0.25">
      <c r="A871" s="12"/>
      <c r="B871" s="8">
        <v>868</v>
      </c>
      <c r="C871" s="14" t="s">
        <v>2878</v>
      </c>
      <c r="D871" s="4" t="s">
        <v>2154</v>
      </c>
      <c r="E871" s="4" t="s">
        <v>5</v>
      </c>
      <c r="F871" s="8" t="s">
        <v>26</v>
      </c>
      <c r="G871" s="8"/>
      <c r="H871" s="6">
        <v>12.445999999999998</v>
      </c>
      <c r="I871" s="6" t="s">
        <v>2156</v>
      </c>
    </row>
    <row r="872" spans="1:9" x14ac:dyDescent="0.25">
      <c r="A872" s="12"/>
      <c r="B872" s="8">
        <v>869</v>
      </c>
      <c r="C872" s="14" t="s">
        <v>3144</v>
      </c>
      <c r="D872" s="4" t="s">
        <v>2154</v>
      </c>
      <c r="E872" s="4" t="s">
        <v>20</v>
      </c>
      <c r="F872" s="8" t="s">
        <v>26</v>
      </c>
      <c r="G872" s="8"/>
      <c r="H872" s="6">
        <v>12.44</v>
      </c>
      <c r="I872" s="6" t="s">
        <v>2156</v>
      </c>
    </row>
    <row r="873" spans="1:9" x14ac:dyDescent="0.25">
      <c r="A873" s="12"/>
      <c r="B873" s="8">
        <v>870</v>
      </c>
      <c r="C873" s="14" t="s">
        <v>2719</v>
      </c>
      <c r="D873" s="4" t="s">
        <v>2154</v>
      </c>
      <c r="E873" s="4" t="s">
        <v>5</v>
      </c>
      <c r="F873" s="8" t="s">
        <v>26</v>
      </c>
      <c r="G873" s="8"/>
      <c r="H873" s="6">
        <v>12.439</v>
      </c>
      <c r="I873" s="6" t="s">
        <v>2156</v>
      </c>
    </row>
    <row r="874" spans="1:9" x14ac:dyDescent="0.25">
      <c r="A874" s="12"/>
      <c r="B874" s="8">
        <v>871</v>
      </c>
      <c r="C874" s="14" t="s">
        <v>2798</v>
      </c>
      <c r="D874" s="4" t="s">
        <v>2154</v>
      </c>
      <c r="E874" s="4" t="s">
        <v>20</v>
      </c>
      <c r="F874" s="8" t="s">
        <v>26</v>
      </c>
      <c r="G874" s="8"/>
      <c r="H874" s="6">
        <v>12.430999999999999</v>
      </c>
      <c r="I874" s="6" t="s">
        <v>2156</v>
      </c>
    </row>
    <row r="875" spans="1:9" x14ac:dyDescent="0.25">
      <c r="A875" s="12"/>
      <c r="B875" s="8">
        <v>872</v>
      </c>
      <c r="C875" s="14" t="s">
        <v>2652</v>
      </c>
      <c r="D875" s="4" t="s">
        <v>2154</v>
      </c>
      <c r="E875" s="4" t="s">
        <v>20</v>
      </c>
      <c r="F875" s="8" t="s">
        <v>26</v>
      </c>
      <c r="G875" s="8"/>
      <c r="H875" s="6">
        <v>12.427999999999999</v>
      </c>
      <c r="I875" s="6" t="s">
        <v>2156</v>
      </c>
    </row>
    <row r="876" spans="1:9" x14ac:dyDescent="0.25">
      <c r="A876" s="12"/>
      <c r="B876" s="8">
        <v>873</v>
      </c>
      <c r="C876" s="14" t="s">
        <v>2088</v>
      </c>
      <c r="D876" s="4" t="s">
        <v>2154</v>
      </c>
      <c r="E876" s="4" t="s">
        <v>20</v>
      </c>
      <c r="F876" s="8" t="s">
        <v>26</v>
      </c>
      <c r="G876" s="8"/>
      <c r="H876" s="6">
        <v>12.425999999999998</v>
      </c>
      <c r="I876" s="6" t="s">
        <v>2156</v>
      </c>
    </row>
    <row r="877" spans="1:9" x14ac:dyDescent="0.25">
      <c r="A877" s="12"/>
      <c r="B877" s="8">
        <v>874</v>
      </c>
      <c r="C877" s="14" t="s">
        <v>1885</v>
      </c>
      <c r="D877" s="4" t="s">
        <v>2154</v>
      </c>
      <c r="E877" s="4" t="s">
        <v>8</v>
      </c>
      <c r="F877" s="8" t="s">
        <v>26</v>
      </c>
      <c r="G877" s="8"/>
      <c r="H877" s="6">
        <v>12.420999999999999</v>
      </c>
      <c r="I877" s="6" t="s">
        <v>2156</v>
      </c>
    </row>
    <row r="878" spans="1:9" x14ac:dyDescent="0.25">
      <c r="A878" s="12"/>
      <c r="B878" s="8">
        <v>875</v>
      </c>
      <c r="C878" s="14" t="s">
        <v>2236</v>
      </c>
      <c r="D878" s="4" t="s">
        <v>2154</v>
      </c>
      <c r="E878" s="4" t="s">
        <v>20</v>
      </c>
      <c r="F878" s="8" t="s">
        <v>26</v>
      </c>
      <c r="G878" s="8"/>
      <c r="H878" s="6">
        <v>12.420999999999999</v>
      </c>
      <c r="I878" s="6" t="s">
        <v>2156</v>
      </c>
    </row>
    <row r="879" spans="1:9" x14ac:dyDescent="0.25">
      <c r="A879" s="12"/>
      <c r="B879" s="8">
        <v>876</v>
      </c>
      <c r="C879" s="14" t="s">
        <v>2052</v>
      </c>
      <c r="D879" s="4" t="s">
        <v>2154</v>
      </c>
      <c r="E879" s="4" t="s">
        <v>14</v>
      </c>
      <c r="F879" s="8" t="s">
        <v>26</v>
      </c>
      <c r="G879" s="8"/>
      <c r="H879" s="6">
        <v>12.415999999999999</v>
      </c>
      <c r="I879" s="6" t="s">
        <v>2156</v>
      </c>
    </row>
    <row r="880" spans="1:9" x14ac:dyDescent="0.25">
      <c r="A880" s="12"/>
      <c r="B880" s="8">
        <v>877</v>
      </c>
      <c r="C880" s="14" t="s">
        <v>2136</v>
      </c>
      <c r="D880" s="4" t="s">
        <v>2154</v>
      </c>
      <c r="E880" s="4" t="s">
        <v>20</v>
      </c>
      <c r="F880" s="8" t="s">
        <v>26</v>
      </c>
      <c r="G880" s="8"/>
      <c r="H880" s="6">
        <v>12.405999999999999</v>
      </c>
      <c r="I880" s="6" t="s">
        <v>2156</v>
      </c>
    </row>
    <row r="881" spans="1:9" x14ac:dyDescent="0.25">
      <c r="A881" s="12"/>
      <c r="B881" s="8">
        <v>878</v>
      </c>
      <c r="C881" s="14" t="s">
        <v>2689</v>
      </c>
      <c r="D881" s="4" t="s">
        <v>2154</v>
      </c>
      <c r="E881" s="4" t="s">
        <v>11</v>
      </c>
      <c r="F881" s="8" t="s">
        <v>26</v>
      </c>
      <c r="G881" s="8"/>
      <c r="H881" s="6">
        <v>12.403</v>
      </c>
      <c r="I881" s="6" t="s">
        <v>2156</v>
      </c>
    </row>
    <row r="882" spans="1:9" x14ac:dyDescent="0.25">
      <c r="A882" s="12"/>
      <c r="B882" s="8">
        <v>879</v>
      </c>
      <c r="C882" s="14" t="s">
        <v>2028</v>
      </c>
      <c r="D882" s="4" t="s">
        <v>2154</v>
      </c>
      <c r="E882" s="4" t="s">
        <v>8</v>
      </c>
      <c r="F882" s="8" t="s">
        <v>26</v>
      </c>
      <c r="G882" s="8"/>
      <c r="H882" s="6">
        <v>12.398</v>
      </c>
      <c r="I882" s="6" t="s">
        <v>2156</v>
      </c>
    </row>
    <row r="883" spans="1:9" x14ac:dyDescent="0.25">
      <c r="A883" s="12"/>
      <c r="B883" s="8">
        <v>880</v>
      </c>
      <c r="C883" s="14" t="s">
        <v>1996</v>
      </c>
      <c r="D883" s="4" t="s">
        <v>2154</v>
      </c>
      <c r="E883" s="4" t="s">
        <v>20</v>
      </c>
      <c r="F883" s="8" t="s">
        <v>26</v>
      </c>
      <c r="G883" s="8"/>
      <c r="H883" s="6">
        <v>12.396000000000001</v>
      </c>
      <c r="I883" s="6" t="s">
        <v>2156</v>
      </c>
    </row>
    <row r="884" spans="1:9" x14ac:dyDescent="0.25">
      <c r="A884" s="12"/>
      <c r="B884" s="8">
        <v>881</v>
      </c>
      <c r="C884" s="14" t="s">
        <v>2801</v>
      </c>
      <c r="D884" s="4" t="s">
        <v>2154</v>
      </c>
      <c r="E884" s="4" t="s">
        <v>11</v>
      </c>
      <c r="F884" s="8" t="s">
        <v>26</v>
      </c>
      <c r="G884" s="8"/>
      <c r="H884" s="6">
        <v>12.394</v>
      </c>
      <c r="I884" s="6" t="s">
        <v>2156</v>
      </c>
    </row>
    <row r="885" spans="1:9" x14ac:dyDescent="0.25">
      <c r="A885" s="12"/>
      <c r="B885" s="8">
        <v>882</v>
      </c>
      <c r="C885" s="14" t="s">
        <v>2776</v>
      </c>
      <c r="D885" s="4" t="s">
        <v>2154</v>
      </c>
      <c r="E885" s="4" t="s">
        <v>11</v>
      </c>
      <c r="F885" s="8" t="s">
        <v>26</v>
      </c>
      <c r="G885" s="8"/>
      <c r="H885" s="6">
        <v>12.393999999999998</v>
      </c>
      <c r="I885" s="6" t="s">
        <v>2156</v>
      </c>
    </row>
    <row r="886" spans="1:9" x14ac:dyDescent="0.25">
      <c r="A886" s="12"/>
      <c r="B886" s="8">
        <v>883</v>
      </c>
      <c r="C886" s="14" t="s">
        <v>3059</v>
      </c>
      <c r="D886" s="4" t="s">
        <v>2154</v>
      </c>
      <c r="E886" s="4" t="s">
        <v>10</v>
      </c>
      <c r="F886" s="8" t="s">
        <v>26</v>
      </c>
      <c r="G886" s="8"/>
      <c r="H886" s="6">
        <v>12.393000000000001</v>
      </c>
      <c r="I886" s="6" t="s">
        <v>2156</v>
      </c>
    </row>
    <row r="887" spans="1:9" x14ac:dyDescent="0.25">
      <c r="A887" s="12"/>
      <c r="B887" s="8">
        <v>884</v>
      </c>
      <c r="C887" s="14" t="s">
        <v>3355</v>
      </c>
      <c r="D887" s="4" t="s">
        <v>2154</v>
      </c>
      <c r="E887" s="4" t="s">
        <v>20</v>
      </c>
      <c r="F887" s="8" t="s">
        <v>26</v>
      </c>
      <c r="G887" s="8"/>
      <c r="H887" s="6">
        <v>12.384999999999998</v>
      </c>
      <c r="I887" s="6" t="s">
        <v>2156</v>
      </c>
    </row>
    <row r="888" spans="1:9" x14ac:dyDescent="0.25">
      <c r="A888" s="12"/>
      <c r="B888" s="8">
        <v>885</v>
      </c>
      <c r="C888" s="14" t="s">
        <v>2792</v>
      </c>
      <c r="D888" s="4" t="s">
        <v>2154</v>
      </c>
      <c r="E888" s="4" t="s">
        <v>20</v>
      </c>
      <c r="F888" s="8" t="s">
        <v>26</v>
      </c>
      <c r="G888" s="8"/>
      <c r="H888" s="6">
        <v>12.373999999999999</v>
      </c>
      <c r="I888" s="6" t="s">
        <v>2156</v>
      </c>
    </row>
    <row r="889" spans="1:9" x14ac:dyDescent="0.25">
      <c r="A889" s="12"/>
      <c r="B889" s="8">
        <v>886</v>
      </c>
      <c r="C889" s="14" t="s">
        <v>2890</v>
      </c>
      <c r="D889" s="4" t="s">
        <v>2154</v>
      </c>
      <c r="E889" s="4" t="s">
        <v>16</v>
      </c>
      <c r="F889" s="8" t="s">
        <v>26</v>
      </c>
      <c r="G889" s="8"/>
      <c r="H889" s="6">
        <v>12.370000000000001</v>
      </c>
      <c r="I889" s="6" t="s">
        <v>2156</v>
      </c>
    </row>
    <row r="890" spans="1:9" x14ac:dyDescent="0.25">
      <c r="A890" s="12"/>
      <c r="B890" s="8">
        <v>887</v>
      </c>
      <c r="C890" s="14" t="s">
        <v>2749</v>
      </c>
      <c r="D890" s="4" t="s">
        <v>2154</v>
      </c>
      <c r="E890" s="4" t="s">
        <v>9</v>
      </c>
      <c r="F890" s="8" t="s">
        <v>26</v>
      </c>
      <c r="G890" s="8"/>
      <c r="H890" s="6">
        <v>12.363999999999999</v>
      </c>
      <c r="I890" s="6" t="s">
        <v>2156</v>
      </c>
    </row>
    <row r="891" spans="1:9" x14ac:dyDescent="0.25">
      <c r="A891" s="12"/>
      <c r="B891" s="8">
        <v>888</v>
      </c>
      <c r="C891" s="14" t="s">
        <v>2103</v>
      </c>
      <c r="D891" s="4" t="s">
        <v>2154</v>
      </c>
      <c r="E891" s="4" t="s">
        <v>29</v>
      </c>
      <c r="F891" s="8" t="s">
        <v>26</v>
      </c>
      <c r="G891" s="8"/>
      <c r="H891" s="6">
        <v>12.36</v>
      </c>
      <c r="I891" s="6" t="s">
        <v>2156</v>
      </c>
    </row>
    <row r="892" spans="1:9" x14ac:dyDescent="0.25">
      <c r="A892" s="12"/>
      <c r="B892" s="8">
        <v>889</v>
      </c>
      <c r="C892" s="14" t="s">
        <v>2981</v>
      </c>
      <c r="D892" s="4" t="s">
        <v>2154</v>
      </c>
      <c r="E892" s="4" t="s">
        <v>14</v>
      </c>
      <c r="F892" s="8" t="s">
        <v>26</v>
      </c>
      <c r="G892" s="8"/>
      <c r="H892" s="6">
        <v>12.358000000000001</v>
      </c>
      <c r="I892" s="6" t="s">
        <v>2156</v>
      </c>
    </row>
    <row r="893" spans="1:9" x14ac:dyDescent="0.25">
      <c r="A893" s="12"/>
      <c r="B893" s="8">
        <v>890</v>
      </c>
      <c r="C893" s="14" t="s">
        <v>1904</v>
      </c>
      <c r="D893" s="4" t="s">
        <v>2154</v>
      </c>
      <c r="E893" s="4" t="s">
        <v>20</v>
      </c>
      <c r="F893" s="8" t="s">
        <v>26</v>
      </c>
      <c r="G893" s="8"/>
      <c r="H893" s="6">
        <v>12.355999999999998</v>
      </c>
      <c r="I893" s="6" t="s">
        <v>2156</v>
      </c>
    </row>
    <row r="894" spans="1:9" x14ac:dyDescent="0.25">
      <c r="A894" s="12"/>
      <c r="B894" s="8">
        <v>891</v>
      </c>
      <c r="C894" s="14" t="s">
        <v>2880</v>
      </c>
      <c r="D894" s="4" t="s">
        <v>2154</v>
      </c>
      <c r="E894" s="4" t="s">
        <v>16</v>
      </c>
      <c r="F894" s="8" t="s">
        <v>26</v>
      </c>
      <c r="G894" s="8"/>
      <c r="H894" s="6">
        <v>12.350999999999999</v>
      </c>
      <c r="I894" s="6" t="s">
        <v>2156</v>
      </c>
    </row>
    <row r="895" spans="1:9" x14ac:dyDescent="0.25">
      <c r="A895" s="12"/>
      <c r="B895" s="8">
        <v>892</v>
      </c>
      <c r="C895" s="14" t="s">
        <v>2231</v>
      </c>
      <c r="D895" s="4" t="s">
        <v>2154</v>
      </c>
      <c r="E895" s="4" t="s">
        <v>20</v>
      </c>
      <c r="F895" s="8" t="s">
        <v>26</v>
      </c>
      <c r="G895" s="8"/>
      <c r="H895" s="6">
        <v>12.349</v>
      </c>
      <c r="I895" s="6" t="s">
        <v>2156</v>
      </c>
    </row>
    <row r="896" spans="1:9" x14ac:dyDescent="0.25">
      <c r="A896" s="12"/>
      <c r="B896" s="8">
        <v>893</v>
      </c>
      <c r="C896" s="14" t="s">
        <v>2672</v>
      </c>
      <c r="D896" s="4" t="s">
        <v>2154</v>
      </c>
      <c r="E896" s="4" t="s">
        <v>3</v>
      </c>
      <c r="F896" s="8" t="s">
        <v>26</v>
      </c>
      <c r="G896" s="8"/>
      <c r="H896" s="6">
        <v>12.346999999999998</v>
      </c>
      <c r="I896" s="6" t="s">
        <v>2156</v>
      </c>
    </row>
    <row r="897" spans="1:9" x14ac:dyDescent="0.25">
      <c r="A897" s="12"/>
      <c r="B897" s="8">
        <v>894</v>
      </c>
      <c r="C897" s="14" t="s">
        <v>2894</v>
      </c>
      <c r="D897" s="4" t="s">
        <v>2154</v>
      </c>
      <c r="E897" s="4" t="s">
        <v>20</v>
      </c>
      <c r="F897" s="8" t="s">
        <v>26</v>
      </c>
      <c r="G897" s="8"/>
      <c r="H897" s="6">
        <v>12.343</v>
      </c>
      <c r="I897" s="6" t="s">
        <v>2156</v>
      </c>
    </row>
    <row r="898" spans="1:9" x14ac:dyDescent="0.25">
      <c r="A898" s="12"/>
      <c r="B898" s="8">
        <v>895</v>
      </c>
      <c r="C898" s="14" t="s">
        <v>3283</v>
      </c>
      <c r="D898" s="4" t="s">
        <v>2154</v>
      </c>
      <c r="E898" s="4" t="s">
        <v>20</v>
      </c>
      <c r="F898" s="8" t="s">
        <v>26</v>
      </c>
      <c r="G898" s="8"/>
      <c r="H898" s="6">
        <v>12.343</v>
      </c>
      <c r="I898" s="6" t="s">
        <v>2156</v>
      </c>
    </row>
    <row r="899" spans="1:9" x14ac:dyDescent="0.25">
      <c r="A899" s="12"/>
      <c r="B899" s="8">
        <v>896</v>
      </c>
      <c r="C899" s="14" t="s">
        <v>2464</v>
      </c>
      <c r="D899" s="4" t="s">
        <v>2154</v>
      </c>
      <c r="E899" s="4" t="s">
        <v>20</v>
      </c>
      <c r="F899" s="8" t="s">
        <v>26</v>
      </c>
      <c r="G899" s="8"/>
      <c r="H899" s="6">
        <v>12.340999999999998</v>
      </c>
      <c r="I899" s="6" t="s">
        <v>2156</v>
      </c>
    </row>
    <row r="900" spans="1:9" x14ac:dyDescent="0.25">
      <c r="A900" s="12"/>
      <c r="B900" s="8">
        <v>897</v>
      </c>
      <c r="C900" s="14" t="s">
        <v>3181</v>
      </c>
      <c r="D900" s="4" t="s">
        <v>2154</v>
      </c>
      <c r="E900" s="4" t="s">
        <v>10</v>
      </c>
      <c r="F900" s="8" t="s">
        <v>26</v>
      </c>
      <c r="G900" s="8"/>
      <c r="H900" s="6">
        <v>12.34</v>
      </c>
      <c r="I900" s="6" t="s">
        <v>2156</v>
      </c>
    </row>
    <row r="901" spans="1:9" x14ac:dyDescent="0.25">
      <c r="A901" s="12"/>
      <c r="B901" s="8">
        <v>898</v>
      </c>
      <c r="C901" s="14" t="s">
        <v>1895</v>
      </c>
      <c r="D901" s="4" t="s">
        <v>2154</v>
      </c>
      <c r="E901" s="4" t="s">
        <v>20</v>
      </c>
      <c r="F901" s="8" t="s">
        <v>26</v>
      </c>
      <c r="G901" s="8"/>
      <c r="H901" s="6">
        <v>12.337</v>
      </c>
      <c r="I901" s="6" t="s">
        <v>2156</v>
      </c>
    </row>
    <row r="902" spans="1:9" x14ac:dyDescent="0.25">
      <c r="A902" s="12"/>
      <c r="B902" s="8">
        <v>899</v>
      </c>
      <c r="C902" s="14" t="s">
        <v>1948</v>
      </c>
      <c r="D902" s="4" t="s">
        <v>2154</v>
      </c>
      <c r="E902" s="4" t="s">
        <v>20</v>
      </c>
      <c r="F902" s="8" t="s">
        <v>26</v>
      </c>
      <c r="G902" s="8"/>
      <c r="H902" s="6">
        <v>12.335999999999999</v>
      </c>
      <c r="I902" s="6" t="s">
        <v>2156</v>
      </c>
    </row>
    <row r="903" spans="1:9" x14ac:dyDescent="0.25">
      <c r="A903" s="12"/>
      <c r="B903" s="8">
        <v>900</v>
      </c>
      <c r="C903" s="14" t="s">
        <v>3143</v>
      </c>
      <c r="D903" s="4" t="s">
        <v>2154</v>
      </c>
      <c r="E903" s="4" t="s">
        <v>22</v>
      </c>
      <c r="F903" s="8" t="s">
        <v>26</v>
      </c>
      <c r="G903" s="8"/>
      <c r="H903" s="6">
        <v>12.327999999999999</v>
      </c>
      <c r="I903" s="6" t="s">
        <v>2156</v>
      </c>
    </row>
    <row r="904" spans="1:9" x14ac:dyDescent="0.25">
      <c r="A904" s="12"/>
      <c r="B904" s="8">
        <v>901</v>
      </c>
      <c r="C904" s="14" t="s">
        <v>1962</v>
      </c>
      <c r="D904" s="4" t="s">
        <v>2154</v>
      </c>
      <c r="E904" s="4" t="s">
        <v>29</v>
      </c>
      <c r="F904" s="8" t="s">
        <v>26</v>
      </c>
      <c r="G904" s="8"/>
      <c r="H904" s="6">
        <v>12.324999999999999</v>
      </c>
      <c r="I904" s="6" t="s">
        <v>2156</v>
      </c>
    </row>
    <row r="905" spans="1:9" x14ac:dyDescent="0.25">
      <c r="A905" s="12"/>
      <c r="B905" s="8">
        <v>902</v>
      </c>
      <c r="C905" s="14" t="s">
        <v>3098</v>
      </c>
      <c r="D905" s="4" t="s">
        <v>2154</v>
      </c>
      <c r="E905" s="4" t="s">
        <v>10</v>
      </c>
      <c r="F905" s="8" t="s">
        <v>26</v>
      </c>
      <c r="G905" s="8"/>
      <c r="H905" s="6">
        <v>12.321999999999999</v>
      </c>
      <c r="I905" s="6" t="s">
        <v>2156</v>
      </c>
    </row>
    <row r="906" spans="1:9" x14ac:dyDescent="0.25">
      <c r="A906" s="12"/>
      <c r="B906" s="8">
        <v>903</v>
      </c>
      <c r="C906" s="14" t="s">
        <v>2730</v>
      </c>
      <c r="D906" s="4" t="s">
        <v>2154</v>
      </c>
      <c r="E906" s="4" t="s">
        <v>20</v>
      </c>
      <c r="F906" s="8" t="s">
        <v>26</v>
      </c>
      <c r="G906" s="8"/>
      <c r="H906" s="6">
        <v>12.318999999999999</v>
      </c>
      <c r="I906" s="6" t="s">
        <v>2156</v>
      </c>
    </row>
    <row r="907" spans="1:9" x14ac:dyDescent="0.25">
      <c r="A907" s="12"/>
      <c r="B907" s="8">
        <v>904</v>
      </c>
      <c r="C907" s="14" t="s">
        <v>1845</v>
      </c>
      <c r="D907" s="4" t="s">
        <v>2154</v>
      </c>
      <c r="E907" s="4" t="s">
        <v>20</v>
      </c>
      <c r="F907" s="8" t="s">
        <v>26</v>
      </c>
      <c r="G907" s="8"/>
      <c r="H907" s="6">
        <v>12.316000000000001</v>
      </c>
      <c r="I907" s="6" t="s">
        <v>2156</v>
      </c>
    </row>
    <row r="908" spans="1:9" x14ac:dyDescent="0.25">
      <c r="A908" s="12"/>
      <c r="B908" s="8">
        <v>905</v>
      </c>
      <c r="C908" s="14" t="s">
        <v>1870</v>
      </c>
      <c r="D908" s="4" t="s">
        <v>2154</v>
      </c>
      <c r="E908" s="4" t="s">
        <v>20</v>
      </c>
      <c r="F908" s="8" t="s">
        <v>26</v>
      </c>
      <c r="G908" s="14" t="s">
        <v>2159</v>
      </c>
      <c r="H908" s="6">
        <v>12.315999999999999</v>
      </c>
      <c r="I908" s="6" t="s">
        <v>2156</v>
      </c>
    </row>
    <row r="909" spans="1:9" x14ac:dyDescent="0.25">
      <c r="A909" s="12"/>
      <c r="B909" s="8">
        <v>906</v>
      </c>
      <c r="C909" s="14" t="s">
        <v>1995</v>
      </c>
      <c r="D909" s="4" t="s">
        <v>2154</v>
      </c>
      <c r="E909" s="4" t="s">
        <v>13</v>
      </c>
      <c r="F909" s="8" t="s">
        <v>26</v>
      </c>
      <c r="G909" s="8"/>
      <c r="H909" s="6">
        <v>12.312999999999999</v>
      </c>
      <c r="I909" s="6" t="s">
        <v>2156</v>
      </c>
    </row>
    <row r="910" spans="1:9" x14ac:dyDescent="0.25">
      <c r="A910" s="12"/>
      <c r="B910" s="8">
        <v>907</v>
      </c>
      <c r="C910" s="14" t="s">
        <v>2473</v>
      </c>
      <c r="D910" s="4" t="s">
        <v>2154</v>
      </c>
      <c r="E910" s="4" t="s">
        <v>20</v>
      </c>
      <c r="F910" s="8" t="s">
        <v>26</v>
      </c>
      <c r="G910" s="8"/>
      <c r="H910" s="6">
        <v>12.311</v>
      </c>
      <c r="I910" s="6" t="s">
        <v>2156</v>
      </c>
    </row>
    <row r="911" spans="1:9" x14ac:dyDescent="0.25">
      <c r="A911" s="12"/>
      <c r="B911" s="8">
        <v>908</v>
      </c>
      <c r="C911" s="14" t="s">
        <v>3374</v>
      </c>
      <c r="D911" s="4" t="s">
        <v>2154</v>
      </c>
      <c r="E911" s="4" t="s">
        <v>2</v>
      </c>
      <c r="F911" s="8" t="s">
        <v>26</v>
      </c>
      <c r="G911" s="8"/>
      <c r="H911" s="6">
        <v>12.308</v>
      </c>
      <c r="I911" s="6" t="s">
        <v>2156</v>
      </c>
    </row>
    <row r="912" spans="1:9" x14ac:dyDescent="0.25">
      <c r="A912" s="12"/>
      <c r="B912" s="8">
        <v>909</v>
      </c>
      <c r="C912" s="14" t="s">
        <v>2480</v>
      </c>
      <c r="D912" s="4" t="s">
        <v>2154</v>
      </c>
      <c r="E912" s="4" t="s">
        <v>15</v>
      </c>
      <c r="F912" s="8" t="s">
        <v>26</v>
      </c>
      <c r="G912" s="8"/>
      <c r="H912" s="6">
        <v>12.307999999999998</v>
      </c>
      <c r="I912" s="6" t="s">
        <v>2156</v>
      </c>
    </row>
    <row r="913" spans="1:9" x14ac:dyDescent="0.25">
      <c r="A913" s="12"/>
      <c r="B913" s="8">
        <v>910</v>
      </c>
      <c r="C913" s="14" t="s">
        <v>3344</v>
      </c>
      <c r="D913" s="4" t="s">
        <v>2154</v>
      </c>
      <c r="E913" s="4" t="s">
        <v>19</v>
      </c>
      <c r="F913" s="8" t="s">
        <v>26</v>
      </c>
      <c r="G913" s="8"/>
      <c r="H913" s="6">
        <v>12.307999999999998</v>
      </c>
      <c r="I913" s="6" t="s">
        <v>2156</v>
      </c>
    </row>
    <row r="914" spans="1:9" x14ac:dyDescent="0.25">
      <c r="A914" s="12"/>
      <c r="B914" s="8">
        <v>911</v>
      </c>
      <c r="C914" s="14" t="s">
        <v>2718</v>
      </c>
      <c r="D914" s="4" t="s">
        <v>2154</v>
      </c>
      <c r="E914" s="4" t="s">
        <v>2</v>
      </c>
      <c r="F914" s="8" t="s">
        <v>26</v>
      </c>
      <c r="G914" s="8"/>
      <c r="H914" s="6">
        <v>12.305</v>
      </c>
      <c r="I914" s="6" t="s">
        <v>2156</v>
      </c>
    </row>
    <row r="915" spans="1:9" x14ac:dyDescent="0.25">
      <c r="A915" s="12"/>
      <c r="B915" s="8">
        <v>912</v>
      </c>
      <c r="C915" s="14" t="s">
        <v>2316</v>
      </c>
      <c r="D915" s="4" t="s">
        <v>2154</v>
      </c>
      <c r="E915" s="4" t="s">
        <v>10</v>
      </c>
      <c r="F915" s="8" t="s">
        <v>26</v>
      </c>
      <c r="G915" s="8"/>
      <c r="H915" s="6">
        <v>12.304</v>
      </c>
      <c r="I915" s="6" t="s">
        <v>2156</v>
      </c>
    </row>
    <row r="916" spans="1:9" x14ac:dyDescent="0.25">
      <c r="A916" s="12"/>
      <c r="B916" s="8">
        <v>913</v>
      </c>
      <c r="C916" s="14" t="s">
        <v>1874</v>
      </c>
      <c r="D916" s="4" t="s">
        <v>2154</v>
      </c>
      <c r="E916" s="4" t="s">
        <v>29</v>
      </c>
      <c r="F916" s="8" t="s">
        <v>26</v>
      </c>
      <c r="G916" s="8"/>
      <c r="H916" s="6">
        <v>12.302999999999997</v>
      </c>
      <c r="I916" s="6" t="s">
        <v>2156</v>
      </c>
    </row>
    <row r="917" spans="1:9" x14ac:dyDescent="0.25">
      <c r="A917" s="12"/>
      <c r="B917" s="8">
        <v>914</v>
      </c>
      <c r="C917" s="14" t="s">
        <v>1961</v>
      </c>
      <c r="D917" s="4" t="s">
        <v>2154</v>
      </c>
      <c r="E917" s="4" t="s">
        <v>8</v>
      </c>
      <c r="F917" s="8" t="s">
        <v>26</v>
      </c>
      <c r="G917" s="8"/>
      <c r="H917" s="6">
        <v>12.300999999999998</v>
      </c>
      <c r="I917" s="6" t="s">
        <v>2156</v>
      </c>
    </row>
    <row r="918" spans="1:9" x14ac:dyDescent="0.25">
      <c r="A918" s="12"/>
      <c r="B918" s="8">
        <v>915</v>
      </c>
      <c r="C918" s="14" t="s">
        <v>1979</v>
      </c>
      <c r="D918" s="4" t="s">
        <v>2154</v>
      </c>
      <c r="E918" s="4" t="s">
        <v>16</v>
      </c>
      <c r="F918" s="8" t="s">
        <v>26</v>
      </c>
      <c r="G918" s="8"/>
      <c r="H918" s="6">
        <v>12.299999999999997</v>
      </c>
      <c r="I918" s="6" t="s">
        <v>2156</v>
      </c>
    </row>
    <row r="919" spans="1:9" x14ac:dyDescent="0.25">
      <c r="A919" s="12"/>
      <c r="B919" s="8">
        <v>916</v>
      </c>
      <c r="C919" s="14" t="s">
        <v>2675</v>
      </c>
      <c r="D919" s="4" t="s">
        <v>2154</v>
      </c>
      <c r="E919" s="4" t="s">
        <v>20</v>
      </c>
      <c r="F919" s="8" t="s">
        <v>26</v>
      </c>
      <c r="G919" s="8"/>
      <c r="H919" s="6">
        <v>12.298999999999999</v>
      </c>
      <c r="I919" s="6" t="s">
        <v>2156</v>
      </c>
    </row>
    <row r="920" spans="1:9" x14ac:dyDescent="0.25">
      <c r="A920" s="12"/>
      <c r="B920" s="8">
        <v>917</v>
      </c>
      <c r="C920" s="14" t="s">
        <v>1952</v>
      </c>
      <c r="D920" s="4" t="s">
        <v>2154</v>
      </c>
      <c r="E920" s="4" t="s">
        <v>20</v>
      </c>
      <c r="F920" s="8" t="s">
        <v>26</v>
      </c>
      <c r="G920" s="14" t="s">
        <v>2159</v>
      </c>
      <c r="H920" s="6">
        <v>12.294999999999998</v>
      </c>
      <c r="I920" s="6" t="s">
        <v>2156</v>
      </c>
    </row>
    <row r="921" spans="1:9" x14ac:dyDescent="0.25">
      <c r="A921" s="12"/>
      <c r="B921" s="8">
        <v>918</v>
      </c>
      <c r="C921" s="14" t="s">
        <v>1864</v>
      </c>
      <c r="D921" s="4" t="s">
        <v>2154</v>
      </c>
      <c r="E921" s="4" t="s">
        <v>2</v>
      </c>
      <c r="F921" s="8" t="s">
        <v>26</v>
      </c>
      <c r="G921" s="8"/>
      <c r="H921" s="6">
        <v>12.292999999999999</v>
      </c>
      <c r="I921" s="6" t="s">
        <v>2156</v>
      </c>
    </row>
    <row r="922" spans="1:9" x14ac:dyDescent="0.25">
      <c r="A922" s="12"/>
      <c r="B922" s="8">
        <v>919</v>
      </c>
      <c r="C922" s="14" t="s">
        <v>2290</v>
      </c>
      <c r="D922" s="4" t="s">
        <v>2154</v>
      </c>
      <c r="E922" s="4" t="s">
        <v>20</v>
      </c>
      <c r="F922" s="8" t="s">
        <v>26</v>
      </c>
      <c r="G922" s="8"/>
      <c r="H922" s="6">
        <v>12.287999999999998</v>
      </c>
      <c r="I922" s="6" t="s">
        <v>2156</v>
      </c>
    </row>
    <row r="923" spans="1:9" x14ac:dyDescent="0.25">
      <c r="A923" s="12"/>
      <c r="B923" s="8">
        <v>920</v>
      </c>
      <c r="C923" s="14" t="s">
        <v>1954</v>
      </c>
      <c r="D923" s="4" t="s">
        <v>2154</v>
      </c>
      <c r="E923" s="4" t="s">
        <v>10</v>
      </c>
      <c r="F923" s="8" t="s">
        <v>26</v>
      </c>
      <c r="G923" s="8"/>
      <c r="H923" s="6">
        <v>12.286999999999999</v>
      </c>
      <c r="I923" s="6" t="s">
        <v>2156</v>
      </c>
    </row>
    <row r="924" spans="1:9" x14ac:dyDescent="0.25">
      <c r="A924" s="12"/>
      <c r="B924" s="8">
        <v>921</v>
      </c>
      <c r="C924" s="14" t="s">
        <v>1863</v>
      </c>
      <c r="D924" s="4" t="s">
        <v>2154</v>
      </c>
      <c r="E924" s="4" t="s">
        <v>29</v>
      </c>
      <c r="F924" s="8" t="s">
        <v>26</v>
      </c>
      <c r="G924" s="8"/>
      <c r="H924" s="6">
        <v>12.283999999999999</v>
      </c>
      <c r="I924" s="6" t="s">
        <v>2156</v>
      </c>
    </row>
    <row r="925" spans="1:9" x14ac:dyDescent="0.25">
      <c r="A925" s="12"/>
      <c r="B925" s="8">
        <v>922</v>
      </c>
      <c r="C925" s="14" t="s">
        <v>3205</v>
      </c>
      <c r="D925" s="4" t="s">
        <v>2154</v>
      </c>
      <c r="E925" s="4" t="s">
        <v>29</v>
      </c>
      <c r="F925" s="8" t="s">
        <v>26</v>
      </c>
      <c r="G925" s="8"/>
      <c r="H925" s="6">
        <v>12.28</v>
      </c>
      <c r="I925" s="6" t="s">
        <v>2156</v>
      </c>
    </row>
    <row r="926" spans="1:9" x14ac:dyDescent="0.25">
      <c r="A926" s="12"/>
      <c r="B926" s="8">
        <v>923</v>
      </c>
      <c r="C926" s="14" t="s">
        <v>2397</v>
      </c>
      <c r="D926" s="4" t="s">
        <v>2154</v>
      </c>
      <c r="E926" s="4" t="s">
        <v>2</v>
      </c>
      <c r="F926" s="8" t="s">
        <v>26</v>
      </c>
      <c r="G926" s="8"/>
      <c r="H926" s="6">
        <v>12.279070000000001</v>
      </c>
      <c r="I926" s="6" t="s">
        <v>2156</v>
      </c>
    </row>
    <row r="927" spans="1:9" x14ac:dyDescent="0.25">
      <c r="A927" s="12"/>
      <c r="B927" s="8">
        <v>924</v>
      </c>
      <c r="C927" s="14" t="s">
        <v>2404</v>
      </c>
      <c r="D927" s="4" t="s">
        <v>2154</v>
      </c>
      <c r="E927" s="4" t="s">
        <v>17</v>
      </c>
      <c r="F927" s="8" t="s">
        <v>26</v>
      </c>
      <c r="G927" s="8"/>
      <c r="H927" s="6">
        <v>12.279</v>
      </c>
      <c r="I927" s="6" t="s">
        <v>2156</v>
      </c>
    </row>
    <row r="928" spans="1:9" x14ac:dyDescent="0.25">
      <c r="A928" s="12"/>
      <c r="B928" s="8">
        <v>925</v>
      </c>
      <c r="C928" s="14" t="s">
        <v>2608</v>
      </c>
      <c r="D928" s="4" t="s">
        <v>2154</v>
      </c>
      <c r="E928" s="4" t="s">
        <v>10</v>
      </c>
      <c r="F928" s="8" t="s">
        <v>26</v>
      </c>
      <c r="G928" s="8"/>
      <c r="H928" s="6">
        <v>12.277000000000001</v>
      </c>
      <c r="I928" s="6" t="s">
        <v>2156</v>
      </c>
    </row>
    <row r="929" spans="1:9" x14ac:dyDescent="0.25">
      <c r="A929" s="12"/>
      <c r="B929" s="8">
        <v>926</v>
      </c>
      <c r="C929" s="14" t="s">
        <v>2871</v>
      </c>
      <c r="D929" s="4" t="s">
        <v>2154</v>
      </c>
      <c r="E929" s="4" t="s">
        <v>2</v>
      </c>
      <c r="F929" s="8" t="s">
        <v>26</v>
      </c>
      <c r="G929" s="8"/>
      <c r="H929" s="6">
        <v>12.274999999999999</v>
      </c>
      <c r="I929" s="6" t="s">
        <v>2156</v>
      </c>
    </row>
    <row r="930" spans="1:9" x14ac:dyDescent="0.25">
      <c r="A930" s="12"/>
      <c r="B930" s="8">
        <v>927</v>
      </c>
      <c r="C930" s="14" t="s">
        <v>3357</v>
      </c>
      <c r="D930" s="4" t="s">
        <v>2154</v>
      </c>
      <c r="E930" s="4" t="s">
        <v>20</v>
      </c>
      <c r="F930" s="8" t="s">
        <v>26</v>
      </c>
      <c r="G930" s="8"/>
      <c r="H930" s="6">
        <v>12.271999999999998</v>
      </c>
      <c r="I930" s="6" t="s">
        <v>2156</v>
      </c>
    </row>
    <row r="931" spans="1:9" x14ac:dyDescent="0.25">
      <c r="A931" s="12"/>
      <c r="B931" s="8">
        <v>928</v>
      </c>
      <c r="C931" s="14" t="s">
        <v>2961</v>
      </c>
      <c r="D931" s="4" t="s">
        <v>2154</v>
      </c>
      <c r="E931" s="4" t="s">
        <v>20</v>
      </c>
      <c r="F931" s="8" t="s">
        <v>26</v>
      </c>
      <c r="G931" s="8"/>
      <c r="H931" s="6">
        <v>12.271000000000001</v>
      </c>
      <c r="I931" s="6" t="s">
        <v>2156</v>
      </c>
    </row>
    <row r="932" spans="1:9" x14ac:dyDescent="0.25">
      <c r="A932" s="12"/>
      <c r="B932" s="8">
        <v>929</v>
      </c>
      <c r="C932" s="14" t="s">
        <v>2046</v>
      </c>
      <c r="D932" s="4" t="s">
        <v>2154</v>
      </c>
      <c r="E932" s="4" t="s">
        <v>10</v>
      </c>
      <c r="F932" s="8" t="s">
        <v>26</v>
      </c>
      <c r="G932" s="8"/>
      <c r="H932" s="6">
        <v>12.265000000000001</v>
      </c>
      <c r="I932" s="6" t="s">
        <v>2156</v>
      </c>
    </row>
    <row r="933" spans="1:9" x14ac:dyDescent="0.25">
      <c r="A933" s="12"/>
      <c r="B933" s="8">
        <v>930</v>
      </c>
      <c r="C933" s="14" t="s">
        <v>2053</v>
      </c>
      <c r="D933" s="4" t="s">
        <v>2154</v>
      </c>
      <c r="E933" s="4" t="s">
        <v>20</v>
      </c>
      <c r="F933" s="8" t="s">
        <v>26</v>
      </c>
      <c r="G933" s="8"/>
      <c r="H933" s="6">
        <v>12.262999999999998</v>
      </c>
      <c r="I933" s="6" t="s">
        <v>2156</v>
      </c>
    </row>
    <row r="934" spans="1:9" x14ac:dyDescent="0.25">
      <c r="A934" s="12"/>
      <c r="B934" s="8">
        <v>931</v>
      </c>
      <c r="C934" s="14" t="s">
        <v>1884</v>
      </c>
      <c r="D934" s="4" t="s">
        <v>2154</v>
      </c>
      <c r="E934" s="4" t="s">
        <v>20</v>
      </c>
      <c r="F934" s="8" t="s">
        <v>26</v>
      </c>
      <c r="G934" s="8"/>
      <c r="H934" s="6">
        <v>12.258999999999999</v>
      </c>
      <c r="I934" s="6" t="s">
        <v>2156</v>
      </c>
    </row>
    <row r="935" spans="1:9" x14ac:dyDescent="0.25">
      <c r="A935" s="12"/>
      <c r="B935" s="8">
        <v>932</v>
      </c>
      <c r="C935" s="14" t="s">
        <v>2089</v>
      </c>
      <c r="D935" s="4" t="s">
        <v>2154</v>
      </c>
      <c r="E935" s="4" t="s">
        <v>20</v>
      </c>
      <c r="F935" s="8" t="s">
        <v>26</v>
      </c>
      <c r="G935" s="8"/>
      <c r="H935" s="6">
        <v>12.258999999999999</v>
      </c>
      <c r="I935" s="6" t="s">
        <v>2156</v>
      </c>
    </row>
    <row r="936" spans="1:9" x14ac:dyDescent="0.25">
      <c r="A936" s="12"/>
      <c r="B936" s="8">
        <v>933</v>
      </c>
      <c r="C936" s="14" t="s">
        <v>2903</v>
      </c>
      <c r="D936" s="4" t="s">
        <v>2154</v>
      </c>
      <c r="E936" s="4" t="s">
        <v>9</v>
      </c>
      <c r="F936" s="8" t="s">
        <v>26</v>
      </c>
      <c r="G936" s="8"/>
      <c r="H936" s="6">
        <v>12.257999999999999</v>
      </c>
      <c r="I936" s="6" t="s">
        <v>2156</v>
      </c>
    </row>
    <row r="937" spans="1:9" x14ac:dyDescent="0.25">
      <c r="A937" s="12"/>
      <c r="B937" s="8">
        <v>934</v>
      </c>
      <c r="C937" s="14" t="s">
        <v>2036</v>
      </c>
      <c r="D937" s="4" t="s">
        <v>2154</v>
      </c>
      <c r="E937" s="4" t="s">
        <v>20</v>
      </c>
      <c r="F937" s="8" t="s">
        <v>26</v>
      </c>
      <c r="G937" s="8"/>
      <c r="H937" s="6">
        <v>12.256</v>
      </c>
      <c r="I937" s="6" t="s">
        <v>2156</v>
      </c>
    </row>
    <row r="938" spans="1:9" x14ac:dyDescent="0.25">
      <c r="A938" s="12"/>
      <c r="B938" s="8">
        <v>935</v>
      </c>
      <c r="C938" s="14" t="s">
        <v>2912</v>
      </c>
      <c r="D938" s="4" t="s">
        <v>2154</v>
      </c>
      <c r="E938" s="4" t="s">
        <v>20</v>
      </c>
      <c r="F938" s="8" t="s">
        <v>26</v>
      </c>
      <c r="G938" s="8"/>
      <c r="H938" s="6">
        <v>12.253999999999998</v>
      </c>
      <c r="I938" s="6" t="s">
        <v>2156</v>
      </c>
    </row>
    <row r="939" spans="1:9" x14ac:dyDescent="0.25">
      <c r="A939" s="12"/>
      <c r="B939" s="8">
        <v>936</v>
      </c>
      <c r="C939" s="14" t="s">
        <v>2955</v>
      </c>
      <c r="D939" s="4" t="s">
        <v>2154</v>
      </c>
      <c r="E939" s="4" t="s">
        <v>20</v>
      </c>
      <c r="F939" s="8" t="s">
        <v>26</v>
      </c>
      <c r="G939" s="8"/>
      <c r="H939" s="6">
        <v>12.25</v>
      </c>
      <c r="I939" s="6" t="s">
        <v>2156</v>
      </c>
    </row>
    <row r="940" spans="1:9" x14ac:dyDescent="0.25">
      <c r="A940" s="12"/>
      <c r="B940" s="8">
        <v>937</v>
      </c>
      <c r="C940" s="14" t="s">
        <v>2665</v>
      </c>
      <c r="D940" s="4" t="s">
        <v>2154</v>
      </c>
      <c r="E940" s="4" t="s">
        <v>11</v>
      </c>
      <c r="F940" s="8" t="s">
        <v>26</v>
      </c>
      <c r="G940" s="8"/>
      <c r="H940" s="6">
        <v>12.248999999999999</v>
      </c>
      <c r="I940" s="6" t="s">
        <v>2156</v>
      </c>
    </row>
    <row r="941" spans="1:9" x14ac:dyDescent="0.25">
      <c r="A941" s="12"/>
      <c r="B941" s="8">
        <v>938</v>
      </c>
      <c r="C941" s="14" t="s">
        <v>2533</v>
      </c>
      <c r="D941" s="4" t="s">
        <v>2154</v>
      </c>
      <c r="E941" s="4" t="s">
        <v>20</v>
      </c>
      <c r="F941" s="8" t="s">
        <v>26</v>
      </c>
      <c r="G941" s="8"/>
      <c r="H941" s="6">
        <v>12.247</v>
      </c>
      <c r="I941" s="6" t="s">
        <v>2156</v>
      </c>
    </row>
    <row r="942" spans="1:9" x14ac:dyDescent="0.25">
      <c r="A942" s="12"/>
      <c r="B942" s="8">
        <v>939</v>
      </c>
      <c r="C942" s="14" t="s">
        <v>2124</v>
      </c>
      <c r="D942" s="4" t="s">
        <v>2154</v>
      </c>
      <c r="E942" s="4" t="s">
        <v>10</v>
      </c>
      <c r="F942" s="8" t="s">
        <v>26</v>
      </c>
      <c r="G942" s="8"/>
      <c r="H942" s="6">
        <v>12.247</v>
      </c>
      <c r="I942" s="6" t="s">
        <v>2156</v>
      </c>
    </row>
    <row r="943" spans="1:9" x14ac:dyDescent="0.25">
      <c r="A943" s="12"/>
      <c r="B943" s="8">
        <v>940</v>
      </c>
      <c r="C943" s="14" t="s">
        <v>1883</v>
      </c>
      <c r="D943" s="4" t="s">
        <v>2154</v>
      </c>
      <c r="E943" s="4" t="s">
        <v>13</v>
      </c>
      <c r="F943" s="8" t="s">
        <v>26</v>
      </c>
      <c r="G943" s="8"/>
      <c r="H943" s="6">
        <v>12.244</v>
      </c>
      <c r="I943" s="6" t="s">
        <v>2156</v>
      </c>
    </row>
    <row r="944" spans="1:9" x14ac:dyDescent="0.25">
      <c r="A944" s="12"/>
      <c r="B944" s="8">
        <v>941</v>
      </c>
      <c r="C944" s="14" t="s">
        <v>1891</v>
      </c>
      <c r="D944" s="4" t="s">
        <v>2154</v>
      </c>
      <c r="E944" s="4" t="s">
        <v>15</v>
      </c>
      <c r="F944" s="8" t="s">
        <v>26</v>
      </c>
      <c r="G944" s="8"/>
      <c r="H944" s="6">
        <v>12.241</v>
      </c>
      <c r="I944" s="6" t="s">
        <v>2156</v>
      </c>
    </row>
    <row r="945" spans="1:9" x14ac:dyDescent="0.25">
      <c r="A945" s="12"/>
      <c r="B945" s="8">
        <v>942</v>
      </c>
      <c r="C945" s="14" t="s">
        <v>3089</v>
      </c>
      <c r="D945" s="4" t="s">
        <v>2154</v>
      </c>
      <c r="E945" s="4" t="s">
        <v>20</v>
      </c>
      <c r="F945" s="8" t="s">
        <v>26</v>
      </c>
      <c r="G945" s="8"/>
      <c r="H945" s="6">
        <v>12.241</v>
      </c>
      <c r="I945" s="6" t="s">
        <v>2156</v>
      </c>
    </row>
    <row r="946" spans="1:9" x14ac:dyDescent="0.25">
      <c r="A946" s="12"/>
      <c r="B946" s="8">
        <v>943</v>
      </c>
      <c r="C946" s="14" t="s">
        <v>2072</v>
      </c>
      <c r="D946" s="4" t="s">
        <v>2154</v>
      </c>
      <c r="E946" s="4" t="s">
        <v>20</v>
      </c>
      <c r="F946" s="8" t="s">
        <v>26</v>
      </c>
      <c r="G946" s="8"/>
      <c r="H946" s="6">
        <v>12.237</v>
      </c>
      <c r="I946" s="6" t="s">
        <v>2156</v>
      </c>
    </row>
    <row r="947" spans="1:9" x14ac:dyDescent="0.25">
      <c r="A947" s="12"/>
      <c r="B947" s="8">
        <v>944</v>
      </c>
      <c r="C947" s="14" t="s">
        <v>1981</v>
      </c>
      <c r="D947" s="4" t="s">
        <v>2154</v>
      </c>
      <c r="E947" s="4" t="s">
        <v>3</v>
      </c>
      <c r="F947" s="8" t="s">
        <v>26</v>
      </c>
      <c r="G947" s="8"/>
      <c r="H947" s="6">
        <v>12.236999999999998</v>
      </c>
      <c r="I947" s="6" t="s">
        <v>2156</v>
      </c>
    </row>
    <row r="948" spans="1:9" x14ac:dyDescent="0.25">
      <c r="A948" s="12"/>
      <c r="B948" s="8">
        <v>945</v>
      </c>
      <c r="C948" s="14" t="s">
        <v>2093</v>
      </c>
      <c r="D948" s="4" t="s">
        <v>2154</v>
      </c>
      <c r="E948" s="4" t="s">
        <v>20</v>
      </c>
      <c r="F948" s="8" t="s">
        <v>26</v>
      </c>
      <c r="G948" s="8"/>
      <c r="H948" s="6">
        <v>12.235999999999999</v>
      </c>
      <c r="I948" s="6" t="s">
        <v>2156</v>
      </c>
    </row>
    <row r="949" spans="1:9" x14ac:dyDescent="0.25">
      <c r="A949" s="12"/>
      <c r="B949" s="8">
        <v>946</v>
      </c>
      <c r="C949" s="14" t="s">
        <v>1982</v>
      </c>
      <c r="D949" s="4" t="s">
        <v>2154</v>
      </c>
      <c r="E949" s="4" t="s">
        <v>33</v>
      </c>
      <c r="F949" s="8" t="s">
        <v>26</v>
      </c>
      <c r="G949" s="8"/>
      <c r="H949" s="6">
        <v>12.231999999999999</v>
      </c>
      <c r="I949" s="6" t="s">
        <v>2156</v>
      </c>
    </row>
    <row r="950" spans="1:9" x14ac:dyDescent="0.25">
      <c r="A950" s="12"/>
      <c r="B950" s="8">
        <v>947</v>
      </c>
      <c r="C950" s="14" t="s">
        <v>2149</v>
      </c>
      <c r="D950" s="4" t="s">
        <v>2154</v>
      </c>
      <c r="E950" s="4" t="s">
        <v>2</v>
      </c>
      <c r="F950" s="8" t="s">
        <v>26</v>
      </c>
      <c r="G950" s="8"/>
      <c r="H950" s="6">
        <v>12.228999999999999</v>
      </c>
      <c r="I950" s="6" t="s">
        <v>2156</v>
      </c>
    </row>
    <row r="951" spans="1:9" x14ac:dyDescent="0.25">
      <c r="A951" s="12"/>
      <c r="B951" s="8">
        <v>948</v>
      </c>
      <c r="C951" s="14" t="s">
        <v>2692</v>
      </c>
      <c r="D951" s="4" t="s">
        <v>2154</v>
      </c>
      <c r="E951" s="4" t="s">
        <v>3</v>
      </c>
      <c r="F951" s="8" t="s">
        <v>26</v>
      </c>
      <c r="G951" s="8"/>
      <c r="H951" s="6">
        <v>12.221999999999998</v>
      </c>
      <c r="I951" s="6" t="s">
        <v>2156</v>
      </c>
    </row>
    <row r="952" spans="1:9" x14ac:dyDescent="0.25">
      <c r="A952" s="12"/>
      <c r="B952" s="8">
        <v>949</v>
      </c>
      <c r="C952" s="14" t="s">
        <v>2902</v>
      </c>
      <c r="D952" s="4" t="s">
        <v>2154</v>
      </c>
      <c r="E952" s="4" t="s">
        <v>9</v>
      </c>
      <c r="F952" s="8" t="s">
        <v>26</v>
      </c>
      <c r="G952" s="8"/>
      <c r="H952" s="6">
        <v>12.219999999999999</v>
      </c>
      <c r="I952" s="6" t="s">
        <v>2156</v>
      </c>
    </row>
    <row r="953" spans="1:9" x14ac:dyDescent="0.25">
      <c r="A953" s="12"/>
      <c r="B953" s="8">
        <v>950</v>
      </c>
      <c r="C953" s="14" t="s">
        <v>2816</v>
      </c>
      <c r="D953" s="4" t="s">
        <v>2154</v>
      </c>
      <c r="E953" s="4" t="s">
        <v>10</v>
      </c>
      <c r="F953" s="8" t="s">
        <v>26</v>
      </c>
      <c r="G953" s="8"/>
      <c r="H953" s="6">
        <v>12.217999999999998</v>
      </c>
      <c r="I953" s="6" t="s">
        <v>2156</v>
      </c>
    </row>
    <row r="954" spans="1:9" x14ac:dyDescent="0.25">
      <c r="A954" s="12"/>
      <c r="B954" s="8">
        <v>951</v>
      </c>
      <c r="C954" s="14" t="s">
        <v>2710</v>
      </c>
      <c r="D954" s="4" t="s">
        <v>2154</v>
      </c>
      <c r="E954" s="4" t="s">
        <v>11</v>
      </c>
      <c r="F954" s="8" t="s">
        <v>26</v>
      </c>
      <c r="G954" s="8"/>
      <c r="H954" s="6">
        <v>12.215999999999999</v>
      </c>
      <c r="I954" s="6" t="s">
        <v>2156</v>
      </c>
    </row>
    <row r="955" spans="1:9" x14ac:dyDescent="0.25">
      <c r="A955" s="12"/>
      <c r="B955" s="8">
        <v>952</v>
      </c>
      <c r="C955" s="14" t="s">
        <v>1868</v>
      </c>
      <c r="D955" s="4" t="s">
        <v>2154</v>
      </c>
      <c r="E955" s="4" t="s">
        <v>29</v>
      </c>
      <c r="F955" s="8" t="s">
        <v>26</v>
      </c>
      <c r="G955" s="8"/>
      <c r="H955" s="6">
        <v>12.215999999999998</v>
      </c>
      <c r="I955" s="6" t="s">
        <v>2156</v>
      </c>
    </row>
    <row r="956" spans="1:9" x14ac:dyDescent="0.25">
      <c r="A956" s="12"/>
      <c r="B956" s="8">
        <v>953</v>
      </c>
      <c r="C956" s="14" t="s">
        <v>1950</v>
      </c>
      <c r="D956" s="4" t="s">
        <v>2154</v>
      </c>
      <c r="E956" s="4" t="s">
        <v>29</v>
      </c>
      <c r="F956" s="8" t="s">
        <v>26</v>
      </c>
      <c r="G956" s="8"/>
      <c r="H956" s="6">
        <v>12.215</v>
      </c>
      <c r="I956" s="6" t="s">
        <v>2156</v>
      </c>
    </row>
    <row r="957" spans="1:9" x14ac:dyDescent="0.25">
      <c r="A957" s="12"/>
      <c r="B957" s="8">
        <v>954</v>
      </c>
      <c r="C957" s="14" t="s">
        <v>3120</v>
      </c>
      <c r="D957" s="4" t="s">
        <v>2154</v>
      </c>
      <c r="E957" s="4" t="s">
        <v>11</v>
      </c>
      <c r="F957" s="8" t="s">
        <v>26</v>
      </c>
      <c r="G957" s="8"/>
      <c r="H957" s="6">
        <v>12.215</v>
      </c>
      <c r="I957" s="6" t="s">
        <v>2156</v>
      </c>
    </row>
    <row r="958" spans="1:9" x14ac:dyDescent="0.25">
      <c r="A958" s="12"/>
      <c r="B958" s="8">
        <v>955</v>
      </c>
      <c r="C958" s="14" t="s">
        <v>2667</v>
      </c>
      <c r="D958" s="4" t="s">
        <v>2154</v>
      </c>
      <c r="E958" s="4" t="s">
        <v>20</v>
      </c>
      <c r="F958" s="8" t="s">
        <v>26</v>
      </c>
      <c r="G958" s="8"/>
      <c r="H958" s="6">
        <v>12.213999999999999</v>
      </c>
      <c r="I958" s="6" t="s">
        <v>2156</v>
      </c>
    </row>
    <row r="959" spans="1:9" x14ac:dyDescent="0.25">
      <c r="A959" s="12"/>
      <c r="B959" s="8">
        <v>956</v>
      </c>
      <c r="C959" s="14" t="s">
        <v>2259</v>
      </c>
      <c r="D959" s="4" t="s">
        <v>2154</v>
      </c>
      <c r="E959" s="4" t="s">
        <v>3</v>
      </c>
      <c r="F959" s="8" t="s">
        <v>26</v>
      </c>
      <c r="G959" s="8"/>
      <c r="H959" s="6">
        <v>12.210999999999999</v>
      </c>
      <c r="I959" s="6" t="s">
        <v>2156</v>
      </c>
    </row>
    <row r="960" spans="1:9" x14ac:dyDescent="0.25">
      <c r="A960" s="12"/>
      <c r="B960" s="8">
        <v>957</v>
      </c>
      <c r="C960" s="14" t="s">
        <v>2134</v>
      </c>
      <c r="D960" s="4" t="s">
        <v>2154</v>
      </c>
      <c r="E960" s="4" t="s">
        <v>20</v>
      </c>
      <c r="F960" s="8" t="s">
        <v>26</v>
      </c>
      <c r="G960" s="8"/>
      <c r="H960" s="6">
        <v>12.21</v>
      </c>
      <c r="I960" s="6" t="s">
        <v>2156</v>
      </c>
    </row>
    <row r="961" spans="1:9" x14ac:dyDescent="0.25">
      <c r="A961" s="12"/>
      <c r="B961" s="8">
        <v>958</v>
      </c>
      <c r="C961" s="14" t="s">
        <v>2139</v>
      </c>
      <c r="D961" s="4" t="s">
        <v>2154</v>
      </c>
      <c r="E961" s="4" t="s">
        <v>2</v>
      </c>
      <c r="F961" s="8" t="s">
        <v>26</v>
      </c>
      <c r="G961" s="8"/>
      <c r="H961" s="6">
        <v>12.208</v>
      </c>
      <c r="I961" s="6" t="s">
        <v>2156</v>
      </c>
    </row>
    <row r="962" spans="1:9" x14ac:dyDescent="0.25">
      <c r="A962" s="12"/>
      <c r="B962" s="8">
        <v>959</v>
      </c>
      <c r="C962" s="14" t="s">
        <v>1861</v>
      </c>
      <c r="D962" s="4" t="s">
        <v>2154</v>
      </c>
      <c r="E962" s="4" t="s">
        <v>29</v>
      </c>
      <c r="F962" s="8" t="s">
        <v>26</v>
      </c>
      <c r="G962" s="8"/>
      <c r="H962" s="6">
        <v>12.207999999999998</v>
      </c>
      <c r="I962" s="6" t="s">
        <v>2156</v>
      </c>
    </row>
    <row r="963" spans="1:9" x14ac:dyDescent="0.25">
      <c r="A963" s="12"/>
      <c r="B963" s="8">
        <v>960</v>
      </c>
      <c r="C963" s="14" t="s">
        <v>2153</v>
      </c>
      <c r="D963" s="4" t="s">
        <v>2154</v>
      </c>
      <c r="E963" s="4" t="s">
        <v>11</v>
      </c>
      <c r="F963" s="8" t="s">
        <v>26</v>
      </c>
      <c r="G963" s="8"/>
      <c r="H963" s="6">
        <v>12.206</v>
      </c>
      <c r="I963" s="6" t="s">
        <v>2156</v>
      </c>
    </row>
    <row r="964" spans="1:9" x14ac:dyDescent="0.25">
      <c r="A964" s="12"/>
      <c r="B964" s="8">
        <v>961</v>
      </c>
      <c r="C964" s="14" t="s">
        <v>2037</v>
      </c>
      <c r="D964" s="4" t="s">
        <v>2154</v>
      </c>
      <c r="E964" s="4" t="s">
        <v>20</v>
      </c>
      <c r="F964" s="8" t="s">
        <v>26</v>
      </c>
      <c r="G964" s="8"/>
      <c r="H964" s="6">
        <v>12.202999999999999</v>
      </c>
      <c r="I964" s="6" t="s">
        <v>2156</v>
      </c>
    </row>
    <row r="965" spans="1:9" x14ac:dyDescent="0.25">
      <c r="A965" s="12"/>
      <c r="B965" s="8">
        <v>962</v>
      </c>
      <c r="C965" s="14" t="s">
        <v>2882</v>
      </c>
      <c r="D965" s="4" t="s">
        <v>2154</v>
      </c>
      <c r="E965" s="4" t="s">
        <v>20</v>
      </c>
      <c r="F965" s="8" t="s">
        <v>26</v>
      </c>
      <c r="G965" s="8"/>
      <c r="H965" s="6">
        <v>12.202</v>
      </c>
      <c r="I965" s="6" t="s">
        <v>2156</v>
      </c>
    </row>
    <row r="966" spans="1:9" x14ac:dyDescent="0.25">
      <c r="A966" s="12"/>
      <c r="B966" s="8">
        <v>963</v>
      </c>
      <c r="C966" s="14" t="s">
        <v>2116</v>
      </c>
      <c r="D966" s="4" t="s">
        <v>2154</v>
      </c>
      <c r="E966" s="4" t="s">
        <v>20</v>
      </c>
      <c r="F966" s="8" t="s">
        <v>26</v>
      </c>
      <c r="G966" s="8"/>
      <c r="H966" s="6">
        <v>12.201999999999998</v>
      </c>
      <c r="I966" s="6" t="s">
        <v>2156</v>
      </c>
    </row>
    <row r="967" spans="1:9" x14ac:dyDescent="0.25">
      <c r="A967" s="12"/>
      <c r="B967" s="8">
        <v>964</v>
      </c>
      <c r="C967" s="14" t="s">
        <v>2120</v>
      </c>
      <c r="D967" s="4" t="s">
        <v>2154</v>
      </c>
      <c r="E967" s="4" t="s">
        <v>10</v>
      </c>
      <c r="F967" s="8" t="s">
        <v>26</v>
      </c>
      <c r="G967" s="8"/>
      <c r="H967" s="6">
        <v>12.201999999999998</v>
      </c>
      <c r="I967" s="6" t="s">
        <v>2156</v>
      </c>
    </row>
    <row r="968" spans="1:9" x14ac:dyDescent="0.25">
      <c r="A968" s="12"/>
      <c r="B968" s="8">
        <v>965</v>
      </c>
      <c r="C968" s="14" t="s">
        <v>2409</v>
      </c>
      <c r="D968" s="4" t="s">
        <v>2154</v>
      </c>
      <c r="E968" s="4" t="s">
        <v>3</v>
      </c>
      <c r="F968" s="8" t="s">
        <v>26</v>
      </c>
      <c r="G968" s="8"/>
      <c r="H968" s="6">
        <v>12.200999999999999</v>
      </c>
      <c r="I968" s="6" t="s">
        <v>2156</v>
      </c>
    </row>
    <row r="969" spans="1:9" x14ac:dyDescent="0.25">
      <c r="A969" s="12"/>
      <c r="B969" s="8">
        <v>966</v>
      </c>
      <c r="C969" s="14" t="s">
        <v>1917</v>
      </c>
      <c r="D969" s="4" t="s">
        <v>2154</v>
      </c>
      <c r="E969" s="4" t="s">
        <v>15</v>
      </c>
      <c r="F969" s="8" t="s">
        <v>26</v>
      </c>
      <c r="G969" s="8"/>
      <c r="H969" s="6">
        <v>12.200999999999999</v>
      </c>
      <c r="I969" s="6" t="s">
        <v>2156</v>
      </c>
    </row>
    <row r="970" spans="1:9" x14ac:dyDescent="0.25">
      <c r="A970" s="12"/>
      <c r="B970" s="8">
        <v>967</v>
      </c>
      <c r="C970" s="14" t="s">
        <v>3281</v>
      </c>
      <c r="D970" s="4" t="s">
        <v>2154</v>
      </c>
      <c r="E970" s="4" t="s">
        <v>20</v>
      </c>
      <c r="F970" s="8" t="s">
        <v>26</v>
      </c>
      <c r="G970" s="8"/>
      <c r="H970" s="6">
        <v>12.197999999999999</v>
      </c>
      <c r="I970" s="6" t="s">
        <v>2156</v>
      </c>
    </row>
    <row r="971" spans="1:9" x14ac:dyDescent="0.25">
      <c r="A971" s="12"/>
      <c r="B971" s="8">
        <v>968</v>
      </c>
      <c r="C971" s="14" t="s">
        <v>2942</v>
      </c>
      <c r="D971" s="4" t="s">
        <v>2154</v>
      </c>
      <c r="E971" s="4" t="s">
        <v>20</v>
      </c>
      <c r="F971" s="8" t="s">
        <v>26</v>
      </c>
      <c r="G971" s="8"/>
      <c r="H971" s="6">
        <v>12.196999999999999</v>
      </c>
      <c r="I971" s="6" t="s">
        <v>2156</v>
      </c>
    </row>
    <row r="972" spans="1:9" x14ac:dyDescent="0.25">
      <c r="A972" s="12"/>
      <c r="B972" s="8">
        <v>969</v>
      </c>
      <c r="C972" s="14" t="s">
        <v>1949</v>
      </c>
      <c r="D972" s="4" t="s">
        <v>2154</v>
      </c>
      <c r="E972" s="4" t="s">
        <v>20</v>
      </c>
      <c r="F972" s="8" t="s">
        <v>26</v>
      </c>
      <c r="G972" s="8"/>
      <c r="H972" s="6">
        <v>12.194999999999999</v>
      </c>
      <c r="I972" s="6" t="s">
        <v>2156</v>
      </c>
    </row>
    <row r="973" spans="1:9" x14ac:dyDescent="0.25">
      <c r="A973" s="12"/>
      <c r="B973" s="8">
        <v>970</v>
      </c>
      <c r="C973" s="14" t="s">
        <v>1846</v>
      </c>
      <c r="D973" s="4" t="s">
        <v>2154</v>
      </c>
      <c r="E973" s="4" t="s">
        <v>10</v>
      </c>
      <c r="F973" s="8" t="s">
        <v>26</v>
      </c>
      <c r="G973" s="8"/>
      <c r="H973" s="6">
        <v>12.193999999999999</v>
      </c>
      <c r="I973" s="6" t="s">
        <v>2156</v>
      </c>
    </row>
    <row r="974" spans="1:9" x14ac:dyDescent="0.25">
      <c r="A974" s="12"/>
      <c r="B974" s="8">
        <v>971</v>
      </c>
      <c r="C974" s="14" t="s">
        <v>2192</v>
      </c>
      <c r="D974" s="4" t="s">
        <v>2154</v>
      </c>
      <c r="E974" s="4" t="s">
        <v>27</v>
      </c>
      <c r="F974" s="8" t="s">
        <v>26</v>
      </c>
      <c r="G974" s="8"/>
      <c r="H974" s="6">
        <v>12.193999999999999</v>
      </c>
      <c r="I974" s="6" t="s">
        <v>2156</v>
      </c>
    </row>
    <row r="975" spans="1:9" x14ac:dyDescent="0.25">
      <c r="A975" s="12"/>
      <c r="B975" s="8">
        <v>972</v>
      </c>
      <c r="C975" s="14" t="s">
        <v>1986</v>
      </c>
      <c r="D975" s="4" t="s">
        <v>2154</v>
      </c>
      <c r="E975" s="4" t="s">
        <v>10</v>
      </c>
      <c r="F975" s="8" t="s">
        <v>26</v>
      </c>
      <c r="G975" s="8"/>
      <c r="H975" s="6">
        <v>12.192999999999998</v>
      </c>
      <c r="I975" s="6" t="s">
        <v>2156</v>
      </c>
    </row>
    <row r="976" spans="1:9" x14ac:dyDescent="0.25">
      <c r="A976" s="12"/>
      <c r="B976" s="8">
        <v>973</v>
      </c>
      <c r="C976" s="14" t="s">
        <v>2504</v>
      </c>
      <c r="D976" s="4" t="s">
        <v>2154</v>
      </c>
      <c r="E976" s="4" t="s">
        <v>20</v>
      </c>
      <c r="F976" s="8" t="s">
        <v>26</v>
      </c>
      <c r="G976" s="8"/>
      <c r="H976" s="6">
        <v>12.190999999999999</v>
      </c>
      <c r="I976" s="6" t="s">
        <v>2156</v>
      </c>
    </row>
    <row r="977" spans="1:9" x14ac:dyDescent="0.25">
      <c r="A977" s="12"/>
      <c r="B977" s="8">
        <v>974</v>
      </c>
      <c r="C977" s="14" t="s">
        <v>2536</v>
      </c>
      <c r="D977" s="4" t="s">
        <v>2154</v>
      </c>
      <c r="E977" s="4" t="s">
        <v>10</v>
      </c>
      <c r="F977" s="8" t="s">
        <v>26</v>
      </c>
      <c r="G977" s="8"/>
      <c r="H977" s="6">
        <v>12.190000000000001</v>
      </c>
      <c r="I977" s="6" t="s">
        <v>2156</v>
      </c>
    </row>
    <row r="978" spans="1:9" x14ac:dyDescent="0.25">
      <c r="A978" s="12"/>
      <c r="B978" s="8">
        <v>975</v>
      </c>
      <c r="C978" s="14" t="s">
        <v>2498</v>
      </c>
      <c r="D978" s="4" t="s">
        <v>2154</v>
      </c>
      <c r="E978" s="4" t="s">
        <v>10</v>
      </c>
      <c r="F978" s="8" t="s">
        <v>26</v>
      </c>
      <c r="G978" s="8"/>
      <c r="H978" s="6">
        <v>12.19</v>
      </c>
      <c r="I978" s="6" t="s">
        <v>2156</v>
      </c>
    </row>
    <row r="979" spans="1:9" x14ac:dyDescent="0.25">
      <c r="A979" s="12"/>
      <c r="B979" s="8">
        <v>976</v>
      </c>
      <c r="C979" s="14" t="s">
        <v>3049</v>
      </c>
      <c r="D979" s="4" t="s">
        <v>2154</v>
      </c>
      <c r="E979" s="4" t="s">
        <v>10</v>
      </c>
      <c r="F979" s="8" t="s">
        <v>26</v>
      </c>
      <c r="G979" s="8"/>
      <c r="H979" s="6">
        <v>12.189999999999998</v>
      </c>
      <c r="I979" s="6" t="s">
        <v>2156</v>
      </c>
    </row>
    <row r="980" spans="1:9" x14ac:dyDescent="0.25">
      <c r="A980" s="12"/>
      <c r="B980" s="8">
        <v>977</v>
      </c>
      <c r="C980" s="14" t="s">
        <v>3346</v>
      </c>
      <c r="D980" s="4" t="s">
        <v>2154</v>
      </c>
      <c r="E980" s="4" t="s">
        <v>20</v>
      </c>
      <c r="F980" s="8" t="s">
        <v>26</v>
      </c>
      <c r="G980" s="8"/>
      <c r="H980" s="6">
        <v>12.181999999999999</v>
      </c>
      <c r="I980" s="6" t="s">
        <v>2156</v>
      </c>
    </row>
    <row r="981" spans="1:9" x14ac:dyDescent="0.25">
      <c r="A981" s="12"/>
      <c r="B981" s="8">
        <v>978</v>
      </c>
      <c r="C981" s="14" t="s">
        <v>1930</v>
      </c>
      <c r="D981" s="4" t="s">
        <v>2154</v>
      </c>
      <c r="E981" s="4" t="s">
        <v>10</v>
      </c>
      <c r="F981" s="8" t="s">
        <v>26</v>
      </c>
      <c r="G981" s="8"/>
      <c r="H981" s="6">
        <v>12.175999999999998</v>
      </c>
      <c r="I981" s="6" t="s">
        <v>2156</v>
      </c>
    </row>
    <row r="982" spans="1:9" x14ac:dyDescent="0.25">
      <c r="A982" s="12"/>
      <c r="B982" s="8">
        <v>979</v>
      </c>
      <c r="C982" s="14" t="s">
        <v>1944</v>
      </c>
      <c r="D982" s="4" t="s">
        <v>2154</v>
      </c>
      <c r="E982" s="4" t="s">
        <v>20</v>
      </c>
      <c r="F982" s="8" t="s">
        <v>26</v>
      </c>
      <c r="G982" s="8"/>
      <c r="H982" s="6">
        <v>12.173999999999999</v>
      </c>
      <c r="I982" s="6" t="s">
        <v>2156</v>
      </c>
    </row>
    <row r="983" spans="1:9" x14ac:dyDescent="0.25">
      <c r="A983" s="12"/>
      <c r="B983" s="8">
        <v>980</v>
      </c>
      <c r="C983" s="14" t="s">
        <v>2086</v>
      </c>
      <c r="D983" s="4" t="s">
        <v>2154</v>
      </c>
      <c r="E983" s="4" t="s">
        <v>20</v>
      </c>
      <c r="F983" s="8" t="s">
        <v>26</v>
      </c>
      <c r="G983" s="14" t="s">
        <v>2159</v>
      </c>
      <c r="H983" s="6">
        <v>12.169999999999998</v>
      </c>
      <c r="I983" s="6" t="s">
        <v>2156</v>
      </c>
    </row>
    <row r="984" spans="1:9" x14ac:dyDescent="0.25">
      <c r="A984" s="12"/>
      <c r="B984" s="8">
        <v>981</v>
      </c>
      <c r="C984" s="14" t="s">
        <v>3191</v>
      </c>
      <c r="D984" s="4" t="s">
        <v>2154</v>
      </c>
      <c r="E984" s="4" t="s">
        <v>11</v>
      </c>
      <c r="F984" s="8" t="s">
        <v>26</v>
      </c>
      <c r="G984" s="8"/>
      <c r="H984" s="6">
        <v>12.169999999999998</v>
      </c>
      <c r="I984" s="6" t="s">
        <v>2156</v>
      </c>
    </row>
    <row r="985" spans="1:9" x14ac:dyDescent="0.25">
      <c r="A985" s="12"/>
      <c r="B985" s="8">
        <v>982</v>
      </c>
      <c r="C985" s="14" t="s">
        <v>1898</v>
      </c>
      <c r="D985" s="4" t="s">
        <v>2154</v>
      </c>
      <c r="E985" s="4" t="s">
        <v>20</v>
      </c>
      <c r="F985" s="8" t="s">
        <v>26</v>
      </c>
      <c r="G985" s="8"/>
      <c r="H985" s="6">
        <v>12.166999999999998</v>
      </c>
      <c r="I985" s="6" t="s">
        <v>2156</v>
      </c>
    </row>
    <row r="986" spans="1:9" x14ac:dyDescent="0.25">
      <c r="A986" s="12"/>
      <c r="B986" s="8">
        <v>983</v>
      </c>
      <c r="C986" s="14" t="s">
        <v>3354</v>
      </c>
      <c r="D986" s="4" t="s">
        <v>2154</v>
      </c>
      <c r="E986" s="4" t="s">
        <v>20</v>
      </c>
      <c r="F986" s="8" t="s">
        <v>26</v>
      </c>
      <c r="G986" s="8"/>
      <c r="H986" s="6">
        <v>12.166</v>
      </c>
      <c r="I986" s="6" t="s">
        <v>2156</v>
      </c>
    </row>
    <row r="987" spans="1:9" x14ac:dyDescent="0.25">
      <c r="A987" s="12"/>
      <c r="B987" s="8">
        <v>984</v>
      </c>
      <c r="C987" s="14" t="s">
        <v>1849</v>
      </c>
      <c r="D987" s="4" t="s">
        <v>2154</v>
      </c>
      <c r="E987" s="4" t="s">
        <v>20</v>
      </c>
      <c r="F987" s="8" t="s">
        <v>26</v>
      </c>
      <c r="G987" s="8"/>
      <c r="H987" s="6">
        <v>12.161999999999999</v>
      </c>
      <c r="I987" s="6" t="s">
        <v>2156</v>
      </c>
    </row>
    <row r="988" spans="1:9" x14ac:dyDescent="0.25">
      <c r="A988" s="12"/>
      <c r="B988" s="8">
        <v>985</v>
      </c>
      <c r="C988" s="14" t="s">
        <v>2605</v>
      </c>
      <c r="D988" s="4" t="s">
        <v>2154</v>
      </c>
      <c r="E988" s="4" t="s">
        <v>11</v>
      </c>
      <c r="F988" s="8" t="s">
        <v>26</v>
      </c>
      <c r="G988" s="8"/>
      <c r="H988" s="6">
        <v>12.161999999999999</v>
      </c>
      <c r="I988" s="6" t="s">
        <v>2156</v>
      </c>
    </row>
    <row r="989" spans="1:9" x14ac:dyDescent="0.25">
      <c r="A989" s="12"/>
      <c r="B989" s="8">
        <v>986</v>
      </c>
      <c r="C989" s="14" t="s">
        <v>2097</v>
      </c>
      <c r="D989" s="4" t="s">
        <v>2154</v>
      </c>
      <c r="E989" s="4" t="s">
        <v>20</v>
      </c>
      <c r="F989" s="8" t="s">
        <v>26</v>
      </c>
      <c r="G989" s="8"/>
      <c r="H989" s="6">
        <v>12.160999999999998</v>
      </c>
      <c r="I989" s="6" t="s">
        <v>2156</v>
      </c>
    </row>
    <row r="990" spans="1:9" x14ac:dyDescent="0.25">
      <c r="A990" s="12"/>
      <c r="B990" s="8">
        <v>987</v>
      </c>
      <c r="C990" s="14" t="s">
        <v>1888</v>
      </c>
      <c r="D990" s="4" t="s">
        <v>2154</v>
      </c>
      <c r="E990" s="4" t="s">
        <v>20</v>
      </c>
      <c r="F990" s="8" t="s">
        <v>26</v>
      </c>
      <c r="G990" s="8"/>
      <c r="H990" s="6">
        <v>12.157999999999998</v>
      </c>
      <c r="I990" s="6" t="s">
        <v>2156</v>
      </c>
    </row>
    <row r="991" spans="1:9" x14ac:dyDescent="0.25">
      <c r="A991" s="12"/>
      <c r="B991" s="8">
        <v>988</v>
      </c>
      <c r="C991" s="14" t="s">
        <v>2012</v>
      </c>
      <c r="D991" s="4" t="s">
        <v>2154</v>
      </c>
      <c r="E991" s="4" t="s">
        <v>19</v>
      </c>
      <c r="F991" s="8" t="s">
        <v>26</v>
      </c>
      <c r="G991" s="8"/>
      <c r="H991" s="6">
        <v>12.156999999999998</v>
      </c>
      <c r="I991" s="6" t="s">
        <v>2156</v>
      </c>
    </row>
    <row r="992" spans="1:9" x14ac:dyDescent="0.25">
      <c r="A992" s="12"/>
      <c r="B992" s="8">
        <v>989</v>
      </c>
      <c r="C992" s="14" t="s">
        <v>3216</v>
      </c>
      <c r="D992" s="4" t="s">
        <v>2154</v>
      </c>
      <c r="E992" s="4" t="s">
        <v>20</v>
      </c>
      <c r="F992" s="8" t="s">
        <v>26</v>
      </c>
      <c r="G992" s="8"/>
      <c r="H992" s="6">
        <v>12.154999999999998</v>
      </c>
      <c r="I992" s="6" t="s">
        <v>2156</v>
      </c>
    </row>
    <row r="993" spans="1:9" x14ac:dyDescent="0.25">
      <c r="A993" s="12"/>
      <c r="B993" s="8">
        <v>990</v>
      </c>
      <c r="C993" s="14" t="s">
        <v>1867</v>
      </c>
      <c r="D993" s="4" t="s">
        <v>2154</v>
      </c>
      <c r="E993" s="4" t="s">
        <v>19</v>
      </c>
      <c r="F993" s="8" t="s">
        <v>26</v>
      </c>
      <c r="G993" s="8"/>
      <c r="H993" s="6">
        <v>12.154</v>
      </c>
      <c r="I993" s="6" t="s">
        <v>2156</v>
      </c>
    </row>
    <row r="994" spans="1:9" x14ac:dyDescent="0.25">
      <c r="A994" s="12"/>
      <c r="B994" s="8">
        <v>991</v>
      </c>
      <c r="C994" s="14" t="s">
        <v>2791</v>
      </c>
      <c r="D994" s="4" t="s">
        <v>2154</v>
      </c>
      <c r="E994" s="4" t="s">
        <v>19</v>
      </c>
      <c r="F994" s="8" t="s">
        <v>26</v>
      </c>
      <c r="G994" s="8"/>
      <c r="H994" s="6">
        <v>12.147</v>
      </c>
      <c r="I994" s="6" t="s">
        <v>2156</v>
      </c>
    </row>
    <row r="995" spans="1:9" x14ac:dyDescent="0.25">
      <c r="A995" s="12"/>
      <c r="B995" s="8">
        <v>992</v>
      </c>
      <c r="C995" s="14" t="s">
        <v>1903</v>
      </c>
      <c r="D995" s="4" t="s">
        <v>2154</v>
      </c>
      <c r="E995" s="4" t="s">
        <v>16</v>
      </c>
      <c r="F995" s="8" t="s">
        <v>26</v>
      </c>
      <c r="G995" s="8"/>
      <c r="H995" s="6">
        <v>12.138999999999999</v>
      </c>
      <c r="I995" s="6" t="s">
        <v>2156</v>
      </c>
    </row>
    <row r="996" spans="1:9" x14ac:dyDescent="0.25">
      <c r="A996" s="12"/>
      <c r="B996" s="8">
        <v>993</v>
      </c>
      <c r="C996" s="14" t="s">
        <v>1839</v>
      </c>
      <c r="D996" s="4" t="s">
        <v>2154</v>
      </c>
      <c r="E996" s="4" t="s">
        <v>29</v>
      </c>
      <c r="F996" s="8" t="s">
        <v>26</v>
      </c>
      <c r="G996" s="8"/>
      <c r="H996" s="6">
        <v>12.138999999999999</v>
      </c>
      <c r="I996" s="6" t="s">
        <v>2156</v>
      </c>
    </row>
    <row r="997" spans="1:9" x14ac:dyDescent="0.25">
      <c r="A997" s="12"/>
      <c r="B997" s="8">
        <v>994</v>
      </c>
      <c r="C997" s="14" t="s">
        <v>2443</v>
      </c>
      <c r="D997" s="4" t="s">
        <v>2154</v>
      </c>
      <c r="E997" s="4" t="s">
        <v>10</v>
      </c>
      <c r="F997" s="8" t="s">
        <v>26</v>
      </c>
      <c r="G997" s="8"/>
      <c r="H997" s="6">
        <v>12.136000000000001</v>
      </c>
      <c r="I997" s="6" t="s">
        <v>2156</v>
      </c>
    </row>
    <row r="998" spans="1:9" x14ac:dyDescent="0.25">
      <c r="A998" s="12"/>
      <c r="B998" s="8">
        <v>995</v>
      </c>
      <c r="C998" s="14" t="s">
        <v>2001</v>
      </c>
      <c r="D998" s="4" t="s">
        <v>2154</v>
      </c>
      <c r="E998" s="4" t="s">
        <v>10</v>
      </c>
      <c r="F998" s="8" t="s">
        <v>26</v>
      </c>
      <c r="G998" s="8"/>
      <c r="H998" s="6">
        <v>12.135999999999999</v>
      </c>
      <c r="I998" s="6" t="s">
        <v>2156</v>
      </c>
    </row>
    <row r="999" spans="1:9" x14ac:dyDescent="0.25">
      <c r="A999" s="12"/>
      <c r="B999" s="8">
        <v>996</v>
      </c>
      <c r="C999" s="14" t="s">
        <v>1887</v>
      </c>
      <c r="D999" s="4" t="s">
        <v>2154</v>
      </c>
      <c r="E999" s="4" t="s">
        <v>17</v>
      </c>
      <c r="F999" s="8" t="s">
        <v>26</v>
      </c>
      <c r="G999" s="8"/>
      <c r="H999" s="6">
        <v>12.135999999999999</v>
      </c>
      <c r="I999" s="6" t="s">
        <v>2156</v>
      </c>
    </row>
    <row r="1000" spans="1:9" x14ac:dyDescent="0.25">
      <c r="A1000" s="12"/>
      <c r="B1000" s="8">
        <v>997</v>
      </c>
      <c r="C1000" s="14" t="s">
        <v>2330</v>
      </c>
      <c r="D1000" s="4" t="s">
        <v>2154</v>
      </c>
      <c r="E1000" s="4" t="s">
        <v>27</v>
      </c>
      <c r="F1000" s="8" t="s">
        <v>26</v>
      </c>
      <c r="G1000" s="8"/>
      <c r="H1000" s="6">
        <v>12.135999999999999</v>
      </c>
      <c r="I1000" s="6" t="s">
        <v>2156</v>
      </c>
    </row>
    <row r="1001" spans="1:9" x14ac:dyDescent="0.25">
      <c r="A1001" s="12"/>
      <c r="B1001" s="8">
        <v>998</v>
      </c>
      <c r="C1001" s="14" t="s">
        <v>1902</v>
      </c>
      <c r="D1001" s="4" t="s">
        <v>2154</v>
      </c>
      <c r="E1001" s="4" t="s">
        <v>29</v>
      </c>
      <c r="F1001" s="8" t="s">
        <v>26</v>
      </c>
      <c r="G1001" s="8"/>
      <c r="H1001" s="6">
        <v>12.133999999999999</v>
      </c>
      <c r="I1001" s="6" t="s">
        <v>2156</v>
      </c>
    </row>
    <row r="1002" spans="1:9" x14ac:dyDescent="0.25">
      <c r="A1002" s="12"/>
      <c r="B1002" s="8">
        <v>999</v>
      </c>
      <c r="C1002" s="14" t="s">
        <v>2425</v>
      </c>
      <c r="D1002" s="4" t="s">
        <v>2154</v>
      </c>
      <c r="E1002" s="4" t="s">
        <v>20</v>
      </c>
      <c r="F1002" s="8" t="s">
        <v>26</v>
      </c>
      <c r="G1002" s="8"/>
      <c r="H1002" s="6">
        <v>12.132</v>
      </c>
      <c r="I1002" s="6" t="s">
        <v>2156</v>
      </c>
    </row>
    <row r="1003" spans="1:9" x14ac:dyDescent="0.25">
      <c r="A1003" s="12"/>
      <c r="B1003" s="8">
        <v>1000</v>
      </c>
      <c r="C1003" s="14" t="s">
        <v>1856</v>
      </c>
      <c r="D1003" s="4" t="s">
        <v>2154</v>
      </c>
      <c r="E1003" s="4" t="s">
        <v>20</v>
      </c>
      <c r="F1003" s="8" t="s">
        <v>26</v>
      </c>
      <c r="G1003" s="8"/>
      <c r="H1003" s="6">
        <v>12.13</v>
      </c>
      <c r="I1003" s="6" t="s">
        <v>2156</v>
      </c>
    </row>
    <row r="1004" spans="1:9" x14ac:dyDescent="0.25">
      <c r="A1004" s="12"/>
      <c r="B1004" s="8">
        <v>1001</v>
      </c>
      <c r="C1004" s="14" t="s">
        <v>1940</v>
      </c>
      <c r="D1004" s="4" t="s">
        <v>2154</v>
      </c>
      <c r="E1004" s="4" t="s">
        <v>10</v>
      </c>
      <c r="F1004" s="8" t="s">
        <v>26</v>
      </c>
      <c r="G1004" s="8"/>
      <c r="H1004" s="6">
        <v>12.126999999999999</v>
      </c>
      <c r="I1004" s="6" t="s">
        <v>2156</v>
      </c>
    </row>
    <row r="1005" spans="1:9" x14ac:dyDescent="0.25">
      <c r="A1005" s="12"/>
      <c r="B1005" s="8">
        <v>1002</v>
      </c>
      <c r="C1005" s="14" t="s">
        <v>2737</v>
      </c>
      <c r="D1005" s="4" t="s">
        <v>2154</v>
      </c>
      <c r="E1005" s="4" t="s">
        <v>9</v>
      </c>
      <c r="F1005" s="8" t="s">
        <v>26</v>
      </c>
      <c r="G1005" s="8"/>
      <c r="H1005" s="6">
        <v>12.126999999999999</v>
      </c>
      <c r="I1005" s="6" t="s">
        <v>2156</v>
      </c>
    </row>
    <row r="1006" spans="1:9" x14ac:dyDescent="0.25">
      <c r="A1006" s="12"/>
      <c r="B1006" s="8">
        <v>1003</v>
      </c>
      <c r="C1006" s="14" t="s">
        <v>3050</v>
      </c>
      <c r="D1006" s="4" t="s">
        <v>2154</v>
      </c>
      <c r="E1006" s="4" t="s">
        <v>10</v>
      </c>
      <c r="F1006" s="8" t="s">
        <v>26</v>
      </c>
      <c r="G1006" s="14" t="s">
        <v>2159</v>
      </c>
      <c r="H1006" s="6">
        <v>12.124000000000001</v>
      </c>
      <c r="I1006" s="6" t="s">
        <v>2156</v>
      </c>
    </row>
    <row r="1007" spans="1:9" x14ac:dyDescent="0.25">
      <c r="A1007" s="12"/>
      <c r="B1007" s="8">
        <v>1004</v>
      </c>
      <c r="C1007" s="14" t="s">
        <v>2006</v>
      </c>
      <c r="D1007" s="4" t="s">
        <v>2154</v>
      </c>
      <c r="E1007" s="4" t="s">
        <v>8</v>
      </c>
      <c r="F1007" s="8" t="s">
        <v>26</v>
      </c>
      <c r="G1007" s="8"/>
      <c r="H1007" s="6">
        <v>12.122999999999998</v>
      </c>
      <c r="I1007" s="6" t="s">
        <v>2156</v>
      </c>
    </row>
    <row r="1008" spans="1:9" x14ac:dyDescent="0.25">
      <c r="A1008" s="12"/>
      <c r="B1008" s="8">
        <v>1005</v>
      </c>
      <c r="C1008" s="14" t="s">
        <v>1878</v>
      </c>
      <c r="D1008" s="4" t="s">
        <v>2154</v>
      </c>
      <c r="E1008" s="4" t="s">
        <v>10</v>
      </c>
      <c r="F1008" s="8" t="s">
        <v>26</v>
      </c>
      <c r="G1008" s="8"/>
      <c r="H1008" s="6">
        <v>12.121999999999998</v>
      </c>
      <c r="I1008" s="6" t="s">
        <v>2156</v>
      </c>
    </row>
    <row r="1009" spans="1:9" x14ac:dyDescent="0.25">
      <c r="A1009" s="12"/>
      <c r="B1009" s="8">
        <v>1006</v>
      </c>
      <c r="C1009" s="14" t="s">
        <v>2265</v>
      </c>
      <c r="D1009" s="4" t="s">
        <v>2154</v>
      </c>
      <c r="E1009" s="4" t="s">
        <v>13</v>
      </c>
      <c r="F1009" s="8" t="s">
        <v>26</v>
      </c>
      <c r="G1009" s="8"/>
      <c r="H1009" s="6">
        <v>12.120000000000001</v>
      </c>
      <c r="I1009" s="6" t="s">
        <v>2156</v>
      </c>
    </row>
    <row r="1010" spans="1:9" x14ac:dyDescent="0.25">
      <c r="A1010" s="12"/>
      <c r="B1010" s="8">
        <v>1007</v>
      </c>
      <c r="C1010" s="14" t="s">
        <v>2324</v>
      </c>
      <c r="D1010" s="4" t="s">
        <v>2154</v>
      </c>
      <c r="E1010" s="4" t="s">
        <v>20</v>
      </c>
      <c r="F1010" s="8" t="s">
        <v>26</v>
      </c>
      <c r="G1010" s="8"/>
      <c r="H1010" s="6">
        <v>12.120000000000001</v>
      </c>
      <c r="I1010" s="6" t="s">
        <v>2156</v>
      </c>
    </row>
    <row r="1011" spans="1:9" x14ac:dyDescent="0.25">
      <c r="A1011" s="12"/>
      <c r="B1011" s="8">
        <v>1008</v>
      </c>
      <c r="C1011" s="14" t="s">
        <v>1843</v>
      </c>
      <c r="D1011" s="4" t="s">
        <v>2154</v>
      </c>
      <c r="E1011" s="4" t="s">
        <v>20</v>
      </c>
      <c r="F1011" s="8" t="s">
        <v>26</v>
      </c>
      <c r="G1011" s="8"/>
      <c r="H1011" s="6">
        <v>12.120000000000001</v>
      </c>
      <c r="I1011" s="6" t="s">
        <v>2156</v>
      </c>
    </row>
    <row r="1012" spans="1:9" x14ac:dyDescent="0.25">
      <c r="A1012" s="12"/>
      <c r="B1012" s="8">
        <v>1009</v>
      </c>
      <c r="C1012" s="14" t="s">
        <v>2461</v>
      </c>
      <c r="D1012" s="4" t="s">
        <v>2154</v>
      </c>
      <c r="E1012" s="4" t="s">
        <v>27</v>
      </c>
      <c r="F1012" s="8" t="s">
        <v>26</v>
      </c>
      <c r="G1012" s="8"/>
      <c r="H1012" s="6">
        <v>12.116</v>
      </c>
      <c r="I1012" s="6" t="s">
        <v>2156</v>
      </c>
    </row>
    <row r="1013" spans="1:9" x14ac:dyDescent="0.25">
      <c r="A1013" s="12"/>
      <c r="B1013" s="8">
        <v>1010</v>
      </c>
      <c r="C1013" s="14" t="s">
        <v>1913</v>
      </c>
      <c r="D1013" s="4" t="s">
        <v>2154</v>
      </c>
      <c r="E1013" s="4" t="s">
        <v>19</v>
      </c>
      <c r="F1013" s="8" t="s">
        <v>26</v>
      </c>
      <c r="G1013" s="8"/>
      <c r="H1013" s="6">
        <v>12.114999999999998</v>
      </c>
      <c r="I1013" s="6" t="s">
        <v>2156</v>
      </c>
    </row>
    <row r="1014" spans="1:9" x14ac:dyDescent="0.25">
      <c r="A1014" s="12"/>
      <c r="B1014" s="8">
        <v>1011</v>
      </c>
      <c r="C1014" s="14" t="s">
        <v>2141</v>
      </c>
      <c r="D1014" s="4" t="s">
        <v>2154</v>
      </c>
      <c r="E1014" s="4" t="s">
        <v>29</v>
      </c>
      <c r="F1014" s="8" t="s">
        <v>26</v>
      </c>
      <c r="G1014" s="8"/>
      <c r="H1014" s="6">
        <v>12.114999999999998</v>
      </c>
      <c r="I1014" s="6" t="s">
        <v>2156</v>
      </c>
    </row>
    <row r="1015" spans="1:9" x14ac:dyDescent="0.25">
      <c r="A1015" s="12"/>
      <c r="B1015" s="8">
        <v>1012</v>
      </c>
      <c r="C1015" s="14" t="s">
        <v>3211</v>
      </c>
      <c r="D1015" s="4" t="s">
        <v>2154</v>
      </c>
      <c r="E1015" s="4" t="s">
        <v>9</v>
      </c>
      <c r="F1015" s="8" t="s">
        <v>26</v>
      </c>
      <c r="G1015" s="8"/>
      <c r="H1015" s="6">
        <v>12.114000000000001</v>
      </c>
      <c r="I1015" s="6" t="s">
        <v>2156</v>
      </c>
    </row>
    <row r="1016" spans="1:9" x14ac:dyDescent="0.25">
      <c r="A1016" s="12"/>
      <c r="B1016" s="8">
        <v>1013</v>
      </c>
      <c r="C1016" s="14" t="s">
        <v>2626</v>
      </c>
      <c r="D1016" s="4" t="s">
        <v>2154</v>
      </c>
      <c r="E1016" s="4" t="s">
        <v>29</v>
      </c>
      <c r="F1016" s="8" t="s">
        <v>26</v>
      </c>
      <c r="G1016" s="8"/>
      <c r="H1016" s="6">
        <v>12.111999999999998</v>
      </c>
      <c r="I1016" s="6" t="s">
        <v>2156</v>
      </c>
    </row>
    <row r="1017" spans="1:9" x14ac:dyDescent="0.25">
      <c r="A1017" s="12"/>
      <c r="B1017" s="8">
        <v>1014</v>
      </c>
      <c r="C1017" s="14" t="s">
        <v>2058</v>
      </c>
      <c r="D1017" s="4" t="s">
        <v>2154</v>
      </c>
      <c r="E1017" s="4" t="s">
        <v>10</v>
      </c>
      <c r="F1017" s="8" t="s">
        <v>26</v>
      </c>
      <c r="G1017" s="8"/>
      <c r="H1017" s="6">
        <v>12.105999999999998</v>
      </c>
      <c r="I1017" s="6" t="s">
        <v>2156</v>
      </c>
    </row>
    <row r="1018" spans="1:9" x14ac:dyDescent="0.25">
      <c r="A1018" s="12"/>
      <c r="B1018" s="8">
        <v>1015</v>
      </c>
      <c r="C1018" s="14" t="s">
        <v>2013</v>
      </c>
      <c r="D1018" s="4" t="s">
        <v>2154</v>
      </c>
      <c r="E1018" s="4" t="s">
        <v>21</v>
      </c>
      <c r="F1018" s="8" t="s">
        <v>26</v>
      </c>
      <c r="G1018" s="8"/>
      <c r="H1018" s="6">
        <v>12.102</v>
      </c>
      <c r="I1018" s="6" t="s">
        <v>2156</v>
      </c>
    </row>
    <row r="1019" spans="1:9" x14ac:dyDescent="0.25">
      <c r="A1019" s="12"/>
      <c r="B1019" s="8">
        <v>1016</v>
      </c>
      <c r="C1019" s="14" t="s">
        <v>2538</v>
      </c>
      <c r="D1019" s="4" t="s">
        <v>2154</v>
      </c>
      <c r="E1019" s="4" t="s">
        <v>20</v>
      </c>
      <c r="F1019" s="8" t="s">
        <v>26</v>
      </c>
      <c r="G1019" s="8"/>
      <c r="H1019" s="6">
        <v>12.100999999999999</v>
      </c>
      <c r="I1019" s="6" t="s">
        <v>2156</v>
      </c>
    </row>
    <row r="1020" spans="1:9" x14ac:dyDescent="0.25">
      <c r="A1020" s="12"/>
      <c r="B1020" s="8">
        <v>1017</v>
      </c>
      <c r="C1020" s="14" t="s">
        <v>2684</v>
      </c>
      <c r="D1020" s="4" t="s">
        <v>2154</v>
      </c>
      <c r="E1020" s="4" t="s">
        <v>20</v>
      </c>
      <c r="F1020" s="8" t="s">
        <v>26</v>
      </c>
      <c r="G1020" s="8"/>
      <c r="H1020" s="6">
        <v>12.097</v>
      </c>
      <c r="I1020" s="6" t="s">
        <v>2156</v>
      </c>
    </row>
    <row r="1021" spans="1:9" x14ac:dyDescent="0.25">
      <c r="A1021" s="12"/>
      <c r="B1021" s="8">
        <v>1018</v>
      </c>
      <c r="C1021" s="14" t="s">
        <v>2571</v>
      </c>
      <c r="D1021" s="4" t="s">
        <v>2154</v>
      </c>
      <c r="E1021" s="4" t="s">
        <v>10</v>
      </c>
      <c r="F1021" s="8" t="s">
        <v>26</v>
      </c>
      <c r="G1021" s="8"/>
      <c r="H1021" s="6">
        <v>12.091999999999999</v>
      </c>
      <c r="I1021" s="6" t="s">
        <v>2156</v>
      </c>
    </row>
    <row r="1022" spans="1:9" x14ac:dyDescent="0.25">
      <c r="A1022" s="12"/>
      <c r="B1022" s="8">
        <v>1019</v>
      </c>
      <c r="C1022" s="14" t="s">
        <v>3243</v>
      </c>
      <c r="D1022" s="4" t="s">
        <v>2154</v>
      </c>
      <c r="E1022" s="4" t="s">
        <v>12</v>
      </c>
      <c r="F1022" s="8" t="s">
        <v>26</v>
      </c>
      <c r="G1022" s="8"/>
      <c r="H1022" s="6">
        <v>12.088999999999999</v>
      </c>
      <c r="I1022" s="6" t="s">
        <v>2156</v>
      </c>
    </row>
    <row r="1023" spans="1:9" x14ac:dyDescent="0.25">
      <c r="A1023" s="12"/>
      <c r="B1023" s="8">
        <v>1020</v>
      </c>
      <c r="C1023" s="14" t="s">
        <v>2849</v>
      </c>
      <c r="D1023" s="4" t="s">
        <v>2154</v>
      </c>
      <c r="E1023" s="4" t="s">
        <v>20</v>
      </c>
      <c r="F1023" s="8" t="s">
        <v>26</v>
      </c>
      <c r="G1023" s="8"/>
      <c r="H1023" s="6">
        <v>12.087</v>
      </c>
      <c r="I1023" s="6" t="s">
        <v>2156</v>
      </c>
    </row>
    <row r="1024" spans="1:9" x14ac:dyDescent="0.25">
      <c r="A1024" s="12"/>
      <c r="B1024" s="8">
        <v>1021</v>
      </c>
      <c r="C1024" s="14" t="s">
        <v>1889</v>
      </c>
      <c r="D1024" s="4" t="s">
        <v>2154</v>
      </c>
      <c r="E1024" s="4" t="s">
        <v>5</v>
      </c>
      <c r="F1024" s="8" t="s">
        <v>26</v>
      </c>
      <c r="G1024" s="8"/>
      <c r="H1024" s="6">
        <v>12.086999999999998</v>
      </c>
      <c r="I1024" s="6" t="s">
        <v>2156</v>
      </c>
    </row>
    <row r="1025" spans="1:9" x14ac:dyDescent="0.25">
      <c r="A1025" s="12"/>
      <c r="B1025" s="8">
        <v>1022</v>
      </c>
      <c r="C1025" s="14" t="s">
        <v>2151</v>
      </c>
      <c r="D1025" s="4" t="s">
        <v>2154</v>
      </c>
      <c r="E1025" s="4" t="s">
        <v>20</v>
      </c>
      <c r="F1025" s="8" t="s">
        <v>26</v>
      </c>
      <c r="G1025" s="8"/>
      <c r="H1025" s="6">
        <v>12.084999999999999</v>
      </c>
      <c r="I1025" s="6" t="s">
        <v>2156</v>
      </c>
    </row>
    <row r="1026" spans="1:9" x14ac:dyDescent="0.25">
      <c r="A1026" s="12"/>
      <c r="B1026" s="8">
        <v>1023</v>
      </c>
      <c r="C1026" s="14" t="s">
        <v>2853</v>
      </c>
      <c r="D1026" s="4" t="s">
        <v>2154</v>
      </c>
      <c r="E1026" s="4" t="s">
        <v>20</v>
      </c>
      <c r="F1026" s="8" t="s">
        <v>26</v>
      </c>
      <c r="G1026" s="8"/>
      <c r="H1026" s="6">
        <v>12.084999999999999</v>
      </c>
      <c r="I1026" s="6" t="s">
        <v>2156</v>
      </c>
    </row>
    <row r="1027" spans="1:9" x14ac:dyDescent="0.25">
      <c r="A1027" s="12"/>
      <c r="B1027" s="8">
        <v>1024</v>
      </c>
      <c r="C1027" s="14" t="s">
        <v>1945</v>
      </c>
      <c r="D1027" s="4" t="s">
        <v>2154</v>
      </c>
      <c r="E1027" s="4" t="s">
        <v>2</v>
      </c>
      <c r="F1027" s="8" t="s">
        <v>26</v>
      </c>
      <c r="G1027" s="8"/>
      <c r="H1027" s="6">
        <v>12.084709999999998</v>
      </c>
      <c r="I1027" s="6" t="s">
        <v>2156</v>
      </c>
    </row>
    <row r="1028" spans="1:9" x14ac:dyDescent="0.25">
      <c r="A1028" s="12"/>
      <c r="B1028" s="8">
        <v>1025</v>
      </c>
      <c r="C1028" s="14" t="s">
        <v>2216</v>
      </c>
      <c r="D1028" s="4" t="s">
        <v>2154</v>
      </c>
      <c r="E1028" s="4" t="s">
        <v>20</v>
      </c>
      <c r="F1028" s="8" t="s">
        <v>26</v>
      </c>
      <c r="G1028" s="8"/>
      <c r="H1028" s="6">
        <v>12.081999999999999</v>
      </c>
      <c r="I1028" s="6" t="s">
        <v>2156</v>
      </c>
    </row>
    <row r="1029" spans="1:9" x14ac:dyDescent="0.25">
      <c r="A1029" s="12"/>
      <c r="B1029" s="8">
        <v>1026</v>
      </c>
      <c r="C1029" s="14" t="s">
        <v>1966</v>
      </c>
      <c r="D1029" s="4" t="s">
        <v>2154</v>
      </c>
      <c r="E1029" s="4" t="s">
        <v>20</v>
      </c>
      <c r="F1029" s="8" t="s">
        <v>26</v>
      </c>
      <c r="G1029" s="8"/>
      <c r="H1029" s="6">
        <v>12.079999999999998</v>
      </c>
      <c r="I1029" s="6" t="s">
        <v>2156</v>
      </c>
    </row>
    <row r="1030" spans="1:9" x14ac:dyDescent="0.25">
      <c r="A1030" s="12"/>
      <c r="B1030" s="8">
        <v>1027</v>
      </c>
      <c r="C1030" s="14" t="s">
        <v>2075</v>
      </c>
      <c r="D1030" s="4" t="s">
        <v>2154</v>
      </c>
      <c r="E1030" s="4" t="s">
        <v>20</v>
      </c>
      <c r="F1030" s="8" t="s">
        <v>26</v>
      </c>
      <c r="G1030" s="8"/>
      <c r="H1030" s="6">
        <v>12.078999999999999</v>
      </c>
      <c r="I1030" s="6" t="s">
        <v>2156</v>
      </c>
    </row>
    <row r="1031" spans="1:9" x14ac:dyDescent="0.25">
      <c r="A1031" s="12"/>
      <c r="B1031" s="8">
        <v>1028</v>
      </c>
      <c r="C1031" s="14" t="s">
        <v>2697</v>
      </c>
      <c r="D1031" s="4" t="s">
        <v>2154</v>
      </c>
      <c r="E1031" s="4" t="s">
        <v>20</v>
      </c>
      <c r="F1031" s="8" t="s">
        <v>26</v>
      </c>
      <c r="G1031" s="8"/>
      <c r="H1031" s="6">
        <v>12.073</v>
      </c>
      <c r="I1031" s="6" t="s">
        <v>2156</v>
      </c>
    </row>
    <row r="1032" spans="1:9" x14ac:dyDescent="0.25">
      <c r="A1032" s="12"/>
      <c r="B1032" s="8">
        <v>1029</v>
      </c>
      <c r="C1032" s="14" t="s">
        <v>2491</v>
      </c>
      <c r="D1032" s="4" t="s">
        <v>2154</v>
      </c>
      <c r="E1032" s="4" t="s">
        <v>29</v>
      </c>
      <c r="F1032" s="8" t="s">
        <v>26</v>
      </c>
      <c r="G1032" s="8"/>
      <c r="H1032" s="6">
        <v>12.070999999999998</v>
      </c>
      <c r="I1032" s="6" t="s">
        <v>2156</v>
      </c>
    </row>
    <row r="1033" spans="1:9" x14ac:dyDescent="0.25">
      <c r="A1033" s="12"/>
      <c r="B1033" s="8">
        <v>1030</v>
      </c>
      <c r="C1033" s="14" t="s">
        <v>2098</v>
      </c>
      <c r="D1033" s="4" t="s">
        <v>2154</v>
      </c>
      <c r="E1033" s="4" t="s">
        <v>3</v>
      </c>
      <c r="F1033" s="8" t="s">
        <v>26</v>
      </c>
      <c r="G1033" s="8"/>
      <c r="H1033" s="6">
        <v>12.067</v>
      </c>
      <c r="I1033" s="6" t="s">
        <v>2156</v>
      </c>
    </row>
    <row r="1034" spans="1:9" x14ac:dyDescent="0.25">
      <c r="A1034" s="12"/>
      <c r="B1034" s="8">
        <v>1031</v>
      </c>
      <c r="C1034" s="14" t="s">
        <v>2337</v>
      </c>
      <c r="D1034" s="4" t="s">
        <v>2154</v>
      </c>
      <c r="E1034" s="4" t="s">
        <v>10</v>
      </c>
      <c r="F1034" s="8" t="s">
        <v>26</v>
      </c>
      <c r="G1034" s="8"/>
      <c r="H1034" s="6">
        <v>12.064</v>
      </c>
      <c r="I1034" s="6" t="s">
        <v>2156</v>
      </c>
    </row>
    <row r="1035" spans="1:9" x14ac:dyDescent="0.25">
      <c r="A1035" s="12"/>
      <c r="B1035" s="8">
        <v>1032</v>
      </c>
      <c r="C1035" s="14" t="s">
        <v>2522</v>
      </c>
      <c r="D1035" s="4" t="s">
        <v>2154</v>
      </c>
      <c r="E1035" s="4" t="s">
        <v>20</v>
      </c>
      <c r="F1035" s="8" t="s">
        <v>26</v>
      </c>
      <c r="G1035" s="8"/>
      <c r="H1035" s="6">
        <v>12.064</v>
      </c>
      <c r="I1035" s="6" t="s">
        <v>2156</v>
      </c>
    </row>
    <row r="1036" spans="1:9" x14ac:dyDescent="0.25">
      <c r="A1036" s="12"/>
      <c r="B1036" s="8">
        <v>1033</v>
      </c>
      <c r="C1036" s="14" t="s">
        <v>1850</v>
      </c>
      <c r="D1036" s="4" t="s">
        <v>2154</v>
      </c>
      <c r="E1036" s="4" t="s">
        <v>20</v>
      </c>
      <c r="F1036" s="8" t="s">
        <v>26</v>
      </c>
      <c r="G1036" s="8"/>
      <c r="H1036" s="6">
        <v>12.061999999999998</v>
      </c>
      <c r="I1036" s="6" t="s">
        <v>2156</v>
      </c>
    </row>
    <row r="1037" spans="1:9" x14ac:dyDescent="0.25">
      <c r="A1037" s="12"/>
      <c r="B1037" s="8">
        <v>1034</v>
      </c>
      <c r="C1037" s="14" t="s">
        <v>2763</v>
      </c>
      <c r="D1037" s="4" t="s">
        <v>2154</v>
      </c>
      <c r="E1037" s="4" t="s">
        <v>9</v>
      </c>
      <c r="F1037" s="8" t="s">
        <v>26</v>
      </c>
      <c r="G1037" s="8"/>
      <c r="H1037" s="6">
        <v>12.059999999999999</v>
      </c>
      <c r="I1037" s="6" t="s">
        <v>2156</v>
      </c>
    </row>
    <row r="1038" spans="1:9" x14ac:dyDescent="0.25">
      <c r="A1038" s="12"/>
      <c r="B1038" s="8">
        <v>1035</v>
      </c>
      <c r="C1038" s="14" t="s">
        <v>3127</v>
      </c>
      <c r="D1038" s="4" t="s">
        <v>2154</v>
      </c>
      <c r="E1038" s="4" t="s">
        <v>11</v>
      </c>
      <c r="F1038" s="8" t="s">
        <v>26</v>
      </c>
      <c r="G1038" s="14" t="s">
        <v>2159</v>
      </c>
      <c r="H1038" s="6">
        <v>12.056999999999999</v>
      </c>
      <c r="I1038" s="6" t="s">
        <v>2156</v>
      </c>
    </row>
    <row r="1039" spans="1:9" x14ac:dyDescent="0.25">
      <c r="A1039" s="12"/>
      <c r="B1039" s="8">
        <v>1036</v>
      </c>
      <c r="C1039" s="14" t="s">
        <v>1918</v>
      </c>
      <c r="D1039" s="4" t="s">
        <v>2154</v>
      </c>
      <c r="E1039" s="4" t="s">
        <v>5</v>
      </c>
      <c r="F1039" s="8" t="s">
        <v>26</v>
      </c>
      <c r="G1039" s="8"/>
      <c r="H1039" s="6">
        <v>12.054</v>
      </c>
      <c r="I1039" s="6" t="s">
        <v>2156</v>
      </c>
    </row>
    <row r="1040" spans="1:9" x14ac:dyDescent="0.25">
      <c r="A1040" s="12"/>
      <c r="B1040" s="8">
        <v>1037</v>
      </c>
      <c r="C1040" s="14" t="s">
        <v>2041</v>
      </c>
      <c r="D1040" s="4" t="s">
        <v>2154</v>
      </c>
      <c r="E1040" s="4" t="s">
        <v>20</v>
      </c>
      <c r="F1040" s="8" t="s">
        <v>26</v>
      </c>
      <c r="G1040" s="8"/>
      <c r="H1040" s="6">
        <v>12.049999999999999</v>
      </c>
      <c r="I1040" s="6" t="s">
        <v>2156</v>
      </c>
    </row>
    <row r="1041" spans="1:9" x14ac:dyDescent="0.25">
      <c r="A1041" s="12"/>
      <c r="B1041" s="8">
        <v>1038</v>
      </c>
      <c r="C1041" s="14" t="s">
        <v>2047</v>
      </c>
      <c r="D1041" s="4" t="s">
        <v>2154</v>
      </c>
      <c r="E1041" s="4" t="s">
        <v>10</v>
      </c>
      <c r="F1041" s="8" t="s">
        <v>26</v>
      </c>
      <c r="G1041" s="8"/>
      <c r="H1041" s="6">
        <v>12.049999999999999</v>
      </c>
      <c r="I1041" s="6" t="s">
        <v>2156</v>
      </c>
    </row>
    <row r="1042" spans="1:9" x14ac:dyDescent="0.25">
      <c r="A1042" s="12"/>
      <c r="B1042" s="8">
        <v>1039</v>
      </c>
      <c r="C1042" s="14" t="s">
        <v>2078</v>
      </c>
      <c r="D1042" s="4" t="s">
        <v>2154</v>
      </c>
      <c r="E1042" s="4" t="s">
        <v>20</v>
      </c>
      <c r="F1042" s="8" t="s">
        <v>26</v>
      </c>
      <c r="G1042" s="8"/>
      <c r="H1042" s="6">
        <v>12.045999999999999</v>
      </c>
      <c r="I1042" s="6" t="s">
        <v>2156</v>
      </c>
    </row>
    <row r="1043" spans="1:9" x14ac:dyDescent="0.25">
      <c r="A1043" s="12"/>
      <c r="B1043" s="8">
        <v>1040</v>
      </c>
      <c r="C1043" s="14" t="s">
        <v>2781</v>
      </c>
      <c r="D1043" s="4" t="s">
        <v>2154</v>
      </c>
      <c r="E1043" s="4" t="s">
        <v>2</v>
      </c>
      <c r="F1043" s="8" t="s">
        <v>26</v>
      </c>
      <c r="G1043" s="8"/>
      <c r="H1043" s="6">
        <v>12.045999999999999</v>
      </c>
      <c r="I1043" s="6" t="s">
        <v>2156</v>
      </c>
    </row>
    <row r="1044" spans="1:9" x14ac:dyDescent="0.25">
      <c r="A1044" s="12"/>
      <c r="B1044" s="8">
        <v>1041</v>
      </c>
      <c r="C1044" s="14" t="s">
        <v>2562</v>
      </c>
      <c r="D1044" s="4" t="s">
        <v>2154</v>
      </c>
      <c r="E1044" s="4" t="s">
        <v>11</v>
      </c>
      <c r="F1044" s="8" t="s">
        <v>26</v>
      </c>
      <c r="G1044" s="8"/>
      <c r="H1044" s="6">
        <v>12.044</v>
      </c>
      <c r="I1044" s="6" t="s">
        <v>2156</v>
      </c>
    </row>
    <row r="1045" spans="1:9" x14ac:dyDescent="0.25">
      <c r="A1045" s="12"/>
      <c r="B1045" s="8">
        <v>1042</v>
      </c>
      <c r="C1045" s="14" t="s">
        <v>2083</v>
      </c>
      <c r="D1045" s="4" t="s">
        <v>2154</v>
      </c>
      <c r="E1045" s="4" t="s">
        <v>20</v>
      </c>
      <c r="F1045" s="8" t="s">
        <v>26</v>
      </c>
      <c r="G1045" s="8"/>
      <c r="H1045" s="6">
        <v>12.040999999999999</v>
      </c>
      <c r="I1045" s="6" t="s">
        <v>2156</v>
      </c>
    </row>
    <row r="1046" spans="1:9" x14ac:dyDescent="0.25">
      <c r="A1046" s="12"/>
      <c r="B1046" s="8">
        <v>1043</v>
      </c>
      <c r="C1046" s="14" t="s">
        <v>2914</v>
      </c>
      <c r="D1046" s="4" t="s">
        <v>2154</v>
      </c>
      <c r="E1046" s="4" t="s">
        <v>3</v>
      </c>
      <c r="F1046" s="8" t="s">
        <v>26</v>
      </c>
      <c r="G1046" s="8"/>
      <c r="H1046" s="6">
        <v>12.04</v>
      </c>
      <c r="I1046" s="6" t="s">
        <v>2156</v>
      </c>
    </row>
    <row r="1047" spans="1:9" x14ac:dyDescent="0.25">
      <c r="A1047" s="12"/>
      <c r="B1047" s="8">
        <v>1044</v>
      </c>
      <c r="C1047" s="14" t="s">
        <v>2137</v>
      </c>
      <c r="D1047" s="4" t="s">
        <v>2154</v>
      </c>
      <c r="E1047" s="4" t="s">
        <v>20</v>
      </c>
      <c r="F1047" s="8" t="s">
        <v>26</v>
      </c>
      <c r="G1047" s="14" t="s">
        <v>2159</v>
      </c>
      <c r="H1047" s="6">
        <v>12.038</v>
      </c>
      <c r="I1047" s="6" t="s">
        <v>2156</v>
      </c>
    </row>
    <row r="1048" spans="1:9" x14ac:dyDescent="0.25">
      <c r="A1048" s="12"/>
      <c r="B1048" s="8">
        <v>1045</v>
      </c>
      <c r="C1048" s="14" t="s">
        <v>2017</v>
      </c>
      <c r="D1048" s="4" t="s">
        <v>2154</v>
      </c>
      <c r="E1048" s="4" t="s">
        <v>19</v>
      </c>
      <c r="F1048" s="8" t="s">
        <v>26</v>
      </c>
      <c r="G1048" s="8"/>
      <c r="H1048" s="6">
        <v>12.036999999999999</v>
      </c>
      <c r="I1048" s="6" t="s">
        <v>2156</v>
      </c>
    </row>
    <row r="1049" spans="1:9" x14ac:dyDescent="0.25">
      <c r="A1049" s="12"/>
      <c r="B1049" s="8">
        <v>1046</v>
      </c>
      <c r="C1049" s="14" t="s">
        <v>3365</v>
      </c>
      <c r="D1049" s="4" t="s">
        <v>2154</v>
      </c>
      <c r="E1049" s="4" t="s">
        <v>20</v>
      </c>
      <c r="F1049" s="8" t="s">
        <v>26</v>
      </c>
      <c r="G1049" s="8"/>
      <c r="H1049" s="6">
        <v>12.036999999999999</v>
      </c>
      <c r="I1049" s="6" t="s">
        <v>2156</v>
      </c>
    </row>
    <row r="1050" spans="1:9" x14ac:dyDescent="0.25">
      <c r="A1050" s="12"/>
      <c r="B1050" s="8">
        <v>1047</v>
      </c>
      <c r="C1050" s="14" t="s">
        <v>3313</v>
      </c>
      <c r="D1050" s="4" t="s">
        <v>2154</v>
      </c>
      <c r="E1050" s="4" t="s">
        <v>20</v>
      </c>
      <c r="F1050" s="8" t="s">
        <v>26</v>
      </c>
      <c r="G1050" s="8"/>
      <c r="H1050" s="6">
        <v>12.036</v>
      </c>
      <c r="I1050" s="6" t="s">
        <v>2156</v>
      </c>
    </row>
    <row r="1051" spans="1:9" x14ac:dyDescent="0.25">
      <c r="A1051" s="12"/>
      <c r="B1051" s="8">
        <v>1048</v>
      </c>
      <c r="C1051" s="14" t="s">
        <v>2042</v>
      </c>
      <c r="D1051" s="4" t="s">
        <v>2154</v>
      </c>
      <c r="E1051" s="4" t="s">
        <v>29</v>
      </c>
      <c r="F1051" s="8" t="s">
        <v>26</v>
      </c>
      <c r="G1051" s="8"/>
      <c r="H1051" s="6">
        <v>12.035</v>
      </c>
      <c r="I1051" s="6" t="s">
        <v>2156</v>
      </c>
    </row>
    <row r="1052" spans="1:9" x14ac:dyDescent="0.25">
      <c r="A1052" s="12"/>
      <c r="B1052" s="8">
        <v>1049</v>
      </c>
      <c r="C1052" s="14" t="s">
        <v>3284</v>
      </c>
      <c r="D1052" s="4" t="s">
        <v>2154</v>
      </c>
      <c r="E1052" s="4" t="s">
        <v>10</v>
      </c>
      <c r="F1052" s="8" t="s">
        <v>26</v>
      </c>
      <c r="G1052" s="8"/>
      <c r="H1052" s="6">
        <v>12.034999999999998</v>
      </c>
      <c r="I1052" s="6" t="s">
        <v>2156</v>
      </c>
    </row>
    <row r="1053" spans="1:9" x14ac:dyDescent="0.25">
      <c r="A1053" s="12"/>
      <c r="B1053" s="8">
        <v>1050</v>
      </c>
      <c r="C1053" s="14" t="s">
        <v>1881</v>
      </c>
      <c r="D1053" s="4" t="s">
        <v>2154</v>
      </c>
      <c r="E1053" s="4" t="s">
        <v>20</v>
      </c>
      <c r="F1053" s="8" t="s">
        <v>26</v>
      </c>
      <c r="G1053" s="8"/>
      <c r="H1053" s="6">
        <v>12.030999999999999</v>
      </c>
      <c r="I1053" s="6" t="s">
        <v>2156</v>
      </c>
    </row>
    <row r="1054" spans="1:9" x14ac:dyDescent="0.25">
      <c r="A1054" s="12"/>
      <c r="B1054" s="8">
        <v>1051</v>
      </c>
      <c r="C1054" s="14" t="s">
        <v>1920</v>
      </c>
      <c r="D1054" s="4" t="s">
        <v>2154</v>
      </c>
      <c r="E1054" s="4" t="s">
        <v>20</v>
      </c>
      <c r="F1054" s="8" t="s">
        <v>26</v>
      </c>
      <c r="G1054" s="8"/>
      <c r="H1054" s="6">
        <v>12.029</v>
      </c>
      <c r="I1054" s="6" t="s">
        <v>2156</v>
      </c>
    </row>
    <row r="1055" spans="1:9" x14ac:dyDescent="0.25">
      <c r="A1055" s="12"/>
      <c r="B1055" s="8">
        <v>1052</v>
      </c>
      <c r="C1055" s="14" t="s">
        <v>3185</v>
      </c>
      <c r="D1055" s="4" t="s">
        <v>2154</v>
      </c>
      <c r="E1055" s="4" t="s">
        <v>19</v>
      </c>
      <c r="F1055" s="8" t="s">
        <v>26</v>
      </c>
      <c r="G1055" s="8"/>
      <c r="H1055" s="6">
        <v>12.029</v>
      </c>
      <c r="I1055" s="6" t="s">
        <v>2156</v>
      </c>
    </row>
    <row r="1056" spans="1:9" x14ac:dyDescent="0.25">
      <c r="A1056" s="12"/>
      <c r="B1056" s="8">
        <v>1053</v>
      </c>
      <c r="C1056" s="14" t="s">
        <v>2946</v>
      </c>
      <c r="D1056" s="4" t="s">
        <v>2154</v>
      </c>
      <c r="E1056" s="4" t="s">
        <v>9</v>
      </c>
      <c r="F1056" s="8" t="s">
        <v>26</v>
      </c>
      <c r="G1056" s="8"/>
      <c r="H1056" s="6">
        <v>12.021999999999998</v>
      </c>
      <c r="I1056" s="6" t="s">
        <v>2156</v>
      </c>
    </row>
    <row r="1057" spans="1:9" x14ac:dyDescent="0.25">
      <c r="A1057" s="12"/>
      <c r="B1057" s="8">
        <v>1054</v>
      </c>
      <c r="C1057" s="14" t="s">
        <v>2063</v>
      </c>
      <c r="D1057" s="4" t="s">
        <v>2154</v>
      </c>
      <c r="E1057" s="4" t="s">
        <v>20</v>
      </c>
      <c r="F1057" s="8" t="s">
        <v>26</v>
      </c>
      <c r="G1057" s="8"/>
      <c r="H1057" s="6">
        <v>12.012</v>
      </c>
      <c r="I1057" s="6" t="s">
        <v>2156</v>
      </c>
    </row>
    <row r="1058" spans="1:9" x14ac:dyDescent="0.25">
      <c r="A1058" s="12"/>
      <c r="B1058" s="8">
        <v>1055</v>
      </c>
      <c r="C1058" s="14" t="s">
        <v>2025</v>
      </c>
      <c r="D1058" s="4" t="s">
        <v>2154</v>
      </c>
      <c r="E1058" s="4" t="s">
        <v>10</v>
      </c>
      <c r="F1058" s="8" t="s">
        <v>26</v>
      </c>
      <c r="G1058" s="8"/>
      <c r="H1058" s="6">
        <v>12.009999999999998</v>
      </c>
      <c r="I1058" s="6" t="s">
        <v>2156</v>
      </c>
    </row>
    <row r="1059" spans="1:9" x14ac:dyDescent="0.25">
      <c r="A1059" s="12"/>
      <c r="B1059" s="8">
        <v>1056</v>
      </c>
      <c r="C1059" s="14" t="s">
        <v>1934</v>
      </c>
      <c r="D1059" s="4" t="s">
        <v>2154</v>
      </c>
      <c r="E1059" s="4" t="s">
        <v>20</v>
      </c>
      <c r="F1059" s="8" t="s">
        <v>26</v>
      </c>
      <c r="G1059" s="8"/>
      <c r="H1059" s="6">
        <v>12.006</v>
      </c>
      <c r="I1059" s="6" t="s">
        <v>2156</v>
      </c>
    </row>
    <row r="1060" spans="1:9" x14ac:dyDescent="0.25">
      <c r="A1060" s="12"/>
      <c r="B1060" s="8">
        <v>1057</v>
      </c>
      <c r="C1060" s="14" t="s">
        <v>2085</v>
      </c>
      <c r="D1060" s="4" t="s">
        <v>2154</v>
      </c>
      <c r="E1060" s="4" t="s">
        <v>20</v>
      </c>
      <c r="F1060" s="8" t="s">
        <v>26</v>
      </c>
      <c r="G1060" s="8"/>
      <c r="H1060" s="6">
        <v>12.004999999999999</v>
      </c>
      <c r="I1060" s="6" t="s">
        <v>2156</v>
      </c>
    </row>
    <row r="1061" spans="1:9" x14ac:dyDescent="0.25">
      <c r="A1061" s="12"/>
      <c r="B1061" s="8">
        <v>1058</v>
      </c>
      <c r="C1061" s="14" t="s">
        <v>1931</v>
      </c>
      <c r="D1061" s="4" t="s">
        <v>2154</v>
      </c>
      <c r="E1061" s="4" t="s">
        <v>20</v>
      </c>
      <c r="F1061" s="8" t="s">
        <v>26</v>
      </c>
      <c r="G1061" s="8"/>
      <c r="H1061" s="6">
        <v>12.003999999999998</v>
      </c>
      <c r="I1061" s="6" t="s">
        <v>2156</v>
      </c>
    </row>
    <row r="1062" spans="1:9" x14ac:dyDescent="0.25">
      <c r="A1062" s="12"/>
      <c r="B1062" s="8">
        <v>1059</v>
      </c>
      <c r="C1062" s="14" t="s">
        <v>3347</v>
      </c>
      <c r="D1062" s="4" t="s">
        <v>2154</v>
      </c>
      <c r="E1062" s="4" t="s">
        <v>19</v>
      </c>
      <c r="F1062" s="8" t="s">
        <v>26</v>
      </c>
      <c r="G1062" s="14" t="s">
        <v>2159</v>
      </c>
      <c r="H1062" s="6">
        <v>12.003999999999998</v>
      </c>
      <c r="I1062" s="6" t="s">
        <v>2156</v>
      </c>
    </row>
    <row r="1063" spans="1:9" x14ac:dyDescent="0.25">
      <c r="A1063" s="12"/>
      <c r="B1063" s="8">
        <v>1060</v>
      </c>
      <c r="C1063" s="14" t="s">
        <v>2884</v>
      </c>
      <c r="D1063" s="4" t="s">
        <v>2154</v>
      </c>
      <c r="E1063" s="4" t="s">
        <v>9</v>
      </c>
      <c r="F1063" s="8" t="s">
        <v>26</v>
      </c>
      <c r="G1063" s="8"/>
      <c r="H1063" s="6">
        <v>12.003</v>
      </c>
      <c r="I1063" s="6" t="s">
        <v>2156</v>
      </c>
    </row>
    <row r="1064" spans="1:9" x14ac:dyDescent="0.25">
      <c r="A1064" s="12"/>
      <c r="B1064" s="8">
        <v>1061</v>
      </c>
      <c r="C1064" s="14" t="s">
        <v>1977</v>
      </c>
      <c r="D1064" s="4" t="s">
        <v>2154</v>
      </c>
      <c r="E1064" s="4" t="s">
        <v>20</v>
      </c>
      <c r="F1064" s="8" t="s">
        <v>26</v>
      </c>
      <c r="G1064" s="8"/>
      <c r="H1064" s="6">
        <v>11.997999999999999</v>
      </c>
      <c r="I1064" s="6" t="s">
        <v>2156</v>
      </c>
    </row>
    <row r="1065" spans="1:9" x14ac:dyDescent="0.25">
      <c r="A1065" s="12"/>
      <c r="B1065" s="8">
        <v>1062</v>
      </c>
      <c r="C1065" s="14" t="s">
        <v>3303</v>
      </c>
      <c r="D1065" s="4" t="s">
        <v>2154</v>
      </c>
      <c r="E1065" s="4" t="s">
        <v>11</v>
      </c>
      <c r="F1065" s="8" t="s">
        <v>26</v>
      </c>
      <c r="G1065" s="8"/>
      <c r="H1065" s="6">
        <v>11.994</v>
      </c>
      <c r="I1065" s="6" t="s">
        <v>2156</v>
      </c>
    </row>
    <row r="1066" spans="1:9" x14ac:dyDescent="0.25">
      <c r="A1066" s="12"/>
      <c r="B1066" s="8">
        <v>1063</v>
      </c>
      <c r="C1066" s="14" t="s">
        <v>1946</v>
      </c>
      <c r="D1066" s="4" t="s">
        <v>2154</v>
      </c>
      <c r="E1066" s="4" t="s">
        <v>12</v>
      </c>
      <c r="F1066" s="8" t="s">
        <v>26</v>
      </c>
      <c r="G1066" s="8"/>
      <c r="H1066" s="6">
        <v>11.981999999999999</v>
      </c>
      <c r="I1066" s="6" t="s">
        <v>2156</v>
      </c>
    </row>
    <row r="1067" spans="1:9" x14ac:dyDescent="0.25">
      <c r="A1067" s="12"/>
      <c r="B1067" s="8">
        <v>1064</v>
      </c>
      <c r="C1067" s="14" t="s">
        <v>2638</v>
      </c>
      <c r="D1067" s="4" t="s">
        <v>2154</v>
      </c>
      <c r="E1067" s="4" t="s">
        <v>11</v>
      </c>
      <c r="F1067" s="8" t="s">
        <v>26</v>
      </c>
      <c r="G1067" s="8"/>
      <c r="H1067" s="6">
        <v>11.977999999999998</v>
      </c>
      <c r="I1067" s="6" t="s">
        <v>2156</v>
      </c>
    </row>
    <row r="1068" spans="1:9" x14ac:dyDescent="0.25">
      <c r="A1068" s="12"/>
      <c r="B1068" s="8">
        <v>1065</v>
      </c>
      <c r="C1068" s="14" t="s">
        <v>1844</v>
      </c>
      <c r="D1068" s="4" t="s">
        <v>2154</v>
      </c>
      <c r="E1068" s="4" t="s">
        <v>14</v>
      </c>
      <c r="F1068" s="8" t="s">
        <v>26</v>
      </c>
      <c r="G1068" s="8"/>
      <c r="H1068" s="6">
        <v>11.976999999999999</v>
      </c>
      <c r="I1068" s="6" t="s">
        <v>2156</v>
      </c>
    </row>
    <row r="1069" spans="1:9" x14ac:dyDescent="0.25">
      <c r="A1069" s="12"/>
      <c r="B1069" s="8">
        <v>1066</v>
      </c>
      <c r="C1069" s="14" t="s">
        <v>2553</v>
      </c>
      <c r="D1069" s="4" t="s">
        <v>2154</v>
      </c>
      <c r="E1069" s="4" t="s">
        <v>20</v>
      </c>
      <c r="F1069" s="8" t="s">
        <v>26</v>
      </c>
      <c r="G1069" s="8"/>
      <c r="H1069" s="6">
        <v>11.968999999999999</v>
      </c>
      <c r="I1069" s="6" t="s">
        <v>2156</v>
      </c>
    </row>
    <row r="1070" spans="1:9" x14ac:dyDescent="0.25">
      <c r="A1070" s="12"/>
      <c r="B1070" s="8">
        <v>1067</v>
      </c>
      <c r="C1070" s="14" t="s">
        <v>2839</v>
      </c>
      <c r="D1070" s="4" t="s">
        <v>2154</v>
      </c>
      <c r="E1070" s="4" t="s">
        <v>27</v>
      </c>
      <c r="F1070" s="8" t="s">
        <v>26</v>
      </c>
      <c r="G1070" s="8"/>
      <c r="H1070" s="6">
        <v>11.968999999999999</v>
      </c>
      <c r="I1070" s="6" t="s">
        <v>2156</v>
      </c>
    </row>
    <row r="1071" spans="1:9" x14ac:dyDescent="0.25">
      <c r="A1071" s="12"/>
      <c r="B1071" s="8">
        <v>1068</v>
      </c>
      <c r="C1071" s="14" t="s">
        <v>1893</v>
      </c>
      <c r="D1071" s="4" t="s">
        <v>2154</v>
      </c>
      <c r="E1071" s="4" t="s">
        <v>29</v>
      </c>
      <c r="F1071" s="8" t="s">
        <v>26</v>
      </c>
      <c r="G1071" s="8"/>
      <c r="H1071" s="6">
        <v>11.962</v>
      </c>
      <c r="I1071" s="6" t="s">
        <v>2156</v>
      </c>
    </row>
    <row r="1072" spans="1:9" x14ac:dyDescent="0.25">
      <c r="A1072" s="12"/>
      <c r="B1072" s="8">
        <v>1069</v>
      </c>
      <c r="C1072" s="14" t="s">
        <v>1984</v>
      </c>
      <c r="D1072" s="4" t="s">
        <v>2154</v>
      </c>
      <c r="E1072" s="4" t="s">
        <v>15</v>
      </c>
      <c r="F1072" s="8" t="s">
        <v>26</v>
      </c>
      <c r="G1072" s="8"/>
      <c r="H1072" s="6">
        <v>11.955</v>
      </c>
      <c r="I1072" s="6" t="s">
        <v>2156</v>
      </c>
    </row>
    <row r="1073" spans="1:9" x14ac:dyDescent="0.25">
      <c r="A1073" s="12"/>
      <c r="B1073" s="8">
        <v>1070</v>
      </c>
      <c r="C1073" s="14" t="s">
        <v>2049</v>
      </c>
      <c r="D1073" s="4" t="s">
        <v>2154</v>
      </c>
      <c r="E1073" s="4" t="s">
        <v>10</v>
      </c>
      <c r="F1073" s="8" t="s">
        <v>26</v>
      </c>
      <c r="G1073" s="8"/>
      <c r="H1073" s="6">
        <v>11.950999999999999</v>
      </c>
      <c r="I1073" s="6" t="s">
        <v>2156</v>
      </c>
    </row>
    <row r="1074" spans="1:9" x14ac:dyDescent="0.25">
      <c r="A1074" s="12"/>
      <c r="B1074" s="8">
        <v>1071</v>
      </c>
      <c r="C1074" s="14" t="s">
        <v>1900</v>
      </c>
      <c r="D1074" s="4" t="s">
        <v>2154</v>
      </c>
      <c r="E1074" s="4" t="s">
        <v>5</v>
      </c>
      <c r="F1074" s="8" t="s">
        <v>26</v>
      </c>
      <c r="G1074" s="8"/>
      <c r="H1074" s="6">
        <v>11.944999999999999</v>
      </c>
      <c r="I1074" s="6" t="s">
        <v>2156</v>
      </c>
    </row>
    <row r="1075" spans="1:9" x14ac:dyDescent="0.25">
      <c r="A1075" s="12"/>
      <c r="B1075" s="8">
        <v>1072</v>
      </c>
      <c r="C1075" s="14" t="s">
        <v>1897</v>
      </c>
      <c r="D1075" s="4" t="s">
        <v>2154</v>
      </c>
      <c r="E1075" s="4" t="s">
        <v>20</v>
      </c>
      <c r="F1075" s="8" t="s">
        <v>26</v>
      </c>
      <c r="G1075" s="14" t="s">
        <v>2159</v>
      </c>
      <c r="H1075" s="6">
        <v>11.942</v>
      </c>
      <c r="I1075" s="6" t="s">
        <v>2156</v>
      </c>
    </row>
    <row r="1076" spans="1:9" x14ac:dyDescent="0.25">
      <c r="A1076" s="12"/>
      <c r="B1076" s="8">
        <v>1073</v>
      </c>
      <c r="C1076" s="14" t="s">
        <v>1890</v>
      </c>
      <c r="D1076" s="4" t="s">
        <v>2154</v>
      </c>
      <c r="E1076" s="4" t="s">
        <v>10</v>
      </c>
      <c r="F1076" s="8" t="s">
        <v>26</v>
      </c>
      <c r="G1076" s="8"/>
      <c r="H1076" s="6">
        <v>11.940999999999999</v>
      </c>
      <c r="I1076" s="6" t="s">
        <v>2156</v>
      </c>
    </row>
    <row r="1077" spans="1:9" x14ac:dyDescent="0.25">
      <c r="A1077" s="12"/>
      <c r="B1077" s="8">
        <v>1074</v>
      </c>
      <c r="C1077" s="14" t="s">
        <v>1953</v>
      </c>
      <c r="D1077" s="4" t="s">
        <v>2154</v>
      </c>
      <c r="E1077" s="4" t="s">
        <v>3</v>
      </c>
      <c r="F1077" s="8" t="s">
        <v>26</v>
      </c>
      <c r="G1077" s="8"/>
      <c r="H1077" s="6">
        <v>11.940999999999999</v>
      </c>
      <c r="I1077" s="6" t="s">
        <v>2156</v>
      </c>
    </row>
    <row r="1078" spans="1:9" x14ac:dyDescent="0.25">
      <c r="A1078" s="12"/>
      <c r="B1078" s="8">
        <v>1075</v>
      </c>
      <c r="C1078" s="14" t="s">
        <v>1956</v>
      </c>
      <c r="D1078" s="4" t="s">
        <v>2154</v>
      </c>
      <c r="E1078" s="4" t="s">
        <v>17</v>
      </c>
      <c r="F1078" s="8" t="s">
        <v>26</v>
      </c>
      <c r="G1078" s="8"/>
      <c r="H1078" s="6">
        <v>11.94</v>
      </c>
      <c r="I1078" s="6" t="s">
        <v>2156</v>
      </c>
    </row>
    <row r="1079" spans="1:9" x14ac:dyDescent="0.25">
      <c r="A1079" s="12"/>
      <c r="B1079" s="8">
        <v>1076</v>
      </c>
      <c r="C1079" s="14" t="s">
        <v>1848</v>
      </c>
      <c r="D1079" s="4" t="s">
        <v>2154</v>
      </c>
      <c r="E1079" s="4" t="s">
        <v>20</v>
      </c>
      <c r="F1079" s="8" t="s">
        <v>26</v>
      </c>
      <c r="G1079" s="8"/>
      <c r="H1079" s="6">
        <v>11.939</v>
      </c>
      <c r="I1079" s="6" t="s">
        <v>2156</v>
      </c>
    </row>
    <row r="1080" spans="1:9" x14ac:dyDescent="0.25">
      <c r="A1080" s="12"/>
      <c r="B1080" s="8">
        <v>1077</v>
      </c>
      <c r="C1080" s="14" t="s">
        <v>3152</v>
      </c>
      <c r="D1080" s="4" t="s">
        <v>2154</v>
      </c>
      <c r="E1080" s="4" t="s">
        <v>10</v>
      </c>
      <c r="F1080" s="8" t="s">
        <v>26</v>
      </c>
      <c r="G1080" s="8"/>
      <c r="H1080" s="6">
        <v>11.931000000000001</v>
      </c>
      <c r="I1080" s="6" t="s">
        <v>2156</v>
      </c>
    </row>
    <row r="1081" spans="1:9" x14ac:dyDescent="0.25">
      <c r="A1081" s="12"/>
      <c r="B1081" s="8">
        <v>1078</v>
      </c>
      <c r="C1081" s="14" t="s">
        <v>3251</v>
      </c>
      <c r="D1081" s="4" t="s">
        <v>2154</v>
      </c>
      <c r="E1081" s="4" t="s">
        <v>10</v>
      </c>
      <c r="F1081" s="8" t="s">
        <v>26</v>
      </c>
      <c r="G1081" s="8"/>
      <c r="H1081" s="6">
        <v>11.927</v>
      </c>
      <c r="I1081" s="6" t="s">
        <v>2156</v>
      </c>
    </row>
    <row r="1082" spans="1:9" x14ac:dyDescent="0.25">
      <c r="A1082" s="12"/>
      <c r="B1082" s="8">
        <v>1079</v>
      </c>
      <c r="C1082" s="14" t="s">
        <v>1905</v>
      </c>
      <c r="D1082" s="4" t="s">
        <v>2154</v>
      </c>
      <c r="E1082" s="4" t="s">
        <v>20</v>
      </c>
      <c r="F1082" s="8" t="s">
        <v>26</v>
      </c>
      <c r="G1082" s="8"/>
      <c r="H1082" s="6">
        <v>11.923999999999999</v>
      </c>
      <c r="I1082" s="6" t="s">
        <v>2156</v>
      </c>
    </row>
    <row r="1083" spans="1:9" x14ac:dyDescent="0.25">
      <c r="A1083" s="12"/>
      <c r="B1083" s="8">
        <v>1080</v>
      </c>
      <c r="C1083" s="14" t="s">
        <v>3022</v>
      </c>
      <c r="D1083" s="4" t="s">
        <v>2154</v>
      </c>
      <c r="E1083" s="4" t="s">
        <v>2</v>
      </c>
      <c r="F1083" s="8" t="s">
        <v>26</v>
      </c>
      <c r="G1083" s="8"/>
      <c r="H1083" s="6">
        <v>11.92268</v>
      </c>
      <c r="I1083" s="6" t="s">
        <v>2156</v>
      </c>
    </row>
    <row r="1084" spans="1:9" x14ac:dyDescent="0.25">
      <c r="A1084" s="12"/>
      <c r="B1084" s="8">
        <v>1081</v>
      </c>
      <c r="C1084" s="14" t="s">
        <v>1943</v>
      </c>
      <c r="D1084" s="4" t="s">
        <v>2154</v>
      </c>
      <c r="E1084" s="4" t="s">
        <v>20</v>
      </c>
      <c r="F1084" s="8" t="s">
        <v>26</v>
      </c>
      <c r="G1084" s="8"/>
      <c r="H1084" s="6">
        <v>11.919999999999998</v>
      </c>
      <c r="I1084" s="6" t="s">
        <v>2156</v>
      </c>
    </row>
    <row r="1085" spans="1:9" x14ac:dyDescent="0.25">
      <c r="A1085" s="12"/>
      <c r="B1085" s="8">
        <v>1082</v>
      </c>
      <c r="C1085" s="14" t="s">
        <v>1908</v>
      </c>
      <c r="D1085" s="4" t="s">
        <v>2154</v>
      </c>
      <c r="E1085" s="4" t="s">
        <v>8</v>
      </c>
      <c r="F1085" s="8" t="s">
        <v>26</v>
      </c>
      <c r="G1085" s="8"/>
      <c r="H1085" s="6">
        <v>11.917</v>
      </c>
      <c r="I1085" s="6" t="s">
        <v>2156</v>
      </c>
    </row>
    <row r="1086" spans="1:9" x14ac:dyDescent="0.25">
      <c r="A1086" s="12"/>
      <c r="B1086" s="8">
        <v>1083</v>
      </c>
      <c r="C1086" s="14" t="s">
        <v>2040</v>
      </c>
      <c r="D1086" s="4" t="s">
        <v>2154</v>
      </c>
      <c r="E1086" s="4" t="s">
        <v>20</v>
      </c>
      <c r="F1086" s="8" t="s">
        <v>26</v>
      </c>
      <c r="G1086" s="8"/>
      <c r="H1086" s="6">
        <v>11.914999999999999</v>
      </c>
      <c r="I1086" s="6" t="s">
        <v>2156</v>
      </c>
    </row>
    <row r="1087" spans="1:9" x14ac:dyDescent="0.25">
      <c r="A1087" s="12"/>
      <c r="B1087" s="8">
        <v>1084</v>
      </c>
      <c r="C1087" s="14" t="s">
        <v>2551</v>
      </c>
      <c r="D1087" s="4" t="s">
        <v>2154</v>
      </c>
      <c r="E1087" s="4" t="s">
        <v>10</v>
      </c>
      <c r="F1087" s="8" t="s">
        <v>26</v>
      </c>
      <c r="G1087" s="8"/>
      <c r="H1087" s="6">
        <v>11.914</v>
      </c>
      <c r="I1087" s="6" t="s">
        <v>2156</v>
      </c>
    </row>
    <row r="1088" spans="1:9" x14ac:dyDescent="0.25">
      <c r="A1088" s="12"/>
      <c r="B1088" s="8">
        <v>1085</v>
      </c>
      <c r="C1088" s="14" t="s">
        <v>2693</v>
      </c>
      <c r="D1088" s="4" t="s">
        <v>2154</v>
      </c>
      <c r="E1088" s="4" t="s">
        <v>10</v>
      </c>
      <c r="F1088" s="8" t="s">
        <v>26</v>
      </c>
      <c r="G1088" s="8"/>
      <c r="H1088" s="6">
        <v>11.910999999999998</v>
      </c>
      <c r="I1088" s="6" t="s">
        <v>2156</v>
      </c>
    </row>
    <row r="1089" spans="1:9" x14ac:dyDescent="0.25">
      <c r="A1089" s="12"/>
      <c r="B1089" s="8">
        <v>1086</v>
      </c>
      <c r="C1089" s="14" t="s">
        <v>3070</v>
      </c>
      <c r="D1089" s="4" t="s">
        <v>2154</v>
      </c>
      <c r="E1089" s="4" t="s">
        <v>10</v>
      </c>
      <c r="F1089" s="8" t="s">
        <v>26</v>
      </c>
      <c r="G1089" s="8"/>
      <c r="H1089" s="6">
        <v>11.908000000000001</v>
      </c>
      <c r="I1089" s="6" t="s">
        <v>2156</v>
      </c>
    </row>
    <row r="1090" spans="1:9" x14ac:dyDescent="0.25">
      <c r="A1090" s="12"/>
      <c r="B1090" s="8">
        <v>1087</v>
      </c>
      <c r="C1090" s="14" t="s">
        <v>1875</v>
      </c>
      <c r="D1090" s="4" t="s">
        <v>2154</v>
      </c>
      <c r="E1090" s="4" t="s">
        <v>20</v>
      </c>
      <c r="F1090" s="8" t="s">
        <v>26</v>
      </c>
      <c r="G1090" s="8"/>
      <c r="H1090" s="6">
        <v>11.907999999999999</v>
      </c>
      <c r="I1090" s="6" t="s">
        <v>2156</v>
      </c>
    </row>
    <row r="1091" spans="1:9" x14ac:dyDescent="0.25">
      <c r="A1091" s="12"/>
      <c r="B1091" s="8">
        <v>1088</v>
      </c>
      <c r="C1091" s="14" t="s">
        <v>2607</v>
      </c>
      <c r="D1091" s="4" t="s">
        <v>2154</v>
      </c>
      <c r="E1091" s="4" t="s">
        <v>20</v>
      </c>
      <c r="F1091" s="8" t="s">
        <v>26</v>
      </c>
      <c r="G1091" s="8"/>
      <c r="H1091" s="6">
        <v>11.898</v>
      </c>
      <c r="I1091" s="6" t="s">
        <v>2156</v>
      </c>
    </row>
    <row r="1092" spans="1:9" x14ac:dyDescent="0.25">
      <c r="A1092" s="12"/>
      <c r="B1092" s="8">
        <v>1089</v>
      </c>
      <c r="C1092" s="14" t="s">
        <v>3227</v>
      </c>
      <c r="D1092" s="4" t="s">
        <v>2154</v>
      </c>
      <c r="E1092" s="4" t="s">
        <v>10</v>
      </c>
      <c r="F1092" s="8" t="s">
        <v>26</v>
      </c>
      <c r="G1092" s="8"/>
      <c r="H1092" s="6">
        <v>11.89</v>
      </c>
      <c r="I1092" s="6" t="s">
        <v>2156</v>
      </c>
    </row>
    <row r="1093" spans="1:9" x14ac:dyDescent="0.25">
      <c r="A1093" s="12"/>
      <c r="B1093" s="8">
        <v>1090</v>
      </c>
      <c r="C1093" s="14" t="s">
        <v>2026</v>
      </c>
      <c r="D1093" s="4" t="s">
        <v>2154</v>
      </c>
      <c r="E1093" s="4" t="s">
        <v>10</v>
      </c>
      <c r="F1093" s="8" t="s">
        <v>26</v>
      </c>
      <c r="G1093" s="8"/>
      <c r="H1093" s="6">
        <v>11.89</v>
      </c>
      <c r="I1093" s="6" t="s">
        <v>2156</v>
      </c>
    </row>
    <row r="1094" spans="1:9" x14ac:dyDescent="0.25">
      <c r="A1094" s="12"/>
      <c r="B1094" s="8">
        <v>1091</v>
      </c>
      <c r="C1094" s="14" t="s">
        <v>2204</v>
      </c>
      <c r="D1094" s="4" t="s">
        <v>2154</v>
      </c>
      <c r="E1094" s="4" t="s">
        <v>20</v>
      </c>
      <c r="F1094" s="8" t="s">
        <v>26</v>
      </c>
      <c r="G1094" s="8"/>
      <c r="H1094" s="6">
        <v>11.888999999999999</v>
      </c>
      <c r="I1094" s="6" t="s">
        <v>2156</v>
      </c>
    </row>
    <row r="1095" spans="1:9" x14ac:dyDescent="0.25">
      <c r="A1095" s="12"/>
      <c r="B1095" s="8">
        <v>1092</v>
      </c>
      <c r="C1095" s="14" t="s">
        <v>1974</v>
      </c>
      <c r="D1095" s="4" t="s">
        <v>2154</v>
      </c>
      <c r="E1095" s="4" t="s">
        <v>12</v>
      </c>
      <c r="F1095" s="8" t="s">
        <v>26</v>
      </c>
      <c r="G1095" s="8"/>
      <c r="H1095" s="6">
        <v>11.888999999999999</v>
      </c>
      <c r="I1095" s="6" t="s">
        <v>2156</v>
      </c>
    </row>
    <row r="1096" spans="1:9" x14ac:dyDescent="0.25">
      <c r="A1096" s="12"/>
      <c r="B1096" s="8">
        <v>1093</v>
      </c>
      <c r="C1096" s="14" t="s">
        <v>1880</v>
      </c>
      <c r="D1096" s="4" t="s">
        <v>2154</v>
      </c>
      <c r="E1096" s="4" t="s">
        <v>20</v>
      </c>
      <c r="F1096" s="8" t="s">
        <v>26</v>
      </c>
      <c r="G1096" s="8"/>
      <c r="H1096" s="6">
        <v>11.888999999999999</v>
      </c>
      <c r="I1096" s="6" t="s">
        <v>2156</v>
      </c>
    </row>
    <row r="1097" spans="1:9" x14ac:dyDescent="0.25">
      <c r="A1097" s="12"/>
      <c r="B1097" s="8">
        <v>1094</v>
      </c>
      <c r="C1097" s="14" t="s">
        <v>1865</v>
      </c>
      <c r="D1097" s="4" t="s">
        <v>2154</v>
      </c>
      <c r="E1097" s="4" t="s">
        <v>19</v>
      </c>
      <c r="F1097" s="8" t="s">
        <v>26</v>
      </c>
      <c r="G1097" s="8"/>
      <c r="H1097" s="6">
        <v>11.887999999999998</v>
      </c>
      <c r="I1097" s="6" t="s">
        <v>2156</v>
      </c>
    </row>
    <row r="1098" spans="1:9" x14ac:dyDescent="0.25">
      <c r="A1098" s="12"/>
      <c r="B1098" s="8">
        <v>1095</v>
      </c>
      <c r="C1098" s="14" t="s">
        <v>1997</v>
      </c>
      <c r="D1098" s="4" t="s">
        <v>2154</v>
      </c>
      <c r="E1098" s="4" t="s">
        <v>9</v>
      </c>
      <c r="F1098" s="8" t="s">
        <v>26</v>
      </c>
      <c r="G1098" s="8"/>
      <c r="H1098" s="6">
        <v>11.883999999999999</v>
      </c>
      <c r="I1098" s="6" t="s">
        <v>2156</v>
      </c>
    </row>
    <row r="1099" spans="1:9" x14ac:dyDescent="0.25">
      <c r="A1099" s="12"/>
      <c r="B1099" s="8">
        <v>1096</v>
      </c>
      <c r="C1099" s="14" t="s">
        <v>1899</v>
      </c>
      <c r="D1099" s="4" t="s">
        <v>2154</v>
      </c>
      <c r="E1099" s="4" t="s">
        <v>20</v>
      </c>
      <c r="F1099" s="8" t="s">
        <v>26</v>
      </c>
      <c r="G1099" s="8"/>
      <c r="H1099" s="6">
        <v>11.881</v>
      </c>
      <c r="I1099" s="6" t="s">
        <v>2156</v>
      </c>
    </row>
    <row r="1100" spans="1:9" x14ac:dyDescent="0.25">
      <c r="A1100" s="12"/>
      <c r="B1100" s="8">
        <v>1097</v>
      </c>
      <c r="C1100" s="14" t="s">
        <v>2588</v>
      </c>
      <c r="D1100" s="4" t="s">
        <v>2154</v>
      </c>
      <c r="E1100" s="4" t="s">
        <v>3</v>
      </c>
      <c r="F1100" s="8" t="s">
        <v>26</v>
      </c>
      <c r="G1100" s="8"/>
      <c r="H1100" s="6">
        <v>11.878999999999998</v>
      </c>
      <c r="I1100" s="6" t="s">
        <v>2156</v>
      </c>
    </row>
    <row r="1101" spans="1:9" x14ac:dyDescent="0.25">
      <c r="A1101" s="12"/>
      <c r="B1101" s="8">
        <v>1098</v>
      </c>
      <c r="C1101" s="14" t="s">
        <v>1935</v>
      </c>
      <c r="D1101" s="4" t="s">
        <v>2154</v>
      </c>
      <c r="E1101" s="4" t="s">
        <v>29</v>
      </c>
      <c r="F1101" s="8" t="s">
        <v>26</v>
      </c>
      <c r="G1101" s="8"/>
      <c r="H1101" s="6">
        <v>11.878</v>
      </c>
      <c r="I1101" s="6" t="s">
        <v>2156</v>
      </c>
    </row>
    <row r="1102" spans="1:9" x14ac:dyDescent="0.25">
      <c r="A1102" s="12"/>
      <c r="B1102" s="8">
        <v>1099</v>
      </c>
      <c r="C1102" s="14" t="s">
        <v>1873</v>
      </c>
      <c r="D1102" s="4" t="s">
        <v>2154</v>
      </c>
      <c r="E1102" s="4" t="s">
        <v>20</v>
      </c>
      <c r="F1102" s="8" t="s">
        <v>26</v>
      </c>
      <c r="G1102" s="8"/>
      <c r="H1102" s="6">
        <v>11.872</v>
      </c>
      <c r="I1102" s="6" t="s">
        <v>2156</v>
      </c>
    </row>
    <row r="1103" spans="1:9" x14ac:dyDescent="0.25">
      <c r="A1103" s="12"/>
      <c r="B1103" s="8">
        <v>1100</v>
      </c>
      <c r="C1103" s="14" t="s">
        <v>1876</v>
      </c>
      <c r="D1103" s="4" t="s">
        <v>2154</v>
      </c>
      <c r="E1103" s="4" t="s">
        <v>29</v>
      </c>
      <c r="F1103" s="8" t="s">
        <v>26</v>
      </c>
      <c r="G1103" s="8"/>
      <c r="H1103" s="6">
        <v>11.87</v>
      </c>
      <c r="I1103" s="6" t="s">
        <v>2156</v>
      </c>
    </row>
    <row r="1104" spans="1:9" x14ac:dyDescent="0.25">
      <c r="A1104" s="12"/>
      <c r="B1104" s="8">
        <v>1101</v>
      </c>
      <c r="C1104" s="14" t="s">
        <v>2111</v>
      </c>
      <c r="D1104" s="4" t="s">
        <v>2154</v>
      </c>
      <c r="E1104" s="4" t="s">
        <v>20</v>
      </c>
      <c r="F1104" s="8" t="s">
        <v>26</v>
      </c>
      <c r="G1104" s="8"/>
      <c r="H1104" s="6">
        <v>11.866999999999999</v>
      </c>
      <c r="I1104" s="6" t="s">
        <v>2156</v>
      </c>
    </row>
    <row r="1105" spans="1:9" x14ac:dyDescent="0.25">
      <c r="A1105" s="12"/>
      <c r="B1105" s="8">
        <v>1102</v>
      </c>
      <c r="C1105" s="14" t="s">
        <v>2808</v>
      </c>
      <c r="D1105" s="4" t="s">
        <v>2154</v>
      </c>
      <c r="E1105" s="4" t="s">
        <v>20</v>
      </c>
      <c r="F1105" s="8" t="s">
        <v>26</v>
      </c>
      <c r="G1105" s="8"/>
      <c r="H1105" s="6">
        <v>11.863</v>
      </c>
      <c r="I1105" s="6" t="s">
        <v>2156</v>
      </c>
    </row>
    <row r="1106" spans="1:9" x14ac:dyDescent="0.25">
      <c r="A1106" s="12"/>
      <c r="B1106" s="8">
        <v>1103</v>
      </c>
      <c r="C1106" s="14" t="s">
        <v>2653</v>
      </c>
      <c r="D1106" s="4" t="s">
        <v>2154</v>
      </c>
      <c r="E1106" s="4" t="s">
        <v>12</v>
      </c>
      <c r="F1106" s="8" t="s">
        <v>26</v>
      </c>
      <c r="G1106" s="8"/>
      <c r="H1106" s="6">
        <v>11.857999999999999</v>
      </c>
      <c r="I1106" s="6" t="s">
        <v>2156</v>
      </c>
    </row>
    <row r="1107" spans="1:9" x14ac:dyDescent="0.25">
      <c r="A1107" s="12"/>
      <c r="B1107" s="8">
        <v>1104</v>
      </c>
      <c r="C1107" s="14" t="s">
        <v>2200</v>
      </c>
      <c r="D1107" s="4" t="s">
        <v>2154</v>
      </c>
      <c r="E1107" s="4" t="s">
        <v>20</v>
      </c>
      <c r="F1107" s="8" t="s">
        <v>26</v>
      </c>
      <c r="G1107" s="8"/>
      <c r="H1107" s="6">
        <v>11.844999999999999</v>
      </c>
      <c r="I1107" s="6" t="s">
        <v>2156</v>
      </c>
    </row>
    <row r="1108" spans="1:9" x14ac:dyDescent="0.25">
      <c r="A1108" s="12"/>
      <c r="B1108" s="8">
        <v>1105</v>
      </c>
      <c r="C1108" s="14" t="s">
        <v>1999</v>
      </c>
      <c r="D1108" s="4" t="s">
        <v>2154</v>
      </c>
      <c r="E1108" s="4" t="s">
        <v>11</v>
      </c>
      <c r="F1108" s="8" t="s">
        <v>26</v>
      </c>
      <c r="G1108" s="8"/>
      <c r="H1108" s="6">
        <v>11.842999999999998</v>
      </c>
      <c r="I1108" s="6" t="s">
        <v>2156</v>
      </c>
    </row>
    <row r="1109" spans="1:9" x14ac:dyDescent="0.25">
      <c r="A1109" s="12"/>
      <c r="B1109" s="8">
        <v>1106</v>
      </c>
      <c r="C1109" s="14" t="s">
        <v>1911</v>
      </c>
      <c r="D1109" s="4" t="s">
        <v>2154</v>
      </c>
      <c r="E1109" s="4" t="s">
        <v>20</v>
      </c>
      <c r="F1109" s="8" t="s">
        <v>26</v>
      </c>
      <c r="G1109" s="8"/>
      <c r="H1109" s="6">
        <v>11.84</v>
      </c>
      <c r="I1109" s="6" t="s">
        <v>2156</v>
      </c>
    </row>
    <row r="1110" spans="1:9" x14ac:dyDescent="0.25">
      <c r="A1110" s="12"/>
      <c r="B1110" s="8">
        <v>1107</v>
      </c>
      <c r="C1110" s="14" t="s">
        <v>2531</v>
      </c>
      <c r="D1110" s="4" t="s">
        <v>2154</v>
      </c>
      <c r="E1110" s="4" t="s">
        <v>20</v>
      </c>
      <c r="F1110" s="8" t="s">
        <v>26</v>
      </c>
      <c r="G1110" s="8"/>
      <c r="H1110" s="6">
        <v>11.838999999999999</v>
      </c>
      <c r="I1110" s="6" t="s">
        <v>2156</v>
      </c>
    </row>
    <row r="1111" spans="1:9" x14ac:dyDescent="0.25">
      <c r="A1111" s="12"/>
      <c r="B1111" s="8">
        <v>1108</v>
      </c>
      <c r="C1111" s="14" t="s">
        <v>2619</v>
      </c>
      <c r="D1111" s="4" t="s">
        <v>2154</v>
      </c>
      <c r="E1111" s="4" t="s">
        <v>2</v>
      </c>
      <c r="F1111" s="8" t="s">
        <v>26</v>
      </c>
      <c r="G1111" s="8"/>
      <c r="H1111" s="6">
        <v>11.832999999999998</v>
      </c>
      <c r="I1111" s="6" t="s">
        <v>2156</v>
      </c>
    </row>
    <row r="1112" spans="1:9" x14ac:dyDescent="0.25">
      <c r="A1112" s="12"/>
      <c r="B1112" s="8">
        <v>1109</v>
      </c>
      <c r="C1112" s="14" t="s">
        <v>1991</v>
      </c>
      <c r="D1112" s="4" t="s">
        <v>2154</v>
      </c>
      <c r="E1112" s="4" t="s">
        <v>20</v>
      </c>
      <c r="F1112" s="8" t="s">
        <v>26</v>
      </c>
      <c r="G1112" s="8"/>
      <c r="H1112" s="6">
        <v>11.831</v>
      </c>
      <c r="I1112" s="6" t="s">
        <v>2156</v>
      </c>
    </row>
    <row r="1113" spans="1:9" x14ac:dyDescent="0.25">
      <c r="A1113" s="12"/>
      <c r="B1113" s="8">
        <v>1110</v>
      </c>
      <c r="C1113" s="14" t="s">
        <v>2060</v>
      </c>
      <c r="D1113" s="4" t="s">
        <v>2154</v>
      </c>
      <c r="E1113" s="4" t="s">
        <v>14</v>
      </c>
      <c r="F1113" s="8" t="s">
        <v>26</v>
      </c>
      <c r="G1113" s="8"/>
      <c r="H1113" s="6">
        <v>11.826999999999998</v>
      </c>
      <c r="I1113" s="6" t="s">
        <v>2156</v>
      </c>
    </row>
    <row r="1114" spans="1:9" x14ac:dyDescent="0.25">
      <c r="A1114" s="12"/>
      <c r="B1114" s="8">
        <v>1111</v>
      </c>
      <c r="C1114" s="14" t="s">
        <v>1910</v>
      </c>
      <c r="D1114" s="4" t="s">
        <v>2154</v>
      </c>
      <c r="E1114" s="4" t="s">
        <v>5</v>
      </c>
      <c r="F1114" s="8" t="s">
        <v>26</v>
      </c>
      <c r="G1114" s="8"/>
      <c r="H1114" s="6">
        <v>11.825999999999999</v>
      </c>
      <c r="I1114" s="6" t="s">
        <v>2156</v>
      </c>
    </row>
    <row r="1115" spans="1:9" x14ac:dyDescent="0.25">
      <c r="A1115" s="12"/>
      <c r="B1115" s="8">
        <v>1112</v>
      </c>
      <c r="C1115" s="14" t="s">
        <v>2115</v>
      </c>
      <c r="D1115" s="4" t="s">
        <v>2154</v>
      </c>
      <c r="E1115" s="4" t="s">
        <v>12</v>
      </c>
      <c r="F1115" s="8" t="s">
        <v>26</v>
      </c>
      <c r="G1115" s="8"/>
      <c r="H1115" s="6">
        <v>11.823</v>
      </c>
      <c r="I1115" s="6" t="s">
        <v>2156</v>
      </c>
    </row>
    <row r="1116" spans="1:9" x14ac:dyDescent="0.25">
      <c r="A1116" s="12"/>
      <c r="B1116" s="8">
        <v>1113</v>
      </c>
      <c r="C1116" s="14" t="s">
        <v>3407</v>
      </c>
      <c r="D1116" s="4" t="s">
        <v>2154</v>
      </c>
      <c r="E1116" s="4" t="s">
        <v>20</v>
      </c>
      <c r="F1116" s="8" t="s">
        <v>26</v>
      </c>
      <c r="G1116" s="8"/>
      <c r="H1116" s="6">
        <v>11.818999999999999</v>
      </c>
      <c r="I1116" s="6" t="s">
        <v>2156</v>
      </c>
    </row>
    <row r="1117" spans="1:9" x14ac:dyDescent="0.25">
      <c r="A1117" s="12"/>
      <c r="B1117" s="8">
        <v>1114</v>
      </c>
      <c r="C1117" s="14" t="s">
        <v>2185</v>
      </c>
      <c r="D1117" s="4" t="s">
        <v>2154</v>
      </c>
      <c r="E1117" s="4" t="s">
        <v>27</v>
      </c>
      <c r="F1117" s="8" t="s">
        <v>26</v>
      </c>
      <c r="G1117" s="14" t="s">
        <v>2159</v>
      </c>
      <c r="H1117" s="6">
        <v>11.811999999999998</v>
      </c>
      <c r="I1117" s="6" t="s">
        <v>2156</v>
      </c>
    </row>
    <row r="1118" spans="1:9" x14ac:dyDescent="0.25">
      <c r="A1118" s="12"/>
      <c r="B1118" s="8">
        <v>1115</v>
      </c>
      <c r="C1118" s="14" t="s">
        <v>2453</v>
      </c>
      <c r="D1118" s="4" t="s">
        <v>2154</v>
      </c>
      <c r="E1118" s="4" t="s">
        <v>10</v>
      </c>
      <c r="F1118" s="8" t="s">
        <v>26</v>
      </c>
      <c r="G1118" s="8"/>
      <c r="H1118" s="6">
        <v>11.8</v>
      </c>
      <c r="I1118" s="6" t="s">
        <v>2156</v>
      </c>
    </row>
    <row r="1119" spans="1:9" x14ac:dyDescent="0.25">
      <c r="A1119" s="12"/>
      <c r="B1119" s="8">
        <v>1116</v>
      </c>
      <c r="C1119" s="14" t="s">
        <v>2027</v>
      </c>
      <c r="D1119" s="4" t="s">
        <v>2154</v>
      </c>
      <c r="E1119" s="4" t="s">
        <v>10</v>
      </c>
      <c r="F1119" s="8" t="s">
        <v>26</v>
      </c>
      <c r="G1119" s="8"/>
      <c r="H1119" s="6">
        <v>11.796999999999999</v>
      </c>
      <c r="I1119" s="6" t="s">
        <v>2156</v>
      </c>
    </row>
    <row r="1120" spans="1:9" x14ac:dyDescent="0.25">
      <c r="A1120" s="12"/>
      <c r="B1120" s="8">
        <v>1117</v>
      </c>
      <c r="C1120" s="14" t="s">
        <v>1972</v>
      </c>
      <c r="D1120" s="4" t="s">
        <v>2154</v>
      </c>
      <c r="E1120" s="4" t="s">
        <v>13</v>
      </c>
      <c r="F1120" s="8" t="s">
        <v>26</v>
      </c>
      <c r="G1120" s="8"/>
      <c r="H1120" s="6">
        <v>11.794</v>
      </c>
      <c r="I1120" s="6" t="s">
        <v>2156</v>
      </c>
    </row>
    <row r="1121" spans="1:9" x14ac:dyDescent="0.25">
      <c r="A1121" s="12"/>
      <c r="B1121" s="8">
        <v>1118</v>
      </c>
      <c r="C1121" s="14" t="s">
        <v>1853</v>
      </c>
      <c r="D1121" s="4" t="s">
        <v>2154</v>
      </c>
      <c r="E1121" s="4" t="s">
        <v>20</v>
      </c>
      <c r="F1121" s="8" t="s">
        <v>26</v>
      </c>
      <c r="G1121" s="8"/>
      <c r="H1121" s="6">
        <v>11.788</v>
      </c>
      <c r="I1121" s="6" t="s">
        <v>2156</v>
      </c>
    </row>
    <row r="1122" spans="1:9" x14ac:dyDescent="0.25">
      <c r="A1122" s="12"/>
      <c r="B1122" s="8">
        <v>1119</v>
      </c>
      <c r="C1122" s="14" t="s">
        <v>2349</v>
      </c>
      <c r="D1122" s="4" t="s">
        <v>2154</v>
      </c>
      <c r="E1122" s="4" t="s">
        <v>10</v>
      </c>
      <c r="F1122" s="8" t="s">
        <v>26</v>
      </c>
      <c r="G1122" s="8"/>
      <c r="H1122" s="6">
        <v>11.776</v>
      </c>
      <c r="I1122" s="6" t="s">
        <v>2156</v>
      </c>
    </row>
    <row r="1123" spans="1:9" x14ac:dyDescent="0.25">
      <c r="A1123" s="12"/>
      <c r="B1123" s="8">
        <v>1120</v>
      </c>
      <c r="C1123" s="14" t="s">
        <v>2351</v>
      </c>
      <c r="D1123" s="4" t="s">
        <v>2154</v>
      </c>
      <c r="E1123" s="4" t="s">
        <v>10</v>
      </c>
      <c r="F1123" s="8" t="s">
        <v>26</v>
      </c>
      <c r="G1123" s="8"/>
      <c r="H1123" s="6">
        <v>11.762999999999998</v>
      </c>
      <c r="I1123" s="6" t="s">
        <v>2156</v>
      </c>
    </row>
    <row r="1124" spans="1:9" x14ac:dyDescent="0.25">
      <c r="A1124" s="12"/>
      <c r="B1124" s="8">
        <v>1121</v>
      </c>
      <c r="C1124" s="14" t="s">
        <v>2488</v>
      </c>
      <c r="D1124" s="4" t="s">
        <v>2154</v>
      </c>
      <c r="E1124" s="4" t="s">
        <v>3</v>
      </c>
      <c r="F1124" s="8" t="s">
        <v>26</v>
      </c>
      <c r="G1124" s="8"/>
      <c r="H1124" s="6">
        <v>11.760999999999999</v>
      </c>
      <c r="I1124" s="6" t="s">
        <v>2156</v>
      </c>
    </row>
    <row r="1125" spans="1:9" x14ac:dyDescent="0.25">
      <c r="A1125" s="12"/>
      <c r="B1125" s="8">
        <v>1122</v>
      </c>
      <c r="C1125" s="14" t="s">
        <v>2004</v>
      </c>
      <c r="D1125" s="4" t="s">
        <v>2154</v>
      </c>
      <c r="E1125" s="4" t="s">
        <v>20</v>
      </c>
      <c r="F1125" s="8" t="s">
        <v>26</v>
      </c>
      <c r="G1125" s="8"/>
      <c r="H1125" s="6">
        <v>11.754999999999999</v>
      </c>
      <c r="I1125" s="6" t="s">
        <v>2156</v>
      </c>
    </row>
    <row r="1126" spans="1:9" x14ac:dyDescent="0.25">
      <c r="A1126" s="12"/>
      <c r="B1126" s="8">
        <v>1123</v>
      </c>
      <c r="C1126" s="14" t="s">
        <v>1955</v>
      </c>
      <c r="D1126" s="4" t="s">
        <v>2154</v>
      </c>
      <c r="E1126" s="4" t="s">
        <v>20</v>
      </c>
      <c r="F1126" s="8" t="s">
        <v>26</v>
      </c>
      <c r="G1126" s="14" t="s">
        <v>2159</v>
      </c>
      <c r="H1126" s="6">
        <v>11.75</v>
      </c>
      <c r="I1126" s="6" t="s">
        <v>2156</v>
      </c>
    </row>
    <row r="1127" spans="1:9" x14ac:dyDescent="0.25">
      <c r="A1127" s="12"/>
      <c r="B1127" s="8">
        <v>1124</v>
      </c>
      <c r="C1127" s="14" t="s">
        <v>2824</v>
      </c>
      <c r="D1127" s="4" t="s">
        <v>2154</v>
      </c>
      <c r="E1127" s="4" t="s">
        <v>20</v>
      </c>
      <c r="F1127" s="8" t="s">
        <v>26</v>
      </c>
      <c r="G1127" s="8"/>
      <c r="H1127" s="6">
        <v>11.744</v>
      </c>
      <c r="I1127" s="6" t="s">
        <v>2156</v>
      </c>
    </row>
    <row r="1128" spans="1:9" x14ac:dyDescent="0.25">
      <c r="A1128" s="12"/>
      <c r="B1128" s="8">
        <v>1125</v>
      </c>
      <c r="C1128" s="14" t="s">
        <v>2731</v>
      </c>
      <c r="D1128" s="4" t="s">
        <v>2154</v>
      </c>
      <c r="E1128" s="4" t="s">
        <v>10</v>
      </c>
      <c r="F1128" s="8" t="s">
        <v>26</v>
      </c>
      <c r="G1128" s="8"/>
      <c r="H1128" s="6">
        <v>11.738</v>
      </c>
      <c r="I1128" s="6" t="s">
        <v>2156</v>
      </c>
    </row>
    <row r="1129" spans="1:9" x14ac:dyDescent="0.25">
      <c r="A1129" s="12"/>
      <c r="B1129" s="8">
        <v>1126</v>
      </c>
      <c r="C1129" s="14" t="s">
        <v>1909</v>
      </c>
      <c r="D1129" s="4" t="s">
        <v>2154</v>
      </c>
      <c r="E1129" s="4" t="s">
        <v>20</v>
      </c>
      <c r="F1129" s="8" t="s">
        <v>26</v>
      </c>
      <c r="G1129" s="8"/>
      <c r="H1129" s="6">
        <v>11.738</v>
      </c>
      <c r="I1129" s="6" t="s">
        <v>2156</v>
      </c>
    </row>
    <row r="1130" spans="1:9" x14ac:dyDescent="0.25">
      <c r="A1130" s="12"/>
      <c r="B1130" s="8">
        <v>1127</v>
      </c>
      <c r="C1130" s="14" t="s">
        <v>1936</v>
      </c>
      <c r="D1130" s="4" t="s">
        <v>2154</v>
      </c>
      <c r="E1130" s="4" t="s">
        <v>20</v>
      </c>
      <c r="F1130" s="8" t="s">
        <v>26</v>
      </c>
      <c r="G1130" s="8"/>
      <c r="H1130" s="6">
        <v>11.736999999999998</v>
      </c>
      <c r="I1130" s="6" t="s">
        <v>2156</v>
      </c>
    </row>
    <row r="1131" spans="1:9" x14ac:dyDescent="0.25">
      <c r="A1131" s="12"/>
      <c r="B1131" s="8">
        <v>1128</v>
      </c>
      <c r="C1131" s="14" t="s">
        <v>1937</v>
      </c>
      <c r="D1131" s="4" t="s">
        <v>2154</v>
      </c>
      <c r="E1131" s="4" t="s">
        <v>5</v>
      </c>
      <c r="F1131" s="8" t="s">
        <v>26</v>
      </c>
      <c r="G1131" s="8"/>
      <c r="H1131" s="6">
        <v>11.736999999999998</v>
      </c>
      <c r="I1131" s="6" t="s">
        <v>2156</v>
      </c>
    </row>
    <row r="1132" spans="1:9" x14ac:dyDescent="0.25">
      <c r="A1132" s="12"/>
      <c r="B1132" s="8">
        <v>1129</v>
      </c>
      <c r="C1132" s="14" t="s">
        <v>1927</v>
      </c>
      <c r="D1132" s="4" t="s">
        <v>2154</v>
      </c>
      <c r="E1132" s="4" t="s">
        <v>20</v>
      </c>
      <c r="F1132" s="8" t="s">
        <v>26</v>
      </c>
      <c r="G1132" s="8"/>
      <c r="H1132" s="6">
        <v>11.719999999999999</v>
      </c>
      <c r="I1132" s="6" t="s">
        <v>2156</v>
      </c>
    </row>
    <row r="1133" spans="1:9" x14ac:dyDescent="0.25">
      <c r="A1133" s="12"/>
      <c r="B1133" s="8">
        <v>1130</v>
      </c>
      <c r="C1133" s="14" t="s">
        <v>1877</v>
      </c>
      <c r="D1133" s="4" t="s">
        <v>2154</v>
      </c>
      <c r="E1133" s="4" t="s">
        <v>5</v>
      </c>
      <c r="F1133" s="8" t="s">
        <v>26</v>
      </c>
      <c r="G1133" s="8"/>
      <c r="H1133" s="6">
        <v>11.716999999999999</v>
      </c>
      <c r="I1133" s="6" t="s">
        <v>2156</v>
      </c>
    </row>
    <row r="1134" spans="1:9" x14ac:dyDescent="0.25">
      <c r="A1134" s="12"/>
      <c r="B1134" s="8">
        <v>1131</v>
      </c>
      <c r="C1134" s="14" t="s">
        <v>2971</v>
      </c>
      <c r="D1134" s="4" t="s">
        <v>2154</v>
      </c>
      <c r="E1134" s="4" t="s">
        <v>17</v>
      </c>
      <c r="F1134" s="8" t="s">
        <v>26</v>
      </c>
      <c r="G1134" s="8"/>
      <c r="H1134" s="6">
        <v>11.713000000000001</v>
      </c>
      <c r="I1134" s="6" t="s">
        <v>2156</v>
      </c>
    </row>
    <row r="1135" spans="1:9" x14ac:dyDescent="0.25">
      <c r="A1135" s="12"/>
      <c r="B1135" s="8">
        <v>1132</v>
      </c>
      <c r="C1135" s="14" t="s">
        <v>2400</v>
      </c>
      <c r="D1135" s="4" t="s">
        <v>2154</v>
      </c>
      <c r="E1135" s="4" t="s">
        <v>10</v>
      </c>
      <c r="F1135" s="8" t="s">
        <v>26</v>
      </c>
      <c r="G1135" s="8"/>
      <c r="H1135" s="6">
        <v>11.706999999999999</v>
      </c>
      <c r="I1135" s="6" t="s">
        <v>2156</v>
      </c>
    </row>
    <row r="1136" spans="1:9" x14ac:dyDescent="0.25">
      <c r="A1136" s="12"/>
      <c r="B1136" s="8">
        <v>1133</v>
      </c>
      <c r="C1136" s="14" t="s">
        <v>2285</v>
      </c>
      <c r="D1136" s="4" t="s">
        <v>2154</v>
      </c>
      <c r="E1136" s="4" t="s">
        <v>10</v>
      </c>
      <c r="F1136" s="8" t="s">
        <v>26</v>
      </c>
      <c r="G1136" s="8"/>
      <c r="H1136" s="6">
        <v>11.703999999999999</v>
      </c>
      <c r="I1136" s="6" t="s">
        <v>2156</v>
      </c>
    </row>
    <row r="1137" spans="1:9" x14ac:dyDescent="0.25">
      <c r="A1137" s="12"/>
      <c r="B1137" s="8">
        <v>1134</v>
      </c>
      <c r="C1137" s="14" t="s">
        <v>3075</v>
      </c>
      <c r="D1137" s="4" t="s">
        <v>2154</v>
      </c>
      <c r="E1137" s="4" t="s">
        <v>10</v>
      </c>
      <c r="F1137" s="8" t="s">
        <v>26</v>
      </c>
      <c r="G1137" s="8"/>
      <c r="H1137" s="6">
        <v>11.690999999999999</v>
      </c>
      <c r="I1137" s="6" t="s">
        <v>2156</v>
      </c>
    </row>
    <row r="1138" spans="1:9" x14ac:dyDescent="0.25">
      <c r="A1138" s="12"/>
      <c r="B1138" s="8">
        <v>1135</v>
      </c>
      <c r="C1138" s="14" t="s">
        <v>1882</v>
      </c>
      <c r="D1138" s="4" t="s">
        <v>2154</v>
      </c>
      <c r="E1138" s="4" t="s">
        <v>20</v>
      </c>
      <c r="F1138" s="8" t="s">
        <v>26</v>
      </c>
      <c r="G1138" s="8"/>
      <c r="H1138" s="6">
        <v>11.686</v>
      </c>
      <c r="I1138" s="6" t="s">
        <v>2156</v>
      </c>
    </row>
    <row r="1139" spans="1:9" x14ac:dyDescent="0.25">
      <c r="A1139" s="12"/>
      <c r="B1139" s="8">
        <v>1136</v>
      </c>
      <c r="C1139" s="14" t="s">
        <v>2513</v>
      </c>
      <c r="D1139" s="4" t="s">
        <v>2154</v>
      </c>
      <c r="E1139" s="4" t="s">
        <v>3</v>
      </c>
      <c r="F1139" s="8" t="s">
        <v>26</v>
      </c>
      <c r="G1139" s="8"/>
      <c r="H1139" s="6">
        <v>11.683999999999999</v>
      </c>
      <c r="I1139" s="6" t="s">
        <v>2156</v>
      </c>
    </row>
    <row r="1140" spans="1:9" x14ac:dyDescent="0.25">
      <c r="A1140" s="12"/>
      <c r="B1140" s="8">
        <v>1137</v>
      </c>
      <c r="C1140" s="14" t="s">
        <v>2821</v>
      </c>
      <c r="D1140" s="4" t="s">
        <v>2154</v>
      </c>
      <c r="E1140" s="4" t="s">
        <v>19</v>
      </c>
      <c r="F1140" s="8" t="s">
        <v>26</v>
      </c>
      <c r="G1140" s="8"/>
      <c r="H1140" s="6">
        <v>11.677</v>
      </c>
      <c r="I1140" s="6" t="s">
        <v>2156</v>
      </c>
    </row>
    <row r="1141" spans="1:9" x14ac:dyDescent="0.25">
      <c r="A1141" s="12"/>
      <c r="B1141" s="8">
        <v>1138</v>
      </c>
      <c r="C1141" s="14" t="s">
        <v>1919</v>
      </c>
      <c r="D1141" s="4" t="s">
        <v>2154</v>
      </c>
      <c r="E1141" s="4" t="s">
        <v>16</v>
      </c>
      <c r="F1141" s="8" t="s">
        <v>26</v>
      </c>
      <c r="G1141" s="8"/>
      <c r="H1141" s="6">
        <v>11.674999999999999</v>
      </c>
      <c r="I1141" s="6" t="s">
        <v>2156</v>
      </c>
    </row>
    <row r="1142" spans="1:9" x14ac:dyDescent="0.25">
      <c r="A1142" s="12"/>
      <c r="B1142" s="8">
        <v>1139</v>
      </c>
      <c r="C1142" s="14" t="s">
        <v>2096</v>
      </c>
      <c r="D1142" s="4" t="s">
        <v>2154</v>
      </c>
      <c r="E1142" s="4" t="s">
        <v>3</v>
      </c>
      <c r="F1142" s="8" t="s">
        <v>26</v>
      </c>
      <c r="G1142" s="14" t="s">
        <v>2159</v>
      </c>
      <c r="H1142" s="6">
        <v>11.673999999999999</v>
      </c>
      <c r="I1142" s="6" t="s">
        <v>2156</v>
      </c>
    </row>
    <row r="1143" spans="1:9" x14ac:dyDescent="0.25">
      <c r="A1143" s="12"/>
      <c r="B1143" s="8">
        <v>1140</v>
      </c>
      <c r="C1143" s="14" t="s">
        <v>2297</v>
      </c>
      <c r="D1143" s="4" t="s">
        <v>2154</v>
      </c>
      <c r="E1143" s="4" t="s">
        <v>20</v>
      </c>
      <c r="F1143" s="8" t="s">
        <v>26</v>
      </c>
      <c r="G1143" s="14" t="s">
        <v>2159</v>
      </c>
      <c r="H1143" s="6">
        <v>11.659999999999998</v>
      </c>
      <c r="I1143" s="6" t="s">
        <v>2156</v>
      </c>
    </row>
    <row r="1144" spans="1:9" x14ac:dyDescent="0.25">
      <c r="A1144" s="12"/>
      <c r="B1144" s="8">
        <v>1141</v>
      </c>
      <c r="C1144" s="14" t="s">
        <v>2003</v>
      </c>
      <c r="D1144" s="4" t="s">
        <v>2154</v>
      </c>
      <c r="E1144" s="4" t="s">
        <v>20</v>
      </c>
      <c r="F1144" s="8" t="s">
        <v>26</v>
      </c>
      <c r="G1144" s="8"/>
      <c r="H1144" s="6">
        <v>11.659000000000001</v>
      </c>
      <c r="I1144" s="6" t="s">
        <v>2156</v>
      </c>
    </row>
    <row r="1145" spans="1:9" x14ac:dyDescent="0.25">
      <c r="A1145" s="12"/>
      <c r="B1145" s="8">
        <v>1142</v>
      </c>
      <c r="C1145" s="14" t="s">
        <v>1978</v>
      </c>
      <c r="D1145" s="4" t="s">
        <v>2154</v>
      </c>
      <c r="E1145" s="4" t="s">
        <v>20</v>
      </c>
      <c r="F1145" s="8" t="s">
        <v>26</v>
      </c>
      <c r="G1145" s="8"/>
      <c r="H1145" s="6">
        <v>11.649000000000001</v>
      </c>
      <c r="I1145" s="6" t="s">
        <v>2156</v>
      </c>
    </row>
    <row r="1146" spans="1:9" x14ac:dyDescent="0.25">
      <c r="A1146" s="12"/>
      <c r="B1146" s="8">
        <v>1143</v>
      </c>
      <c r="C1146" s="14" t="s">
        <v>2648</v>
      </c>
      <c r="D1146" s="4" t="s">
        <v>2154</v>
      </c>
      <c r="E1146" s="4" t="s">
        <v>20</v>
      </c>
      <c r="F1146" s="8" t="s">
        <v>26</v>
      </c>
      <c r="G1146" s="8"/>
      <c r="H1146" s="6">
        <v>11.637</v>
      </c>
      <c r="I1146" s="6" t="s">
        <v>2156</v>
      </c>
    </row>
    <row r="1147" spans="1:9" x14ac:dyDescent="0.25">
      <c r="A1147" s="12"/>
      <c r="B1147" s="8">
        <v>1144</v>
      </c>
      <c r="C1147" s="14" t="s">
        <v>3253</v>
      </c>
      <c r="D1147" s="4" t="s">
        <v>2154</v>
      </c>
      <c r="E1147" s="4" t="s">
        <v>19</v>
      </c>
      <c r="F1147" s="8" t="s">
        <v>26</v>
      </c>
      <c r="G1147" s="8"/>
      <c r="H1147" s="6">
        <v>11.635999999999999</v>
      </c>
      <c r="I1147" s="6" t="s">
        <v>2156</v>
      </c>
    </row>
    <row r="1148" spans="1:9" x14ac:dyDescent="0.25">
      <c r="A1148" s="12"/>
      <c r="B1148" s="8">
        <v>1145</v>
      </c>
      <c r="C1148" s="14" t="s">
        <v>2065</v>
      </c>
      <c r="D1148" s="4" t="s">
        <v>2154</v>
      </c>
      <c r="E1148" s="4" t="s">
        <v>3</v>
      </c>
      <c r="F1148" s="8" t="s">
        <v>26</v>
      </c>
      <c r="G1148" s="8"/>
      <c r="H1148" s="6">
        <v>11.620999999999999</v>
      </c>
      <c r="I1148" s="6" t="s">
        <v>2156</v>
      </c>
    </row>
    <row r="1149" spans="1:9" x14ac:dyDescent="0.25">
      <c r="A1149" s="12"/>
      <c r="B1149" s="8">
        <v>1146</v>
      </c>
      <c r="C1149" s="14" t="s">
        <v>2418</v>
      </c>
      <c r="D1149" s="4" t="s">
        <v>2154</v>
      </c>
      <c r="E1149" s="4" t="s">
        <v>10</v>
      </c>
      <c r="F1149" s="8" t="s">
        <v>26</v>
      </c>
      <c r="G1149" s="8"/>
      <c r="H1149" s="6">
        <v>11.613</v>
      </c>
      <c r="I1149" s="6" t="s">
        <v>2156</v>
      </c>
    </row>
    <row r="1150" spans="1:9" x14ac:dyDescent="0.25">
      <c r="A1150" s="12"/>
      <c r="B1150" s="8">
        <v>1147</v>
      </c>
      <c r="C1150" s="14" t="s">
        <v>2529</v>
      </c>
      <c r="D1150" s="4" t="s">
        <v>2154</v>
      </c>
      <c r="E1150" s="4" t="s">
        <v>10</v>
      </c>
      <c r="F1150" s="8" t="s">
        <v>26</v>
      </c>
      <c r="G1150" s="8"/>
      <c r="H1150" s="6">
        <v>11.611999999999998</v>
      </c>
      <c r="I1150" s="6" t="s">
        <v>2156</v>
      </c>
    </row>
    <row r="1151" spans="1:9" x14ac:dyDescent="0.25">
      <c r="A1151" s="12"/>
      <c r="B1151" s="8">
        <v>1148</v>
      </c>
      <c r="C1151" s="14" t="s">
        <v>2007</v>
      </c>
      <c r="D1151" s="4" t="s">
        <v>2154</v>
      </c>
      <c r="E1151" s="4" t="s">
        <v>20</v>
      </c>
      <c r="F1151" s="8" t="s">
        <v>26</v>
      </c>
      <c r="G1151" s="8"/>
      <c r="H1151" s="6">
        <v>11.607999999999999</v>
      </c>
      <c r="I1151" s="6" t="s">
        <v>2156</v>
      </c>
    </row>
    <row r="1152" spans="1:9" x14ac:dyDescent="0.25">
      <c r="A1152" s="12"/>
      <c r="B1152" s="8">
        <v>1149</v>
      </c>
      <c r="C1152" s="14" t="s">
        <v>3345</v>
      </c>
      <c r="D1152" s="4" t="s">
        <v>2154</v>
      </c>
      <c r="E1152" s="4" t="s">
        <v>20</v>
      </c>
      <c r="F1152" s="8" t="s">
        <v>26</v>
      </c>
      <c r="G1152" s="8"/>
      <c r="H1152" s="6">
        <v>11.600999999999999</v>
      </c>
      <c r="I1152" s="6" t="s">
        <v>2156</v>
      </c>
    </row>
    <row r="1153" spans="1:9" x14ac:dyDescent="0.25">
      <c r="A1153" s="12"/>
      <c r="B1153" s="8">
        <v>1150</v>
      </c>
      <c r="C1153" s="14" t="s">
        <v>2870</v>
      </c>
      <c r="D1153" s="4" t="s">
        <v>2154</v>
      </c>
      <c r="E1153" s="4" t="s">
        <v>9</v>
      </c>
      <c r="F1153" s="8" t="s">
        <v>26</v>
      </c>
      <c r="G1153" s="8"/>
      <c r="H1153" s="6">
        <v>11.590999999999999</v>
      </c>
      <c r="I1153" s="6" t="s">
        <v>2156</v>
      </c>
    </row>
    <row r="1154" spans="1:9" x14ac:dyDescent="0.25">
      <c r="A1154" s="12"/>
      <c r="B1154" s="8">
        <v>1151</v>
      </c>
      <c r="C1154" s="14" t="s">
        <v>1924</v>
      </c>
      <c r="D1154" s="4" t="s">
        <v>2154</v>
      </c>
      <c r="E1154" s="4" t="s">
        <v>5</v>
      </c>
      <c r="F1154" s="8" t="s">
        <v>26</v>
      </c>
      <c r="G1154" s="8"/>
      <c r="H1154" s="6">
        <v>11.578999999999999</v>
      </c>
      <c r="I1154" s="6" t="s">
        <v>2156</v>
      </c>
    </row>
    <row r="1155" spans="1:9" x14ac:dyDescent="0.25">
      <c r="A1155" s="12"/>
      <c r="B1155" s="8">
        <v>1152</v>
      </c>
      <c r="C1155" s="14" t="s">
        <v>3056</v>
      </c>
      <c r="D1155" s="4" t="s">
        <v>2154</v>
      </c>
      <c r="E1155" s="4" t="s">
        <v>15</v>
      </c>
      <c r="F1155" s="8" t="s">
        <v>26</v>
      </c>
      <c r="G1155" s="8"/>
      <c r="H1155" s="6">
        <v>11.57</v>
      </c>
      <c r="I1155" s="6" t="s">
        <v>2156</v>
      </c>
    </row>
    <row r="1156" spans="1:9" x14ac:dyDescent="0.25">
      <c r="A1156" s="12"/>
      <c r="B1156" s="8">
        <v>1153</v>
      </c>
      <c r="C1156" s="14" t="s">
        <v>3158</v>
      </c>
      <c r="D1156" s="4" t="s">
        <v>2154</v>
      </c>
      <c r="E1156" s="4" t="s">
        <v>20</v>
      </c>
      <c r="F1156" s="8" t="s">
        <v>26</v>
      </c>
      <c r="G1156" s="8"/>
      <c r="H1156" s="6">
        <v>11.559999999999999</v>
      </c>
      <c r="I1156" s="6" t="s">
        <v>2156</v>
      </c>
    </row>
    <row r="1157" spans="1:9" x14ac:dyDescent="0.25">
      <c r="A1157" s="12"/>
      <c r="B1157" s="8">
        <v>1154</v>
      </c>
      <c r="C1157" s="14" t="s">
        <v>2142</v>
      </c>
      <c r="D1157" s="4" t="s">
        <v>2154</v>
      </c>
      <c r="E1157" s="4" t="s">
        <v>2</v>
      </c>
      <c r="F1157" s="8" t="s">
        <v>26</v>
      </c>
      <c r="G1157" s="8"/>
      <c r="H1157" s="6">
        <v>11.559999999999999</v>
      </c>
      <c r="I1157" s="6" t="s">
        <v>2156</v>
      </c>
    </row>
    <row r="1158" spans="1:9" x14ac:dyDescent="0.25">
      <c r="A1158" s="12"/>
      <c r="B1158" s="8">
        <v>1155</v>
      </c>
      <c r="C1158" s="14" t="s">
        <v>2574</v>
      </c>
      <c r="D1158" s="4" t="s">
        <v>2154</v>
      </c>
      <c r="E1158" s="4" t="s">
        <v>10</v>
      </c>
      <c r="F1158" s="8" t="s">
        <v>26</v>
      </c>
      <c r="G1158" s="8"/>
      <c r="H1158" s="6">
        <v>11.547999999999998</v>
      </c>
      <c r="I1158" s="6" t="s">
        <v>2156</v>
      </c>
    </row>
    <row r="1159" spans="1:9" x14ac:dyDescent="0.25">
      <c r="A1159" s="12"/>
      <c r="B1159" s="8">
        <v>1156</v>
      </c>
      <c r="C1159" s="14" t="s">
        <v>2413</v>
      </c>
      <c r="D1159" s="4" t="s">
        <v>2154</v>
      </c>
      <c r="E1159" s="4" t="s">
        <v>10</v>
      </c>
      <c r="F1159" s="8" t="s">
        <v>26</v>
      </c>
      <c r="G1159" s="8"/>
      <c r="H1159" s="6">
        <v>11.535999999999998</v>
      </c>
      <c r="I1159" s="6" t="s">
        <v>2156</v>
      </c>
    </row>
    <row r="1160" spans="1:9" x14ac:dyDescent="0.25">
      <c r="A1160" s="12"/>
      <c r="B1160" s="8">
        <v>1157</v>
      </c>
      <c r="C1160" s="14" t="s">
        <v>1871</v>
      </c>
      <c r="D1160" s="4" t="s">
        <v>2154</v>
      </c>
      <c r="E1160" s="4" t="s">
        <v>20</v>
      </c>
      <c r="F1160" s="8" t="s">
        <v>26</v>
      </c>
      <c r="G1160" s="8"/>
      <c r="H1160" s="6">
        <v>11.530999999999999</v>
      </c>
      <c r="I1160" s="6" t="s">
        <v>2156</v>
      </c>
    </row>
    <row r="1161" spans="1:9" x14ac:dyDescent="0.25">
      <c r="A1161" s="12"/>
      <c r="B1161" s="8">
        <v>1158</v>
      </c>
      <c r="C1161" s="14" t="s">
        <v>1840</v>
      </c>
      <c r="D1161" s="4" t="s">
        <v>2154</v>
      </c>
      <c r="E1161" s="4" t="s">
        <v>20</v>
      </c>
      <c r="F1161" s="8" t="s">
        <v>26</v>
      </c>
      <c r="G1161" s="14" t="s">
        <v>2159</v>
      </c>
      <c r="H1161" s="6">
        <v>11.486999999999998</v>
      </c>
      <c r="I1161" s="6" t="s">
        <v>2156</v>
      </c>
    </row>
    <row r="1162" spans="1:9" x14ac:dyDescent="0.25">
      <c r="A1162" s="12"/>
      <c r="B1162" s="8">
        <v>1159</v>
      </c>
      <c r="C1162" s="14" t="s">
        <v>3161</v>
      </c>
      <c r="D1162" s="4" t="s">
        <v>2154</v>
      </c>
      <c r="E1162" s="4" t="s">
        <v>10</v>
      </c>
      <c r="F1162" s="8" t="s">
        <v>26</v>
      </c>
      <c r="G1162" s="8"/>
      <c r="H1162" s="6">
        <v>11.478999999999999</v>
      </c>
      <c r="I1162" s="6" t="s">
        <v>2156</v>
      </c>
    </row>
    <row r="1163" spans="1:9" x14ac:dyDescent="0.25">
      <c r="A1163" s="12"/>
      <c r="B1163" s="8">
        <v>1160</v>
      </c>
      <c r="C1163" s="14" t="s">
        <v>2146</v>
      </c>
      <c r="D1163" s="4" t="s">
        <v>2154</v>
      </c>
      <c r="E1163" s="4" t="s">
        <v>2</v>
      </c>
      <c r="F1163" s="8" t="s">
        <v>26</v>
      </c>
      <c r="G1163" s="8"/>
      <c r="H1163" s="6">
        <v>11.465369999999998</v>
      </c>
      <c r="I1163" s="6" t="s">
        <v>2156</v>
      </c>
    </row>
    <row r="1164" spans="1:9" x14ac:dyDescent="0.25">
      <c r="A1164" s="12"/>
      <c r="B1164" s="8">
        <v>1161</v>
      </c>
      <c r="C1164" s="14" t="s">
        <v>3186</v>
      </c>
      <c r="D1164" s="4" t="s">
        <v>2154</v>
      </c>
      <c r="E1164" s="4" t="s">
        <v>10</v>
      </c>
      <c r="F1164" s="8" t="s">
        <v>26</v>
      </c>
      <c r="G1164" s="8"/>
      <c r="H1164" s="6">
        <v>11.451999999999998</v>
      </c>
      <c r="I1164" s="6" t="s">
        <v>2156</v>
      </c>
    </row>
    <row r="1165" spans="1:9" x14ac:dyDescent="0.25">
      <c r="A1165" s="12"/>
      <c r="B1165" s="8">
        <v>1162</v>
      </c>
      <c r="C1165" s="14" t="s">
        <v>2483</v>
      </c>
      <c r="D1165" s="4" t="s">
        <v>2154</v>
      </c>
      <c r="E1165" s="4" t="s">
        <v>10</v>
      </c>
      <c r="F1165" s="8" t="s">
        <v>26</v>
      </c>
      <c r="G1165" s="8"/>
      <c r="H1165" s="6">
        <v>11.433999999999999</v>
      </c>
      <c r="I1165" s="6" t="s">
        <v>2156</v>
      </c>
    </row>
    <row r="1166" spans="1:9" x14ac:dyDescent="0.25">
      <c r="A1166" s="12"/>
      <c r="B1166" s="8">
        <v>1163</v>
      </c>
      <c r="C1166" s="14" t="s">
        <v>1892</v>
      </c>
      <c r="D1166" s="4" t="s">
        <v>2154</v>
      </c>
      <c r="E1166" s="4" t="s">
        <v>20</v>
      </c>
      <c r="F1166" s="8" t="s">
        <v>26</v>
      </c>
      <c r="G1166" s="8"/>
      <c r="H1166" s="6">
        <v>11.419999999999998</v>
      </c>
      <c r="I1166" s="6" t="s">
        <v>2156</v>
      </c>
    </row>
    <row r="1167" spans="1:9" x14ac:dyDescent="0.25">
      <c r="A1167" s="12"/>
      <c r="B1167" s="8">
        <v>1164</v>
      </c>
      <c r="C1167" s="14" t="s">
        <v>3109</v>
      </c>
      <c r="D1167" s="4" t="s">
        <v>2154</v>
      </c>
      <c r="E1167" s="4" t="s">
        <v>10</v>
      </c>
      <c r="F1167" s="8" t="s">
        <v>26</v>
      </c>
      <c r="G1167" s="8"/>
      <c r="H1167" s="6">
        <v>11.353</v>
      </c>
      <c r="I1167" s="6" t="s">
        <v>2156</v>
      </c>
    </row>
    <row r="1168" spans="1:9" x14ac:dyDescent="0.25">
      <c r="A1168" s="12"/>
      <c r="B1168" s="8">
        <v>1165</v>
      </c>
      <c r="C1168" s="14" t="s">
        <v>3020</v>
      </c>
      <c r="D1168" s="4" t="s">
        <v>2154</v>
      </c>
      <c r="E1168" s="4" t="s">
        <v>10</v>
      </c>
      <c r="F1168" s="8" t="s">
        <v>26</v>
      </c>
      <c r="G1168" s="8"/>
      <c r="H1168" s="6">
        <v>11.347</v>
      </c>
      <c r="I1168" s="6" t="s">
        <v>2156</v>
      </c>
    </row>
    <row r="1169" spans="1:9" x14ac:dyDescent="0.25">
      <c r="A1169" s="12"/>
      <c r="B1169" s="8">
        <v>1166</v>
      </c>
      <c r="C1169" s="14" t="s">
        <v>2138</v>
      </c>
      <c r="D1169" s="4" t="s">
        <v>2154</v>
      </c>
      <c r="E1169" s="4" t="s">
        <v>2</v>
      </c>
      <c r="F1169" s="8" t="s">
        <v>26</v>
      </c>
      <c r="G1169" s="8"/>
      <c r="H1169" s="6">
        <v>11.343</v>
      </c>
      <c r="I1169" s="6" t="s">
        <v>2156</v>
      </c>
    </row>
    <row r="1170" spans="1:9" x14ac:dyDescent="0.25">
      <c r="A1170" s="12"/>
      <c r="B1170" s="8">
        <v>1167</v>
      </c>
      <c r="C1170" s="14" t="s">
        <v>2340</v>
      </c>
      <c r="D1170" s="4" t="s">
        <v>2154</v>
      </c>
      <c r="E1170" s="4" t="s">
        <v>10</v>
      </c>
      <c r="F1170" s="8" t="s">
        <v>26</v>
      </c>
      <c r="G1170" s="8"/>
      <c r="H1170" s="6">
        <v>11.301</v>
      </c>
      <c r="I1170" s="6" t="s">
        <v>2156</v>
      </c>
    </row>
    <row r="1171" spans="1:9" x14ac:dyDescent="0.25">
      <c r="A1171" s="12"/>
      <c r="B1171" s="8">
        <v>1168</v>
      </c>
      <c r="C1171" s="14" t="s">
        <v>1942</v>
      </c>
      <c r="D1171" s="4" t="s">
        <v>2154</v>
      </c>
      <c r="E1171" s="4" t="s">
        <v>5</v>
      </c>
      <c r="F1171" s="8" t="s">
        <v>26</v>
      </c>
      <c r="G1171" s="8"/>
      <c r="H1171" s="6">
        <v>11.233999999999998</v>
      </c>
      <c r="I1171" s="6" t="s">
        <v>2156</v>
      </c>
    </row>
    <row r="1172" spans="1:9" x14ac:dyDescent="0.25">
      <c r="A1172" s="12"/>
      <c r="B1172" s="8">
        <v>1169</v>
      </c>
      <c r="C1172" s="14" t="s">
        <v>2408</v>
      </c>
      <c r="D1172" s="4" t="s">
        <v>2154</v>
      </c>
      <c r="E1172" s="4" t="s">
        <v>10</v>
      </c>
      <c r="F1172" s="8" t="s">
        <v>26</v>
      </c>
      <c r="G1172" s="8"/>
      <c r="H1172" s="6">
        <v>11.230999999999998</v>
      </c>
      <c r="I1172" s="6" t="s">
        <v>2156</v>
      </c>
    </row>
    <row r="1173" spans="1:9" x14ac:dyDescent="0.25">
      <c r="A1173" s="12"/>
      <c r="B1173" s="8">
        <v>1170</v>
      </c>
      <c r="C1173" s="14" t="s">
        <v>3268</v>
      </c>
      <c r="D1173" s="4" t="s">
        <v>2154</v>
      </c>
      <c r="E1173" s="4" t="s">
        <v>2</v>
      </c>
      <c r="F1173" s="8" t="s">
        <v>26</v>
      </c>
      <c r="G1173" s="14" t="s">
        <v>2159</v>
      </c>
      <c r="H1173" s="6">
        <v>10.859309999999999</v>
      </c>
      <c r="I1173" s="6" t="s">
        <v>2156</v>
      </c>
    </row>
    <row r="1174" spans="1:9" x14ac:dyDescent="0.25">
      <c r="A1174" s="12"/>
      <c r="B1174" s="8">
        <v>1171</v>
      </c>
      <c r="C1174" s="14" t="s">
        <v>2143</v>
      </c>
      <c r="D1174" s="4" t="s">
        <v>2154</v>
      </c>
      <c r="E1174" s="4" t="s">
        <v>2</v>
      </c>
      <c r="F1174" s="8" t="s">
        <v>26</v>
      </c>
      <c r="G1174" s="8"/>
      <c r="H1174" s="6">
        <v>10.853</v>
      </c>
      <c r="I1174" s="6" t="s">
        <v>2156</v>
      </c>
    </row>
    <row r="1175" spans="1:9" x14ac:dyDescent="0.25">
      <c r="A1175" s="12"/>
      <c r="B1175" s="8">
        <v>1172</v>
      </c>
      <c r="C1175" s="14" t="s">
        <v>1841</v>
      </c>
      <c r="D1175" s="4" t="s">
        <v>2154</v>
      </c>
      <c r="E1175" s="4" t="s">
        <v>20</v>
      </c>
      <c r="F1175" s="8" t="s">
        <v>26</v>
      </c>
      <c r="G1175" s="8"/>
      <c r="H1175" s="6">
        <v>12.568</v>
      </c>
      <c r="I1175" s="6" t="s">
        <v>2157</v>
      </c>
    </row>
    <row r="1176" spans="1:9" x14ac:dyDescent="0.25">
      <c r="A1176" s="12"/>
      <c r="B1176" s="8">
        <v>1173</v>
      </c>
      <c r="C1176" s="14" t="s">
        <v>2163</v>
      </c>
      <c r="D1176" s="4" t="s">
        <v>2154</v>
      </c>
      <c r="E1176" s="4" t="s">
        <v>20</v>
      </c>
      <c r="F1176" s="8" t="s">
        <v>26</v>
      </c>
      <c r="G1176" s="8"/>
      <c r="H1176" s="6">
        <v>12.446</v>
      </c>
      <c r="I1176" s="6" t="s">
        <v>2157</v>
      </c>
    </row>
    <row r="1177" spans="1:9" x14ac:dyDescent="0.25">
      <c r="A1177" s="12"/>
      <c r="B1177" s="8">
        <v>1174</v>
      </c>
      <c r="C1177" s="14" t="s">
        <v>2526</v>
      </c>
      <c r="D1177" s="4" t="s">
        <v>2154</v>
      </c>
      <c r="E1177" s="4" t="s">
        <v>14</v>
      </c>
      <c r="F1177" s="8" t="s">
        <v>26</v>
      </c>
      <c r="G1177" s="8"/>
      <c r="H1177" s="6">
        <v>12.431999999999999</v>
      </c>
      <c r="I1177" s="6" t="s">
        <v>2157</v>
      </c>
    </row>
    <row r="1178" spans="1:9" x14ac:dyDescent="0.25">
      <c r="A1178" s="12"/>
      <c r="B1178" s="8">
        <v>1175</v>
      </c>
      <c r="C1178" s="14" t="s">
        <v>1959</v>
      </c>
      <c r="D1178" s="4" t="s">
        <v>2154</v>
      </c>
      <c r="E1178" s="4" t="s">
        <v>20</v>
      </c>
      <c r="F1178" s="8" t="s">
        <v>26</v>
      </c>
      <c r="G1178" s="8"/>
      <c r="H1178" s="6">
        <v>12.32</v>
      </c>
      <c r="I1178" s="6" t="s">
        <v>2157</v>
      </c>
    </row>
    <row r="1179" spans="1:9" x14ac:dyDescent="0.25">
      <c r="A1179" s="12"/>
      <c r="B1179" s="8">
        <v>1176</v>
      </c>
      <c r="C1179" s="14" t="s">
        <v>3427</v>
      </c>
      <c r="D1179" s="4" t="s">
        <v>2154</v>
      </c>
      <c r="E1179" s="4" t="s">
        <v>20</v>
      </c>
      <c r="F1179" s="8" t="s">
        <v>26</v>
      </c>
      <c r="G1179" s="8"/>
      <c r="H1179" s="6">
        <v>12.248999999999999</v>
      </c>
      <c r="I1179" s="6" t="s">
        <v>2157</v>
      </c>
    </row>
    <row r="1180" spans="1:9" x14ac:dyDescent="0.25">
      <c r="A1180" s="12"/>
      <c r="B1180" s="8">
        <v>1177</v>
      </c>
      <c r="C1180" s="14" t="s">
        <v>1980</v>
      </c>
      <c r="D1180" s="4" t="s">
        <v>2154</v>
      </c>
      <c r="E1180" s="4" t="s">
        <v>20</v>
      </c>
      <c r="F1180" s="8" t="s">
        <v>26</v>
      </c>
      <c r="G1180" s="8"/>
      <c r="H1180" s="6">
        <v>12.203999999999999</v>
      </c>
      <c r="I1180" s="6" t="s">
        <v>2157</v>
      </c>
    </row>
    <row r="1181" spans="1:9" x14ac:dyDescent="0.25">
      <c r="A1181" s="12"/>
      <c r="B1181" s="8">
        <v>1178</v>
      </c>
      <c r="C1181" s="14" t="s">
        <v>2937</v>
      </c>
      <c r="D1181" s="4" t="s">
        <v>2154</v>
      </c>
      <c r="E1181" s="4" t="s">
        <v>2</v>
      </c>
      <c r="F1181" s="8" t="s">
        <v>26</v>
      </c>
      <c r="G1181" s="8"/>
      <c r="H1181" s="6">
        <v>12.198999999999998</v>
      </c>
      <c r="I1181" s="6" t="s">
        <v>2157</v>
      </c>
    </row>
    <row r="1182" spans="1:9" x14ac:dyDescent="0.25">
      <c r="A1182" s="12"/>
      <c r="B1182" s="8">
        <v>1179</v>
      </c>
      <c r="C1182" s="14" t="s">
        <v>2262</v>
      </c>
      <c r="D1182" s="4" t="s">
        <v>2154</v>
      </c>
      <c r="E1182" s="4" t="s">
        <v>20</v>
      </c>
      <c r="F1182" s="8" t="s">
        <v>26</v>
      </c>
      <c r="G1182" s="8"/>
      <c r="H1182" s="6">
        <v>12.152999999999999</v>
      </c>
      <c r="I1182" s="6" t="s">
        <v>2157</v>
      </c>
    </row>
    <row r="1183" spans="1:9" x14ac:dyDescent="0.25">
      <c r="A1183" s="12"/>
      <c r="B1183" s="8">
        <v>1180</v>
      </c>
      <c r="C1183" s="14" t="s">
        <v>2677</v>
      </c>
      <c r="D1183" s="4" t="s">
        <v>2154</v>
      </c>
      <c r="E1183" s="4" t="s">
        <v>20</v>
      </c>
      <c r="F1183" s="8" t="s">
        <v>26</v>
      </c>
      <c r="G1183" s="8"/>
      <c r="H1183" s="6">
        <v>12.148</v>
      </c>
      <c r="I1183" s="6" t="s">
        <v>2157</v>
      </c>
    </row>
    <row r="1184" spans="1:9" x14ac:dyDescent="0.25">
      <c r="A1184" s="12"/>
      <c r="B1184" s="8">
        <v>1181</v>
      </c>
      <c r="C1184" s="14" t="s">
        <v>2647</v>
      </c>
      <c r="D1184" s="4" t="s">
        <v>2154</v>
      </c>
      <c r="E1184" s="4" t="s">
        <v>11</v>
      </c>
      <c r="F1184" s="8" t="s">
        <v>26</v>
      </c>
      <c r="G1184" s="8"/>
      <c r="H1184" s="6">
        <v>12.141</v>
      </c>
      <c r="I1184" s="6" t="s">
        <v>2157</v>
      </c>
    </row>
    <row r="1185" spans="1:9" x14ac:dyDescent="0.25">
      <c r="A1185" s="12"/>
      <c r="B1185" s="8">
        <v>1182</v>
      </c>
      <c r="C1185" s="14" t="s">
        <v>2038</v>
      </c>
      <c r="D1185" s="4" t="s">
        <v>2154</v>
      </c>
      <c r="E1185" s="4" t="s">
        <v>20</v>
      </c>
      <c r="F1185" s="8" t="s">
        <v>26</v>
      </c>
      <c r="G1185" s="8"/>
      <c r="H1185" s="6">
        <v>12.126000000000001</v>
      </c>
      <c r="I1185" s="6" t="s">
        <v>2157</v>
      </c>
    </row>
    <row r="1186" spans="1:9" x14ac:dyDescent="0.25">
      <c r="A1186" s="12"/>
      <c r="B1186" s="8">
        <v>1183</v>
      </c>
      <c r="C1186" s="14" t="s">
        <v>2922</v>
      </c>
      <c r="D1186" s="4" t="s">
        <v>2154</v>
      </c>
      <c r="E1186" s="4" t="s">
        <v>20</v>
      </c>
      <c r="F1186" s="8" t="s">
        <v>26</v>
      </c>
      <c r="G1186" s="8"/>
      <c r="H1186" s="6">
        <v>12.116999999999999</v>
      </c>
      <c r="I1186" s="6" t="s">
        <v>2157</v>
      </c>
    </row>
    <row r="1187" spans="1:9" x14ac:dyDescent="0.25">
      <c r="A1187" s="12"/>
      <c r="B1187" s="8">
        <v>1184</v>
      </c>
      <c r="C1187" s="14" t="s">
        <v>3258</v>
      </c>
      <c r="D1187" s="4" t="s">
        <v>2154</v>
      </c>
      <c r="E1187" s="4" t="s">
        <v>19</v>
      </c>
      <c r="F1187" s="8" t="s">
        <v>26</v>
      </c>
      <c r="G1187" s="8"/>
      <c r="H1187" s="6">
        <v>12.081</v>
      </c>
      <c r="I1187" s="6" t="s">
        <v>2157</v>
      </c>
    </row>
    <row r="1188" spans="1:9" x14ac:dyDescent="0.25">
      <c r="A1188" s="12"/>
      <c r="B1188" s="8">
        <v>1185</v>
      </c>
      <c r="C1188" s="14" t="s">
        <v>2734</v>
      </c>
      <c r="D1188" s="4" t="s">
        <v>2154</v>
      </c>
      <c r="E1188" s="4" t="s">
        <v>20</v>
      </c>
      <c r="F1188" s="8" t="s">
        <v>26</v>
      </c>
      <c r="G1188" s="8"/>
      <c r="H1188" s="6">
        <v>12.071</v>
      </c>
      <c r="I1188" s="6" t="s">
        <v>2157</v>
      </c>
    </row>
    <row r="1189" spans="1:9" x14ac:dyDescent="0.25">
      <c r="A1189" s="12"/>
      <c r="B1189" s="8">
        <v>1186</v>
      </c>
      <c r="C1189" s="14" t="s">
        <v>2099</v>
      </c>
      <c r="D1189" s="4" t="s">
        <v>2154</v>
      </c>
      <c r="E1189" s="4" t="s">
        <v>29</v>
      </c>
      <c r="F1189" s="8" t="s">
        <v>26</v>
      </c>
      <c r="G1189" s="8"/>
      <c r="H1189" s="6">
        <v>12.049999999999999</v>
      </c>
      <c r="I1189" s="6" t="s">
        <v>2157</v>
      </c>
    </row>
    <row r="1190" spans="1:9" x14ac:dyDescent="0.25">
      <c r="A1190" s="12"/>
      <c r="B1190" s="8">
        <v>1187</v>
      </c>
      <c r="C1190" s="14" t="s">
        <v>2223</v>
      </c>
      <c r="D1190" s="4" t="s">
        <v>2154</v>
      </c>
      <c r="E1190" s="4" t="s">
        <v>20</v>
      </c>
      <c r="F1190" s="8" t="s">
        <v>26</v>
      </c>
      <c r="G1190" s="8"/>
      <c r="H1190" s="6">
        <v>12.047999999999998</v>
      </c>
      <c r="I1190" s="6" t="s">
        <v>2157</v>
      </c>
    </row>
    <row r="1191" spans="1:9" x14ac:dyDescent="0.25">
      <c r="A1191" s="12"/>
      <c r="B1191" s="8">
        <v>1188</v>
      </c>
      <c r="C1191" s="14" t="s">
        <v>2446</v>
      </c>
      <c r="D1191" s="4" t="s">
        <v>2154</v>
      </c>
      <c r="E1191" s="4" t="s">
        <v>20</v>
      </c>
      <c r="F1191" s="8" t="s">
        <v>26</v>
      </c>
      <c r="G1191" s="8"/>
      <c r="H1191" s="6">
        <v>12.04</v>
      </c>
      <c r="I1191" s="6" t="s">
        <v>2157</v>
      </c>
    </row>
    <row r="1192" spans="1:9" x14ac:dyDescent="0.25">
      <c r="A1192" s="12"/>
      <c r="B1192" s="8">
        <v>1189</v>
      </c>
      <c r="C1192" s="14" t="s">
        <v>2997</v>
      </c>
      <c r="D1192" s="4" t="s">
        <v>2154</v>
      </c>
      <c r="E1192" s="4" t="s">
        <v>20</v>
      </c>
      <c r="F1192" s="8" t="s">
        <v>26</v>
      </c>
      <c r="G1192" s="8"/>
      <c r="H1192" s="6">
        <v>12.04</v>
      </c>
      <c r="I1192" s="6" t="s">
        <v>2157</v>
      </c>
    </row>
    <row r="1193" spans="1:9" x14ac:dyDescent="0.25">
      <c r="A1193" s="12"/>
      <c r="B1193" s="8">
        <v>1190</v>
      </c>
      <c r="C1193" s="14" t="s">
        <v>2938</v>
      </c>
      <c r="D1193" s="4" t="s">
        <v>2154</v>
      </c>
      <c r="E1193" s="4" t="s">
        <v>15</v>
      </c>
      <c r="F1193" s="8" t="s">
        <v>26</v>
      </c>
      <c r="G1193" s="8"/>
      <c r="H1193" s="6">
        <v>12.032999999999999</v>
      </c>
      <c r="I1193" s="6" t="s">
        <v>2157</v>
      </c>
    </row>
    <row r="1194" spans="1:9" x14ac:dyDescent="0.25">
      <c r="A1194" s="12"/>
      <c r="B1194" s="8">
        <v>1191</v>
      </c>
      <c r="C1194" s="14" t="s">
        <v>2492</v>
      </c>
      <c r="D1194" s="4" t="s">
        <v>2154</v>
      </c>
      <c r="E1194" s="4" t="s">
        <v>20</v>
      </c>
      <c r="F1194" s="8" t="s">
        <v>26</v>
      </c>
      <c r="G1194" s="8"/>
      <c r="H1194" s="6">
        <v>12.024999999999999</v>
      </c>
      <c r="I1194" s="6" t="s">
        <v>2157</v>
      </c>
    </row>
    <row r="1195" spans="1:9" x14ac:dyDescent="0.25">
      <c r="A1195" s="12"/>
      <c r="B1195" s="8">
        <v>1192</v>
      </c>
      <c r="C1195" s="14" t="s">
        <v>2658</v>
      </c>
      <c r="D1195" s="4" t="s">
        <v>2154</v>
      </c>
      <c r="E1195" s="4" t="s">
        <v>11</v>
      </c>
      <c r="F1195" s="8" t="s">
        <v>26</v>
      </c>
      <c r="G1195" s="8"/>
      <c r="H1195" s="6">
        <v>12.015000000000001</v>
      </c>
      <c r="I1195" s="6" t="s">
        <v>2157</v>
      </c>
    </row>
    <row r="1196" spans="1:9" x14ac:dyDescent="0.25">
      <c r="A1196" s="12"/>
      <c r="B1196" s="8">
        <v>1193</v>
      </c>
      <c r="C1196" s="14" t="s">
        <v>3172</v>
      </c>
      <c r="D1196" s="4" t="s">
        <v>2154</v>
      </c>
      <c r="E1196" s="4" t="s">
        <v>11</v>
      </c>
      <c r="F1196" s="8" t="s">
        <v>26</v>
      </c>
      <c r="G1196" s="8"/>
      <c r="H1196" s="6">
        <v>12.004999999999999</v>
      </c>
      <c r="I1196" s="6" t="s">
        <v>2157</v>
      </c>
    </row>
    <row r="1197" spans="1:9" x14ac:dyDescent="0.25">
      <c r="A1197" s="12"/>
      <c r="B1197" s="8">
        <v>1194</v>
      </c>
      <c r="C1197" s="14" t="s">
        <v>3335</v>
      </c>
      <c r="D1197" s="4" t="s">
        <v>2154</v>
      </c>
      <c r="E1197" s="4" t="s">
        <v>15</v>
      </c>
      <c r="F1197" s="8" t="s">
        <v>26</v>
      </c>
      <c r="G1197" s="8"/>
      <c r="H1197" s="6">
        <v>12</v>
      </c>
      <c r="I1197" s="6" t="s">
        <v>2157</v>
      </c>
    </row>
    <row r="1198" spans="1:9" x14ac:dyDescent="0.25">
      <c r="A1198" s="12"/>
      <c r="B1198" s="8">
        <v>1195</v>
      </c>
      <c r="C1198" s="14" t="s">
        <v>3168</v>
      </c>
      <c r="D1198" s="4" t="s">
        <v>2154</v>
      </c>
      <c r="E1198" s="4" t="s">
        <v>19</v>
      </c>
      <c r="F1198" s="8" t="s">
        <v>26</v>
      </c>
      <c r="G1198" s="8"/>
      <c r="H1198" s="6">
        <v>12</v>
      </c>
      <c r="I1198" s="6" t="s">
        <v>2157</v>
      </c>
    </row>
    <row r="1199" spans="1:9" x14ac:dyDescent="0.25">
      <c r="A1199" s="12"/>
      <c r="B1199" s="8">
        <v>1196</v>
      </c>
      <c r="C1199" s="14" t="s">
        <v>3034</v>
      </c>
      <c r="D1199" s="4" t="s">
        <v>2154</v>
      </c>
      <c r="E1199" s="4" t="s">
        <v>19</v>
      </c>
      <c r="F1199" s="8" t="s">
        <v>26</v>
      </c>
      <c r="G1199" s="8"/>
      <c r="H1199" s="6">
        <v>11.998000000000001</v>
      </c>
      <c r="I1199" s="6" t="s">
        <v>2157</v>
      </c>
    </row>
    <row r="1200" spans="1:9" x14ac:dyDescent="0.25">
      <c r="A1200" s="12"/>
      <c r="B1200" s="8">
        <v>1197</v>
      </c>
      <c r="C1200" s="14" t="s">
        <v>3058</v>
      </c>
      <c r="D1200" s="4" t="s">
        <v>2154</v>
      </c>
      <c r="E1200" s="4" t="s">
        <v>20</v>
      </c>
      <c r="F1200" s="8" t="s">
        <v>26</v>
      </c>
      <c r="G1200" s="8"/>
      <c r="H1200" s="6">
        <v>11.975999999999999</v>
      </c>
      <c r="I1200" s="6" t="s">
        <v>2157</v>
      </c>
    </row>
    <row r="1201" spans="1:9" x14ac:dyDescent="0.25">
      <c r="A1201" s="12"/>
      <c r="B1201" s="8">
        <v>1198</v>
      </c>
      <c r="C1201" s="14" t="s">
        <v>3197</v>
      </c>
      <c r="D1201" s="4" t="s">
        <v>2154</v>
      </c>
      <c r="E1201" s="4" t="s">
        <v>20</v>
      </c>
      <c r="F1201" s="8" t="s">
        <v>26</v>
      </c>
      <c r="G1201" s="8"/>
      <c r="H1201" s="6">
        <v>11.946999999999999</v>
      </c>
      <c r="I1201" s="6" t="s">
        <v>2157</v>
      </c>
    </row>
    <row r="1202" spans="1:9" x14ac:dyDescent="0.25">
      <c r="A1202" s="12"/>
      <c r="B1202" s="8">
        <v>1199</v>
      </c>
      <c r="C1202" s="14" t="s">
        <v>2199</v>
      </c>
      <c r="D1202" s="4" t="s">
        <v>2154</v>
      </c>
      <c r="E1202" s="4" t="s">
        <v>20</v>
      </c>
      <c r="F1202" s="8" t="s">
        <v>26</v>
      </c>
      <c r="G1202" s="8"/>
      <c r="H1202" s="6">
        <v>11.927</v>
      </c>
      <c r="I1202" s="6" t="s">
        <v>2157</v>
      </c>
    </row>
    <row r="1203" spans="1:9" x14ac:dyDescent="0.25">
      <c r="A1203" s="12"/>
      <c r="B1203" s="8">
        <v>1200</v>
      </c>
      <c r="C1203" s="14" t="s">
        <v>3297</v>
      </c>
      <c r="D1203" s="4" t="s">
        <v>2154</v>
      </c>
      <c r="E1203" s="4" t="s">
        <v>11</v>
      </c>
      <c r="F1203" s="8" t="s">
        <v>26</v>
      </c>
      <c r="G1203" s="8"/>
      <c r="H1203" s="6">
        <v>11.924999999999999</v>
      </c>
      <c r="I1203" s="6" t="s">
        <v>2157</v>
      </c>
    </row>
    <row r="1204" spans="1:9" x14ac:dyDescent="0.25">
      <c r="A1204" s="12"/>
      <c r="B1204" s="8">
        <v>1201</v>
      </c>
      <c r="C1204" s="14" t="s">
        <v>2021</v>
      </c>
      <c r="D1204" s="4" t="s">
        <v>2154</v>
      </c>
      <c r="E1204" s="4" t="s">
        <v>10</v>
      </c>
      <c r="F1204" s="8" t="s">
        <v>26</v>
      </c>
      <c r="G1204" s="8"/>
      <c r="H1204" s="6">
        <v>11.913</v>
      </c>
      <c r="I1204" s="6" t="s">
        <v>2157</v>
      </c>
    </row>
    <row r="1205" spans="1:9" x14ac:dyDescent="0.25">
      <c r="A1205" s="12"/>
      <c r="B1205" s="8">
        <v>1202</v>
      </c>
      <c r="C1205" s="14" t="s">
        <v>2191</v>
      </c>
      <c r="D1205" s="4" t="s">
        <v>2154</v>
      </c>
      <c r="E1205" s="4" t="s">
        <v>20</v>
      </c>
      <c r="F1205" s="8" t="s">
        <v>26</v>
      </c>
      <c r="G1205" s="8"/>
      <c r="H1205" s="6">
        <v>11.911</v>
      </c>
      <c r="I1205" s="6" t="s">
        <v>2157</v>
      </c>
    </row>
    <row r="1206" spans="1:9" x14ac:dyDescent="0.25">
      <c r="A1206" s="12"/>
      <c r="B1206" s="8">
        <v>1203</v>
      </c>
      <c r="C1206" s="14" t="s">
        <v>1894</v>
      </c>
      <c r="D1206" s="4" t="s">
        <v>2154</v>
      </c>
      <c r="E1206" s="4" t="s">
        <v>20</v>
      </c>
      <c r="F1206" s="8" t="s">
        <v>26</v>
      </c>
      <c r="G1206" s="8"/>
      <c r="H1206" s="6">
        <v>11.908999999999999</v>
      </c>
      <c r="I1206" s="6" t="s">
        <v>2157</v>
      </c>
    </row>
    <row r="1207" spans="1:9" x14ac:dyDescent="0.25">
      <c r="A1207" s="12"/>
      <c r="B1207" s="8">
        <v>1204</v>
      </c>
      <c r="C1207" s="14" t="s">
        <v>2233</v>
      </c>
      <c r="D1207" s="4" t="s">
        <v>2154</v>
      </c>
      <c r="E1207" s="4" t="s">
        <v>20</v>
      </c>
      <c r="F1207" s="8" t="s">
        <v>26</v>
      </c>
      <c r="G1207" s="8"/>
      <c r="H1207" s="6">
        <v>11.905999999999999</v>
      </c>
      <c r="I1207" s="6" t="s">
        <v>2157</v>
      </c>
    </row>
    <row r="1208" spans="1:9" x14ac:dyDescent="0.25">
      <c r="A1208" s="12"/>
      <c r="B1208" s="8">
        <v>1205</v>
      </c>
      <c r="C1208" s="14" t="s">
        <v>1957</v>
      </c>
      <c r="D1208" s="4" t="s">
        <v>2154</v>
      </c>
      <c r="E1208" s="4" t="s">
        <v>20</v>
      </c>
      <c r="F1208" s="8" t="s">
        <v>26</v>
      </c>
      <c r="G1208" s="8"/>
      <c r="H1208" s="6">
        <v>11.901</v>
      </c>
      <c r="I1208" s="6" t="s">
        <v>2157</v>
      </c>
    </row>
    <row r="1209" spans="1:9" x14ac:dyDescent="0.25">
      <c r="A1209" s="12"/>
      <c r="B1209" s="8">
        <v>1206</v>
      </c>
      <c r="C1209" s="14" t="s">
        <v>1969</v>
      </c>
      <c r="D1209" s="4" t="s">
        <v>2154</v>
      </c>
      <c r="E1209" s="4" t="s">
        <v>20</v>
      </c>
      <c r="F1209" s="8" t="s">
        <v>26</v>
      </c>
      <c r="G1209" s="8"/>
      <c r="H1209" s="6">
        <v>11.898</v>
      </c>
      <c r="I1209" s="6" t="s">
        <v>2157</v>
      </c>
    </row>
    <row r="1210" spans="1:9" x14ac:dyDescent="0.25">
      <c r="A1210" s="12"/>
      <c r="B1210" s="8">
        <v>1207</v>
      </c>
      <c r="C1210" s="14" t="s">
        <v>1970</v>
      </c>
      <c r="D1210" s="4" t="s">
        <v>2154</v>
      </c>
      <c r="E1210" s="4" t="s">
        <v>20</v>
      </c>
      <c r="F1210" s="8" t="s">
        <v>26</v>
      </c>
      <c r="G1210" s="8"/>
      <c r="H1210" s="6">
        <v>11.861999999999998</v>
      </c>
      <c r="I1210" s="6" t="s">
        <v>2157</v>
      </c>
    </row>
    <row r="1211" spans="1:9" x14ac:dyDescent="0.25">
      <c r="A1211" s="12"/>
      <c r="B1211" s="8">
        <v>1208</v>
      </c>
      <c r="C1211" s="14" t="s">
        <v>3097</v>
      </c>
      <c r="D1211" s="4" t="s">
        <v>2154</v>
      </c>
      <c r="E1211" s="4" t="s">
        <v>8</v>
      </c>
      <c r="F1211" s="8" t="s">
        <v>26</v>
      </c>
      <c r="G1211" s="8"/>
      <c r="H1211" s="6">
        <v>11.858999999999998</v>
      </c>
      <c r="I1211" s="6" t="s">
        <v>2157</v>
      </c>
    </row>
    <row r="1212" spans="1:9" x14ac:dyDescent="0.25">
      <c r="A1212" s="12"/>
      <c r="B1212" s="8">
        <v>1209</v>
      </c>
      <c r="C1212" s="14" t="s">
        <v>3435</v>
      </c>
      <c r="D1212" s="4" t="s">
        <v>2154</v>
      </c>
      <c r="E1212" s="4" t="s">
        <v>20</v>
      </c>
      <c r="F1212" s="8" t="s">
        <v>26</v>
      </c>
      <c r="G1212" s="8"/>
      <c r="H1212" s="6">
        <v>11.85</v>
      </c>
      <c r="I1212" s="6" t="s">
        <v>2157</v>
      </c>
    </row>
    <row r="1213" spans="1:9" x14ac:dyDescent="0.25">
      <c r="A1213" s="12"/>
      <c r="B1213" s="8">
        <v>1210</v>
      </c>
      <c r="C1213" s="14" t="s">
        <v>1886</v>
      </c>
      <c r="D1213" s="4" t="s">
        <v>2154</v>
      </c>
      <c r="E1213" s="4" t="s">
        <v>20</v>
      </c>
      <c r="F1213" s="8" t="s">
        <v>26</v>
      </c>
      <c r="G1213" s="8"/>
      <c r="H1213" s="6">
        <v>11.847999999999999</v>
      </c>
      <c r="I1213" s="6" t="s">
        <v>2157</v>
      </c>
    </row>
    <row r="1214" spans="1:9" x14ac:dyDescent="0.25">
      <c r="A1214" s="12"/>
      <c r="B1214" s="8">
        <v>1211</v>
      </c>
      <c r="C1214" s="14" t="s">
        <v>3390</v>
      </c>
      <c r="D1214" s="4" t="s">
        <v>2154</v>
      </c>
      <c r="E1214" s="4" t="s">
        <v>15</v>
      </c>
      <c r="F1214" s="8" t="s">
        <v>26</v>
      </c>
      <c r="G1214" s="8"/>
      <c r="H1214" s="6">
        <v>11.811</v>
      </c>
      <c r="I1214" s="6" t="s">
        <v>2157</v>
      </c>
    </row>
    <row r="1215" spans="1:9" x14ac:dyDescent="0.25">
      <c r="A1215" s="12"/>
      <c r="B1215" s="8">
        <v>1212</v>
      </c>
      <c r="C1215" s="14" t="s">
        <v>2930</v>
      </c>
      <c r="D1215" s="4" t="s">
        <v>2154</v>
      </c>
      <c r="E1215" s="4" t="s">
        <v>20</v>
      </c>
      <c r="F1215" s="8" t="s">
        <v>26</v>
      </c>
      <c r="G1215" s="8"/>
      <c r="H1215" s="6">
        <v>11.808</v>
      </c>
      <c r="I1215" s="6" t="s">
        <v>2157</v>
      </c>
    </row>
    <row r="1216" spans="1:9" x14ac:dyDescent="0.25">
      <c r="A1216" s="12"/>
      <c r="B1216" s="8">
        <v>1213</v>
      </c>
      <c r="C1216" s="14" t="s">
        <v>2386</v>
      </c>
      <c r="D1216" s="4" t="s">
        <v>2154</v>
      </c>
      <c r="E1216" s="4" t="s">
        <v>20</v>
      </c>
      <c r="F1216" s="8" t="s">
        <v>26</v>
      </c>
      <c r="G1216" s="8"/>
      <c r="H1216" s="6">
        <v>11.805999999999999</v>
      </c>
      <c r="I1216" s="6" t="s">
        <v>2157</v>
      </c>
    </row>
    <row r="1217" spans="1:9" x14ac:dyDescent="0.25">
      <c r="A1217" s="12"/>
      <c r="B1217" s="8">
        <v>1214</v>
      </c>
      <c r="C1217" s="14" t="s">
        <v>2102</v>
      </c>
      <c r="D1217" s="4" t="s">
        <v>2154</v>
      </c>
      <c r="E1217" s="4" t="s">
        <v>20</v>
      </c>
      <c r="F1217" s="8" t="s">
        <v>26</v>
      </c>
      <c r="G1217" s="8"/>
      <c r="H1217" s="6">
        <v>11.802999999999999</v>
      </c>
      <c r="I1217" s="6" t="s">
        <v>2157</v>
      </c>
    </row>
    <row r="1218" spans="1:9" x14ac:dyDescent="0.25">
      <c r="A1218" s="12"/>
      <c r="B1218" s="8">
        <v>1215</v>
      </c>
      <c r="C1218" s="14" t="s">
        <v>2110</v>
      </c>
      <c r="D1218" s="4" t="s">
        <v>2154</v>
      </c>
      <c r="E1218" s="4" t="s">
        <v>20</v>
      </c>
      <c r="F1218" s="8" t="s">
        <v>26</v>
      </c>
      <c r="G1218" s="8"/>
      <c r="H1218" s="6">
        <v>11.802</v>
      </c>
      <c r="I1218" s="6" t="s">
        <v>2157</v>
      </c>
    </row>
    <row r="1219" spans="1:9" x14ac:dyDescent="0.25">
      <c r="A1219" s="12"/>
      <c r="B1219" s="8">
        <v>1216</v>
      </c>
      <c r="C1219" s="14" t="s">
        <v>3206</v>
      </c>
      <c r="D1219" s="4" t="s">
        <v>2154</v>
      </c>
      <c r="E1219" s="4" t="s">
        <v>13</v>
      </c>
      <c r="F1219" s="8" t="s">
        <v>26</v>
      </c>
      <c r="G1219" s="8"/>
      <c r="H1219" s="6">
        <v>11.797999999999998</v>
      </c>
      <c r="I1219" s="6" t="s">
        <v>2157</v>
      </c>
    </row>
    <row r="1220" spans="1:9" x14ac:dyDescent="0.25">
      <c r="A1220" s="12"/>
      <c r="B1220" s="8">
        <v>1217</v>
      </c>
      <c r="C1220" s="14" t="s">
        <v>2634</v>
      </c>
      <c r="D1220" s="4" t="s">
        <v>2154</v>
      </c>
      <c r="E1220" s="4" t="s">
        <v>9</v>
      </c>
      <c r="F1220" s="8" t="s">
        <v>26</v>
      </c>
      <c r="G1220" s="8"/>
      <c r="H1220" s="6">
        <v>11.791</v>
      </c>
      <c r="I1220" s="6" t="s">
        <v>2157</v>
      </c>
    </row>
    <row r="1221" spans="1:9" x14ac:dyDescent="0.25">
      <c r="A1221" s="12"/>
      <c r="B1221" s="8">
        <v>1218</v>
      </c>
      <c r="C1221" s="14" t="s">
        <v>2559</v>
      </c>
      <c r="D1221" s="4" t="s">
        <v>2154</v>
      </c>
      <c r="E1221" s="4" t="s">
        <v>11</v>
      </c>
      <c r="F1221" s="8" t="s">
        <v>26</v>
      </c>
      <c r="G1221" s="8"/>
      <c r="H1221" s="6">
        <v>11.783999999999999</v>
      </c>
      <c r="I1221" s="6" t="s">
        <v>2157</v>
      </c>
    </row>
    <row r="1222" spans="1:9" x14ac:dyDescent="0.25">
      <c r="A1222" s="12"/>
      <c r="B1222" s="8">
        <v>1219</v>
      </c>
      <c r="C1222" s="14" t="s">
        <v>2248</v>
      </c>
      <c r="D1222" s="4" t="s">
        <v>2154</v>
      </c>
      <c r="E1222" s="4" t="s">
        <v>20</v>
      </c>
      <c r="F1222" s="8" t="s">
        <v>26</v>
      </c>
      <c r="G1222" s="8"/>
      <c r="H1222" s="6">
        <v>11.776</v>
      </c>
      <c r="I1222" s="6" t="s">
        <v>2157</v>
      </c>
    </row>
    <row r="1223" spans="1:9" x14ac:dyDescent="0.25">
      <c r="A1223" s="12"/>
      <c r="B1223" s="8">
        <v>1220</v>
      </c>
      <c r="C1223" s="14" t="s">
        <v>2489</v>
      </c>
      <c r="D1223" s="4" t="s">
        <v>2154</v>
      </c>
      <c r="E1223" s="4" t="s">
        <v>29</v>
      </c>
      <c r="F1223" s="8" t="s">
        <v>26</v>
      </c>
      <c r="G1223" s="8"/>
      <c r="H1223" s="6">
        <v>11.773</v>
      </c>
      <c r="I1223" s="6" t="s">
        <v>2157</v>
      </c>
    </row>
    <row r="1224" spans="1:9" x14ac:dyDescent="0.25">
      <c r="A1224" s="12"/>
      <c r="B1224" s="8">
        <v>1221</v>
      </c>
      <c r="C1224" s="14" t="s">
        <v>2885</v>
      </c>
      <c r="D1224" s="4" t="s">
        <v>2154</v>
      </c>
      <c r="E1224" s="4" t="s">
        <v>19</v>
      </c>
      <c r="F1224" s="8" t="s">
        <v>26</v>
      </c>
      <c r="G1224" s="8"/>
      <c r="H1224" s="6">
        <v>11.766</v>
      </c>
      <c r="I1224" s="6" t="s">
        <v>2157</v>
      </c>
    </row>
    <row r="1225" spans="1:9" x14ac:dyDescent="0.25">
      <c r="A1225" s="12"/>
      <c r="B1225" s="8">
        <v>1222</v>
      </c>
      <c r="C1225" s="14" t="s">
        <v>2044</v>
      </c>
      <c r="D1225" s="4" t="s">
        <v>2154</v>
      </c>
      <c r="E1225" s="4" t="s">
        <v>10</v>
      </c>
      <c r="F1225" s="8" t="s">
        <v>26</v>
      </c>
      <c r="G1225" s="8"/>
      <c r="H1225" s="6">
        <v>11.765000000000001</v>
      </c>
      <c r="I1225" s="6" t="s">
        <v>2157</v>
      </c>
    </row>
    <row r="1226" spans="1:9" x14ac:dyDescent="0.25">
      <c r="A1226" s="12"/>
      <c r="B1226" s="8">
        <v>1223</v>
      </c>
      <c r="C1226" s="14" t="s">
        <v>3434</v>
      </c>
      <c r="D1226" s="4" t="s">
        <v>2154</v>
      </c>
      <c r="E1226" s="4" t="s">
        <v>19</v>
      </c>
      <c r="F1226" s="8" t="s">
        <v>26</v>
      </c>
      <c r="G1226" s="8"/>
      <c r="H1226" s="6">
        <v>11.759999999999998</v>
      </c>
      <c r="I1226" s="6" t="s">
        <v>2157</v>
      </c>
    </row>
    <row r="1227" spans="1:9" x14ac:dyDescent="0.25">
      <c r="A1227" s="12"/>
      <c r="B1227" s="8">
        <v>1224</v>
      </c>
      <c r="C1227" s="14" t="s">
        <v>2439</v>
      </c>
      <c r="D1227" s="4" t="s">
        <v>2154</v>
      </c>
      <c r="E1227" s="4" t="s">
        <v>29</v>
      </c>
      <c r="F1227" s="8" t="s">
        <v>26</v>
      </c>
      <c r="G1227" s="8"/>
      <c r="H1227" s="6">
        <v>11.736000000000001</v>
      </c>
      <c r="I1227" s="6" t="s">
        <v>2157</v>
      </c>
    </row>
    <row r="1228" spans="1:9" x14ac:dyDescent="0.25">
      <c r="A1228" s="12"/>
      <c r="B1228" s="8">
        <v>1225</v>
      </c>
      <c r="C1228" s="14" t="s">
        <v>3429</v>
      </c>
      <c r="D1228" s="4" t="s">
        <v>2154</v>
      </c>
      <c r="E1228" s="4" t="s">
        <v>19</v>
      </c>
      <c r="F1228" s="8" t="s">
        <v>26</v>
      </c>
      <c r="G1228" s="8"/>
      <c r="H1228" s="6">
        <v>11.727999999999998</v>
      </c>
      <c r="I1228" s="6" t="s">
        <v>2157</v>
      </c>
    </row>
    <row r="1229" spans="1:9" x14ac:dyDescent="0.25">
      <c r="A1229" s="12"/>
      <c r="B1229" s="8">
        <v>1226</v>
      </c>
      <c r="C1229" s="14" t="s">
        <v>2208</v>
      </c>
      <c r="D1229" s="4" t="s">
        <v>2154</v>
      </c>
      <c r="E1229" s="4" t="s">
        <v>20</v>
      </c>
      <c r="F1229" s="8" t="s">
        <v>26</v>
      </c>
      <c r="G1229" s="8"/>
      <c r="H1229" s="6">
        <v>11.727</v>
      </c>
      <c r="I1229" s="6" t="s">
        <v>2157</v>
      </c>
    </row>
    <row r="1230" spans="1:9" x14ac:dyDescent="0.25">
      <c r="A1230" s="12"/>
      <c r="B1230" s="8">
        <v>1227</v>
      </c>
      <c r="C1230" s="14" t="s">
        <v>2050</v>
      </c>
      <c r="D1230" s="4" t="s">
        <v>2154</v>
      </c>
      <c r="E1230" s="4" t="s">
        <v>10</v>
      </c>
      <c r="F1230" s="8" t="s">
        <v>26</v>
      </c>
      <c r="G1230" s="8"/>
      <c r="H1230" s="6">
        <v>11.721</v>
      </c>
      <c r="I1230" s="6" t="s">
        <v>2157</v>
      </c>
    </row>
    <row r="1231" spans="1:9" x14ac:dyDescent="0.25">
      <c r="A1231" s="12"/>
      <c r="B1231" s="8">
        <v>1228</v>
      </c>
      <c r="C1231" s="14" t="s">
        <v>3156</v>
      </c>
      <c r="D1231" s="4" t="s">
        <v>2154</v>
      </c>
      <c r="E1231" s="4" t="s">
        <v>11</v>
      </c>
      <c r="F1231" s="8" t="s">
        <v>26</v>
      </c>
      <c r="G1231" s="8"/>
      <c r="H1231" s="6">
        <v>11.718</v>
      </c>
      <c r="I1231" s="6" t="s">
        <v>2157</v>
      </c>
    </row>
    <row r="1232" spans="1:9" x14ac:dyDescent="0.25">
      <c r="A1232" s="12"/>
      <c r="B1232" s="8">
        <v>1229</v>
      </c>
      <c r="C1232" s="14" t="s">
        <v>2148</v>
      </c>
      <c r="D1232" s="4" t="s">
        <v>2154</v>
      </c>
      <c r="E1232" s="4" t="s">
        <v>8</v>
      </c>
      <c r="F1232" s="8" t="s">
        <v>26</v>
      </c>
      <c r="G1232" s="8"/>
      <c r="H1232" s="6">
        <v>11.716999999999999</v>
      </c>
      <c r="I1232" s="6" t="s">
        <v>2157</v>
      </c>
    </row>
    <row r="1233" spans="1:9" x14ac:dyDescent="0.25">
      <c r="A1233" s="12"/>
      <c r="B1233" s="8">
        <v>1230</v>
      </c>
      <c r="C1233" s="14" t="s">
        <v>3380</v>
      </c>
      <c r="D1233" s="4" t="s">
        <v>2154</v>
      </c>
      <c r="E1233" s="4" t="s">
        <v>29</v>
      </c>
      <c r="F1233" s="8" t="s">
        <v>26</v>
      </c>
      <c r="G1233" s="8"/>
      <c r="H1233" s="6">
        <v>11.715</v>
      </c>
      <c r="I1233" s="6" t="s">
        <v>2157</v>
      </c>
    </row>
    <row r="1234" spans="1:9" x14ac:dyDescent="0.25">
      <c r="A1234" s="12"/>
      <c r="B1234" s="8">
        <v>1231</v>
      </c>
      <c r="C1234" s="14" t="s">
        <v>3170</v>
      </c>
      <c r="D1234" s="4" t="s">
        <v>2154</v>
      </c>
      <c r="E1234" s="4" t="s">
        <v>2</v>
      </c>
      <c r="F1234" s="8" t="s">
        <v>26</v>
      </c>
      <c r="G1234" s="8"/>
      <c r="H1234" s="6">
        <v>11.713739999999998</v>
      </c>
      <c r="I1234" s="6" t="s">
        <v>2157</v>
      </c>
    </row>
    <row r="1235" spans="1:9" x14ac:dyDescent="0.25">
      <c r="A1235" s="12"/>
      <c r="B1235" s="8">
        <v>1232</v>
      </c>
      <c r="C1235" s="14" t="s">
        <v>2313</v>
      </c>
      <c r="D1235" s="4" t="s">
        <v>2154</v>
      </c>
      <c r="E1235" s="4" t="s">
        <v>20</v>
      </c>
      <c r="F1235" s="8" t="s">
        <v>26</v>
      </c>
      <c r="G1235" s="8"/>
      <c r="H1235" s="6">
        <v>11.707999999999998</v>
      </c>
      <c r="I1235" s="6" t="s">
        <v>2157</v>
      </c>
    </row>
    <row r="1236" spans="1:9" x14ac:dyDescent="0.25">
      <c r="A1236" s="12"/>
      <c r="B1236" s="8">
        <v>1233</v>
      </c>
      <c r="C1236" s="14" t="s">
        <v>3388</v>
      </c>
      <c r="D1236" s="4" t="s">
        <v>2154</v>
      </c>
      <c r="E1236" s="4" t="s">
        <v>13</v>
      </c>
      <c r="F1236" s="8" t="s">
        <v>26</v>
      </c>
      <c r="G1236" s="8"/>
      <c r="H1236" s="6">
        <v>11.707999999999998</v>
      </c>
      <c r="I1236" s="6" t="s">
        <v>2157</v>
      </c>
    </row>
    <row r="1237" spans="1:9" x14ac:dyDescent="0.25">
      <c r="A1237" s="12"/>
      <c r="B1237" s="8">
        <v>1234</v>
      </c>
      <c r="C1237" s="14" t="s">
        <v>2109</v>
      </c>
      <c r="D1237" s="4" t="s">
        <v>2154</v>
      </c>
      <c r="E1237" s="4" t="s">
        <v>10</v>
      </c>
      <c r="F1237" s="8" t="s">
        <v>26</v>
      </c>
      <c r="G1237" s="8"/>
      <c r="H1237" s="6">
        <v>11.706</v>
      </c>
      <c r="I1237" s="6" t="s">
        <v>2157</v>
      </c>
    </row>
    <row r="1238" spans="1:9" x14ac:dyDescent="0.25">
      <c r="A1238" s="12"/>
      <c r="B1238" s="8">
        <v>1235</v>
      </c>
      <c r="C1238" s="14" t="s">
        <v>2043</v>
      </c>
      <c r="D1238" s="4" t="s">
        <v>2154</v>
      </c>
      <c r="E1238" s="4" t="s">
        <v>20</v>
      </c>
      <c r="F1238" s="8" t="s">
        <v>26</v>
      </c>
      <c r="G1238" s="8"/>
      <c r="H1238" s="6">
        <v>11.700999999999999</v>
      </c>
      <c r="I1238" s="6" t="s">
        <v>2157</v>
      </c>
    </row>
    <row r="1239" spans="1:9" x14ac:dyDescent="0.25">
      <c r="A1239" s="12"/>
      <c r="B1239" s="8">
        <v>1236</v>
      </c>
      <c r="C1239" s="14" t="s">
        <v>3060</v>
      </c>
      <c r="D1239" s="4" t="s">
        <v>2154</v>
      </c>
      <c r="E1239" s="4" t="s">
        <v>19</v>
      </c>
      <c r="F1239" s="8" t="s">
        <v>26</v>
      </c>
      <c r="G1239" s="8"/>
      <c r="H1239" s="6">
        <v>11.693999999999999</v>
      </c>
      <c r="I1239" s="6" t="s">
        <v>2157</v>
      </c>
    </row>
    <row r="1240" spans="1:9" x14ac:dyDescent="0.25">
      <c r="A1240" s="12"/>
      <c r="B1240" s="8">
        <v>1237</v>
      </c>
      <c r="C1240" s="14" t="s">
        <v>1851</v>
      </c>
      <c r="D1240" s="4" t="s">
        <v>2154</v>
      </c>
      <c r="E1240" s="4" t="s">
        <v>20</v>
      </c>
      <c r="F1240" s="8" t="s">
        <v>26</v>
      </c>
      <c r="G1240" s="8"/>
      <c r="H1240" s="6">
        <v>11.692</v>
      </c>
      <c r="I1240" s="6" t="s">
        <v>2157</v>
      </c>
    </row>
    <row r="1241" spans="1:9" x14ac:dyDescent="0.25">
      <c r="A1241" s="12"/>
      <c r="B1241" s="8">
        <v>1238</v>
      </c>
      <c r="C1241" s="14" t="s">
        <v>2131</v>
      </c>
      <c r="D1241" s="4" t="s">
        <v>2154</v>
      </c>
      <c r="E1241" s="4" t="s">
        <v>20</v>
      </c>
      <c r="F1241" s="8" t="s">
        <v>26</v>
      </c>
      <c r="G1241" s="8"/>
      <c r="H1241" s="6">
        <v>11.671999999999999</v>
      </c>
      <c r="I1241" s="6" t="s">
        <v>2157</v>
      </c>
    </row>
    <row r="1242" spans="1:9" x14ac:dyDescent="0.25">
      <c r="A1242" s="12"/>
      <c r="B1242" s="8">
        <v>1239</v>
      </c>
      <c r="C1242" s="14" t="s">
        <v>1975</v>
      </c>
      <c r="D1242" s="4" t="s">
        <v>2154</v>
      </c>
      <c r="E1242" s="4" t="s">
        <v>3</v>
      </c>
      <c r="F1242" s="8" t="s">
        <v>26</v>
      </c>
      <c r="G1242" s="8"/>
      <c r="H1242" s="6">
        <v>11.67</v>
      </c>
      <c r="I1242" s="6" t="s">
        <v>2157</v>
      </c>
    </row>
    <row r="1243" spans="1:9" x14ac:dyDescent="0.25">
      <c r="A1243" s="12"/>
      <c r="B1243" s="8">
        <v>1240</v>
      </c>
      <c r="C1243" s="14" t="s">
        <v>2916</v>
      </c>
      <c r="D1243" s="4" t="s">
        <v>2154</v>
      </c>
      <c r="E1243" s="4" t="s">
        <v>9</v>
      </c>
      <c r="F1243" s="8" t="s">
        <v>26</v>
      </c>
      <c r="G1243" s="8"/>
      <c r="H1243" s="6">
        <v>11.661999999999999</v>
      </c>
      <c r="I1243" s="6" t="s">
        <v>2157</v>
      </c>
    </row>
    <row r="1244" spans="1:9" x14ac:dyDescent="0.25">
      <c r="A1244" s="12"/>
      <c r="B1244" s="8">
        <v>1241</v>
      </c>
      <c r="C1244" s="14" t="s">
        <v>2079</v>
      </c>
      <c r="D1244" s="4" t="s">
        <v>2154</v>
      </c>
      <c r="E1244" s="4" t="s">
        <v>20</v>
      </c>
      <c r="F1244" s="8" t="s">
        <v>26</v>
      </c>
      <c r="G1244" s="8"/>
      <c r="H1244" s="6">
        <v>11.645999999999999</v>
      </c>
      <c r="I1244" s="6" t="s">
        <v>2157</v>
      </c>
    </row>
    <row r="1245" spans="1:9" x14ac:dyDescent="0.25">
      <c r="A1245" s="12"/>
      <c r="B1245" s="8">
        <v>1242</v>
      </c>
      <c r="C1245" s="14" t="s">
        <v>2133</v>
      </c>
      <c r="D1245" s="4" t="s">
        <v>2154</v>
      </c>
      <c r="E1245" s="4" t="s">
        <v>2</v>
      </c>
      <c r="F1245" s="8" t="s">
        <v>26</v>
      </c>
      <c r="G1245" s="8"/>
      <c r="H1245" s="6">
        <v>11.63646</v>
      </c>
      <c r="I1245" s="6" t="s">
        <v>2157</v>
      </c>
    </row>
    <row r="1246" spans="1:9" x14ac:dyDescent="0.25">
      <c r="A1246" s="12"/>
      <c r="B1246" s="8">
        <v>1243</v>
      </c>
      <c r="C1246" s="14" t="s">
        <v>2709</v>
      </c>
      <c r="D1246" s="4" t="s">
        <v>2154</v>
      </c>
      <c r="E1246" s="4" t="s">
        <v>20</v>
      </c>
      <c r="F1246" s="8" t="s">
        <v>26</v>
      </c>
      <c r="G1246" s="8"/>
      <c r="H1246" s="6">
        <v>11.631999999999998</v>
      </c>
      <c r="I1246" s="6" t="s">
        <v>2157</v>
      </c>
    </row>
    <row r="1247" spans="1:9" x14ac:dyDescent="0.25">
      <c r="A1247" s="12"/>
      <c r="B1247" s="8">
        <v>1244</v>
      </c>
      <c r="C1247" s="14" t="s">
        <v>2024</v>
      </c>
      <c r="D1247" s="4" t="s">
        <v>2154</v>
      </c>
      <c r="E1247" s="4" t="s">
        <v>20</v>
      </c>
      <c r="F1247" s="8" t="s">
        <v>26</v>
      </c>
      <c r="G1247" s="8"/>
      <c r="H1247" s="6">
        <v>11.631</v>
      </c>
      <c r="I1247" s="6" t="s">
        <v>2157</v>
      </c>
    </row>
    <row r="1248" spans="1:9" x14ac:dyDescent="0.25">
      <c r="A1248" s="12"/>
      <c r="B1248" s="8">
        <v>1245</v>
      </c>
      <c r="C1248" s="14" t="s">
        <v>1964</v>
      </c>
      <c r="D1248" s="4" t="s">
        <v>2154</v>
      </c>
      <c r="E1248" s="4" t="s">
        <v>19</v>
      </c>
      <c r="F1248" s="8" t="s">
        <v>26</v>
      </c>
      <c r="G1248" s="8"/>
      <c r="H1248" s="6">
        <v>11.619</v>
      </c>
      <c r="I1248" s="6" t="s">
        <v>2157</v>
      </c>
    </row>
    <row r="1249" spans="1:9" x14ac:dyDescent="0.25">
      <c r="A1249" s="12"/>
      <c r="B1249" s="8">
        <v>1246</v>
      </c>
      <c r="C1249" s="14" t="s">
        <v>2463</v>
      </c>
      <c r="D1249" s="4" t="s">
        <v>2154</v>
      </c>
      <c r="E1249" s="4" t="s">
        <v>10</v>
      </c>
      <c r="F1249" s="8" t="s">
        <v>26</v>
      </c>
      <c r="G1249" s="8"/>
      <c r="H1249" s="6">
        <v>11.613</v>
      </c>
      <c r="I1249" s="6" t="s">
        <v>2157</v>
      </c>
    </row>
    <row r="1250" spans="1:9" x14ac:dyDescent="0.25">
      <c r="A1250" s="12"/>
      <c r="B1250" s="8">
        <v>1247</v>
      </c>
      <c r="C1250" s="14" t="s">
        <v>3360</v>
      </c>
      <c r="D1250" s="4" t="s">
        <v>2154</v>
      </c>
      <c r="E1250" s="4" t="s">
        <v>13</v>
      </c>
      <c r="F1250" s="8" t="s">
        <v>26</v>
      </c>
      <c r="G1250" s="8"/>
      <c r="H1250" s="6">
        <v>11.609</v>
      </c>
      <c r="I1250" s="6" t="s">
        <v>2157</v>
      </c>
    </row>
    <row r="1251" spans="1:9" x14ac:dyDescent="0.25">
      <c r="A1251" s="12"/>
      <c r="B1251" s="8">
        <v>1248</v>
      </c>
      <c r="C1251" s="14" t="s">
        <v>2478</v>
      </c>
      <c r="D1251" s="4" t="s">
        <v>2154</v>
      </c>
      <c r="E1251" s="4" t="s">
        <v>20</v>
      </c>
      <c r="F1251" s="8" t="s">
        <v>26</v>
      </c>
      <c r="G1251" s="8"/>
      <c r="H1251" s="6">
        <v>11.594000000000001</v>
      </c>
      <c r="I1251" s="6" t="s">
        <v>2157</v>
      </c>
    </row>
    <row r="1252" spans="1:9" x14ac:dyDescent="0.25">
      <c r="A1252" s="12"/>
      <c r="B1252" s="8">
        <v>1249</v>
      </c>
      <c r="C1252" s="14" t="s">
        <v>3403</v>
      </c>
      <c r="D1252" s="4" t="s">
        <v>2154</v>
      </c>
      <c r="E1252" s="4" t="s">
        <v>9</v>
      </c>
      <c r="F1252" s="8" t="s">
        <v>26</v>
      </c>
      <c r="G1252" s="8"/>
      <c r="H1252" s="6">
        <v>11.581</v>
      </c>
      <c r="I1252" s="6" t="s">
        <v>2157</v>
      </c>
    </row>
    <row r="1253" spans="1:9" x14ac:dyDescent="0.25">
      <c r="A1253" s="12"/>
      <c r="B1253" s="8">
        <v>1250</v>
      </c>
      <c r="C1253" s="14" t="s">
        <v>2249</v>
      </c>
      <c r="D1253" s="4" t="s">
        <v>2154</v>
      </c>
      <c r="E1253" s="4" t="s">
        <v>20</v>
      </c>
      <c r="F1253" s="8" t="s">
        <v>26</v>
      </c>
      <c r="G1253" s="8"/>
      <c r="H1253" s="6">
        <v>11.577999999999999</v>
      </c>
      <c r="I1253" s="6" t="s">
        <v>2157</v>
      </c>
    </row>
    <row r="1254" spans="1:9" x14ac:dyDescent="0.25">
      <c r="A1254" s="12"/>
      <c r="B1254" s="8">
        <v>1251</v>
      </c>
      <c r="C1254" s="14" t="s">
        <v>2308</v>
      </c>
      <c r="D1254" s="4" t="s">
        <v>2154</v>
      </c>
      <c r="E1254" s="4" t="s">
        <v>20</v>
      </c>
      <c r="F1254" s="8" t="s">
        <v>26</v>
      </c>
      <c r="G1254" s="8"/>
      <c r="H1254" s="6">
        <v>11.573999999999998</v>
      </c>
      <c r="I1254" s="6" t="s">
        <v>2157</v>
      </c>
    </row>
    <row r="1255" spans="1:9" x14ac:dyDescent="0.25">
      <c r="A1255" s="12"/>
      <c r="B1255" s="8">
        <v>1252</v>
      </c>
      <c r="C1255" s="14" t="s">
        <v>3091</v>
      </c>
      <c r="D1255" s="4" t="s">
        <v>2154</v>
      </c>
      <c r="E1255" s="4" t="s">
        <v>19</v>
      </c>
      <c r="F1255" s="8" t="s">
        <v>26</v>
      </c>
      <c r="G1255" s="8"/>
      <c r="H1255" s="6">
        <v>11.573</v>
      </c>
      <c r="I1255" s="6" t="s">
        <v>2157</v>
      </c>
    </row>
    <row r="1256" spans="1:9" x14ac:dyDescent="0.25">
      <c r="A1256" s="12"/>
      <c r="B1256" s="8">
        <v>1253</v>
      </c>
      <c r="C1256" s="14" t="s">
        <v>2057</v>
      </c>
      <c r="D1256" s="4" t="s">
        <v>2154</v>
      </c>
      <c r="E1256" s="4" t="s">
        <v>20</v>
      </c>
      <c r="F1256" s="8" t="s">
        <v>26</v>
      </c>
      <c r="G1256" s="8"/>
      <c r="H1256" s="6">
        <v>11.57</v>
      </c>
      <c r="I1256" s="6" t="s">
        <v>2157</v>
      </c>
    </row>
    <row r="1257" spans="1:9" x14ac:dyDescent="0.25">
      <c r="A1257" s="12"/>
      <c r="B1257" s="8">
        <v>1254</v>
      </c>
      <c r="C1257" s="14" t="s">
        <v>1960</v>
      </c>
      <c r="D1257" s="4" t="s">
        <v>2154</v>
      </c>
      <c r="E1257" s="4" t="s">
        <v>20</v>
      </c>
      <c r="F1257" s="8" t="s">
        <v>26</v>
      </c>
      <c r="G1257" s="8"/>
      <c r="H1257" s="6">
        <v>11.564999999999998</v>
      </c>
      <c r="I1257" s="6" t="s">
        <v>2157</v>
      </c>
    </row>
    <row r="1258" spans="1:9" x14ac:dyDescent="0.25">
      <c r="A1258" s="12"/>
      <c r="B1258" s="8">
        <v>1255</v>
      </c>
      <c r="C1258" s="14" t="s">
        <v>2237</v>
      </c>
      <c r="D1258" s="4" t="s">
        <v>2154</v>
      </c>
      <c r="E1258" s="4" t="s">
        <v>20</v>
      </c>
      <c r="F1258" s="8" t="s">
        <v>26</v>
      </c>
      <c r="G1258" s="8"/>
      <c r="H1258" s="6">
        <v>11.559999999999999</v>
      </c>
      <c r="I1258" s="6" t="s">
        <v>2157</v>
      </c>
    </row>
    <row r="1259" spans="1:9" x14ac:dyDescent="0.25">
      <c r="A1259" s="12"/>
      <c r="B1259" s="8">
        <v>1256</v>
      </c>
      <c r="C1259" s="14" t="s">
        <v>2901</v>
      </c>
      <c r="D1259" s="4" t="s">
        <v>2154</v>
      </c>
      <c r="E1259" s="4" t="s">
        <v>20</v>
      </c>
      <c r="F1259" s="8" t="s">
        <v>26</v>
      </c>
      <c r="G1259" s="8"/>
      <c r="H1259" s="6">
        <v>11.552999999999999</v>
      </c>
      <c r="I1259" s="6" t="s">
        <v>2157</v>
      </c>
    </row>
    <row r="1260" spans="1:9" x14ac:dyDescent="0.25">
      <c r="A1260" s="12"/>
      <c r="B1260" s="8">
        <v>1257</v>
      </c>
      <c r="C1260" s="14" t="s">
        <v>2056</v>
      </c>
      <c r="D1260" s="4" t="s">
        <v>2154</v>
      </c>
      <c r="E1260" s="4" t="s">
        <v>20</v>
      </c>
      <c r="F1260" s="8" t="s">
        <v>26</v>
      </c>
      <c r="G1260" s="8"/>
      <c r="H1260" s="6">
        <v>11.535</v>
      </c>
      <c r="I1260" s="6" t="s">
        <v>2157</v>
      </c>
    </row>
    <row r="1261" spans="1:9" x14ac:dyDescent="0.25">
      <c r="A1261" s="12"/>
      <c r="B1261" s="8">
        <v>1258</v>
      </c>
      <c r="C1261" s="14" t="s">
        <v>3111</v>
      </c>
      <c r="D1261" s="4" t="s">
        <v>2154</v>
      </c>
      <c r="E1261" s="4" t="s">
        <v>11</v>
      </c>
      <c r="F1261" s="8" t="s">
        <v>26</v>
      </c>
      <c r="G1261" s="8"/>
      <c r="H1261" s="6">
        <v>11.516999999999999</v>
      </c>
      <c r="I1261" s="6" t="s">
        <v>2157</v>
      </c>
    </row>
    <row r="1262" spans="1:9" x14ac:dyDescent="0.25">
      <c r="A1262" s="12"/>
      <c r="B1262" s="8">
        <v>1259</v>
      </c>
      <c r="C1262" s="14" t="s">
        <v>2033</v>
      </c>
      <c r="D1262" s="4" t="s">
        <v>2154</v>
      </c>
      <c r="E1262" s="4" t="s">
        <v>20</v>
      </c>
      <c r="F1262" s="8" t="s">
        <v>26</v>
      </c>
      <c r="G1262" s="8"/>
      <c r="H1262" s="6">
        <v>11.515000000000001</v>
      </c>
      <c r="I1262" s="6" t="s">
        <v>2157</v>
      </c>
    </row>
    <row r="1263" spans="1:9" x14ac:dyDescent="0.25">
      <c r="A1263" s="12"/>
      <c r="B1263" s="8">
        <v>1260</v>
      </c>
      <c r="C1263" s="14" t="s">
        <v>1932</v>
      </c>
      <c r="D1263" s="4" t="s">
        <v>2154</v>
      </c>
      <c r="E1263" s="4" t="s">
        <v>20</v>
      </c>
      <c r="F1263" s="8" t="s">
        <v>26</v>
      </c>
      <c r="G1263" s="8"/>
      <c r="H1263" s="6">
        <v>11.514999999999999</v>
      </c>
      <c r="I1263" s="6" t="s">
        <v>2157</v>
      </c>
    </row>
    <row r="1264" spans="1:9" x14ac:dyDescent="0.25">
      <c r="A1264" s="12"/>
      <c r="B1264" s="8">
        <v>1261</v>
      </c>
      <c r="C1264" s="14" t="s">
        <v>2421</v>
      </c>
      <c r="D1264" s="4" t="s">
        <v>2154</v>
      </c>
      <c r="E1264" s="4" t="s">
        <v>12</v>
      </c>
      <c r="F1264" s="8" t="s">
        <v>26</v>
      </c>
      <c r="G1264" s="8"/>
      <c r="H1264" s="6">
        <v>11.510999999999999</v>
      </c>
      <c r="I1264" s="6" t="s">
        <v>2157</v>
      </c>
    </row>
    <row r="1265" spans="1:9" x14ac:dyDescent="0.25">
      <c r="A1265" s="12"/>
      <c r="B1265" s="8">
        <v>1262</v>
      </c>
      <c r="C1265" s="14" t="s">
        <v>1921</v>
      </c>
      <c r="D1265" s="4" t="s">
        <v>2154</v>
      </c>
      <c r="E1265" s="4" t="s">
        <v>20</v>
      </c>
      <c r="F1265" s="8" t="s">
        <v>26</v>
      </c>
      <c r="G1265" s="8"/>
      <c r="H1265" s="6">
        <v>11.491</v>
      </c>
      <c r="I1265" s="6" t="s">
        <v>2157</v>
      </c>
    </row>
    <row r="1266" spans="1:9" x14ac:dyDescent="0.25">
      <c r="A1266" s="12"/>
      <c r="B1266" s="8">
        <v>1263</v>
      </c>
      <c r="C1266" s="14" t="s">
        <v>3424</v>
      </c>
      <c r="D1266" s="4" t="s">
        <v>2154</v>
      </c>
      <c r="E1266" s="4" t="s">
        <v>20</v>
      </c>
      <c r="F1266" s="8" t="s">
        <v>26</v>
      </c>
      <c r="G1266" s="8"/>
      <c r="H1266" s="6">
        <v>11.488999999999999</v>
      </c>
      <c r="I1266" s="6" t="s">
        <v>2157</v>
      </c>
    </row>
    <row r="1267" spans="1:9" x14ac:dyDescent="0.25">
      <c r="A1267" s="12"/>
      <c r="B1267" s="8">
        <v>1264</v>
      </c>
      <c r="C1267" s="14" t="s">
        <v>1901</v>
      </c>
      <c r="D1267" s="4" t="s">
        <v>2154</v>
      </c>
      <c r="E1267" s="4" t="s">
        <v>20</v>
      </c>
      <c r="F1267" s="8" t="s">
        <v>26</v>
      </c>
      <c r="G1267" s="8"/>
      <c r="H1267" s="6">
        <v>11.486999999999998</v>
      </c>
      <c r="I1267" s="6" t="s">
        <v>2157</v>
      </c>
    </row>
    <row r="1268" spans="1:9" x14ac:dyDescent="0.25">
      <c r="A1268" s="12"/>
      <c r="B1268" s="8">
        <v>1265</v>
      </c>
      <c r="C1268" s="14" t="s">
        <v>1958</v>
      </c>
      <c r="D1268" s="4" t="s">
        <v>2154</v>
      </c>
      <c r="E1268" s="4" t="s">
        <v>20</v>
      </c>
      <c r="F1268" s="8" t="s">
        <v>26</v>
      </c>
      <c r="G1268" s="8"/>
      <c r="H1268" s="6">
        <v>11.483000000000001</v>
      </c>
      <c r="I1268" s="6" t="s">
        <v>2157</v>
      </c>
    </row>
    <row r="1269" spans="1:9" x14ac:dyDescent="0.25">
      <c r="A1269" s="12"/>
      <c r="B1269" s="8">
        <v>1266</v>
      </c>
      <c r="C1269" s="14" t="s">
        <v>2129</v>
      </c>
      <c r="D1269" s="4" t="s">
        <v>2154</v>
      </c>
      <c r="E1269" s="4" t="s">
        <v>20</v>
      </c>
      <c r="F1269" s="8" t="s">
        <v>26</v>
      </c>
      <c r="G1269" s="8"/>
      <c r="H1269" s="6">
        <v>11.48</v>
      </c>
      <c r="I1269" s="6" t="s">
        <v>2157</v>
      </c>
    </row>
    <row r="1270" spans="1:9" x14ac:dyDescent="0.25">
      <c r="A1270" s="12"/>
      <c r="B1270" s="8">
        <v>1267</v>
      </c>
      <c r="C1270" s="14" t="s">
        <v>3378</v>
      </c>
      <c r="D1270" s="4" t="s">
        <v>2154</v>
      </c>
      <c r="E1270" s="4" t="s">
        <v>29</v>
      </c>
      <c r="F1270" s="8" t="s">
        <v>26</v>
      </c>
      <c r="G1270" s="8"/>
      <c r="H1270" s="6">
        <v>11.474999999999998</v>
      </c>
      <c r="I1270" s="6" t="s">
        <v>2157</v>
      </c>
    </row>
    <row r="1271" spans="1:9" x14ac:dyDescent="0.25">
      <c r="A1271" s="12"/>
      <c r="B1271" s="8">
        <v>1268</v>
      </c>
      <c r="C1271" s="14" t="s">
        <v>2014</v>
      </c>
      <c r="D1271" s="4" t="s">
        <v>2154</v>
      </c>
      <c r="E1271" s="4" t="s">
        <v>20</v>
      </c>
      <c r="F1271" s="8" t="s">
        <v>26</v>
      </c>
      <c r="G1271" s="8"/>
      <c r="H1271" s="6">
        <v>11.471</v>
      </c>
      <c r="I1271" s="6" t="s">
        <v>2157</v>
      </c>
    </row>
    <row r="1272" spans="1:9" x14ac:dyDescent="0.25">
      <c r="A1272" s="12"/>
      <c r="B1272" s="8">
        <v>1269</v>
      </c>
      <c r="C1272" s="14" t="s">
        <v>2625</v>
      </c>
      <c r="D1272" s="4" t="s">
        <v>2154</v>
      </c>
      <c r="E1272" s="4" t="s">
        <v>10</v>
      </c>
      <c r="F1272" s="8" t="s">
        <v>26</v>
      </c>
      <c r="G1272" s="8"/>
      <c r="H1272" s="6">
        <v>11.464</v>
      </c>
      <c r="I1272" s="6" t="s">
        <v>2157</v>
      </c>
    </row>
    <row r="1273" spans="1:9" x14ac:dyDescent="0.25">
      <c r="A1273" s="12"/>
      <c r="B1273" s="8">
        <v>1270</v>
      </c>
      <c r="C1273" s="14" t="s">
        <v>2620</v>
      </c>
      <c r="D1273" s="4" t="s">
        <v>2154</v>
      </c>
      <c r="E1273" s="4" t="s">
        <v>20</v>
      </c>
      <c r="F1273" s="8" t="s">
        <v>26</v>
      </c>
      <c r="G1273" s="8"/>
      <c r="H1273" s="6">
        <v>11.463999999999999</v>
      </c>
      <c r="I1273" s="6" t="s">
        <v>2157</v>
      </c>
    </row>
    <row r="1274" spans="1:9" x14ac:dyDescent="0.25">
      <c r="A1274" s="12"/>
      <c r="B1274" s="8">
        <v>1271</v>
      </c>
      <c r="C1274" s="14" t="s">
        <v>2152</v>
      </c>
      <c r="D1274" s="4" t="s">
        <v>2154</v>
      </c>
      <c r="E1274" s="4" t="s">
        <v>2</v>
      </c>
      <c r="F1274" s="8" t="s">
        <v>26</v>
      </c>
      <c r="G1274" s="8"/>
      <c r="H1274" s="6">
        <v>11.449289999999998</v>
      </c>
      <c r="I1274" s="6" t="s">
        <v>2157</v>
      </c>
    </row>
    <row r="1275" spans="1:9" x14ac:dyDescent="0.25">
      <c r="A1275" s="12"/>
      <c r="B1275" s="8">
        <v>1272</v>
      </c>
      <c r="C1275" s="14" t="s">
        <v>3385</v>
      </c>
      <c r="D1275" s="4" t="s">
        <v>2154</v>
      </c>
      <c r="E1275" s="4" t="s">
        <v>20</v>
      </c>
      <c r="F1275" s="8" t="s">
        <v>26</v>
      </c>
      <c r="G1275" s="8"/>
      <c r="H1275" s="6">
        <v>11.448</v>
      </c>
      <c r="I1275" s="6" t="s">
        <v>2157</v>
      </c>
    </row>
    <row r="1276" spans="1:9" x14ac:dyDescent="0.25">
      <c r="A1276" s="12"/>
      <c r="B1276" s="8">
        <v>1273</v>
      </c>
      <c r="C1276" s="14" t="s">
        <v>2342</v>
      </c>
      <c r="D1276" s="4" t="s">
        <v>2154</v>
      </c>
      <c r="E1276" s="4" t="s">
        <v>20</v>
      </c>
      <c r="F1276" s="8" t="s">
        <v>26</v>
      </c>
      <c r="G1276" s="8"/>
      <c r="H1276" s="6">
        <v>11.447999999999999</v>
      </c>
      <c r="I1276" s="6" t="s">
        <v>2157</v>
      </c>
    </row>
    <row r="1277" spans="1:9" x14ac:dyDescent="0.25">
      <c r="A1277" s="12"/>
      <c r="B1277" s="8">
        <v>1274</v>
      </c>
      <c r="C1277" s="14" t="s">
        <v>2069</v>
      </c>
      <c r="D1277" s="4" t="s">
        <v>2154</v>
      </c>
      <c r="E1277" s="4" t="s">
        <v>20</v>
      </c>
      <c r="F1277" s="8" t="s">
        <v>26</v>
      </c>
      <c r="G1277" s="8"/>
      <c r="H1277" s="6">
        <v>11.444999999999999</v>
      </c>
      <c r="I1277" s="6" t="s">
        <v>2157</v>
      </c>
    </row>
    <row r="1278" spans="1:9" x14ac:dyDescent="0.25">
      <c r="A1278" s="12"/>
      <c r="B1278" s="8">
        <v>1275</v>
      </c>
      <c r="C1278" s="14" t="s">
        <v>3196</v>
      </c>
      <c r="D1278" s="4" t="s">
        <v>2154</v>
      </c>
      <c r="E1278" s="4" t="s">
        <v>9</v>
      </c>
      <c r="F1278" s="8" t="s">
        <v>26</v>
      </c>
      <c r="G1278" s="8"/>
      <c r="H1278" s="6">
        <v>11.443999999999999</v>
      </c>
      <c r="I1278" s="6" t="s">
        <v>2157</v>
      </c>
    </row>
    <row r="1279" spans="1:9" x14ac:dyDescent="0.25">
      <c r="A1279" s="12"/>
      <c r="B1279" s="8">
        <v>1276</v>
      </c>
      <c r="C1279" s="14" t="s">
        <v>3035</v>
      </c>
      <c r="D1279" s="4" t="s">
        <v>2154</v>
      </c>
      <c r="E1279" s="4" t="s">
        <v>19</v>
      </c>
      <c r="F1279" s="8" t="s">
        <v>26</v>
      </c>
      <c r="G1279" s="8"/>
      <c r="H1279" s="6">
        <v>11.442999999999998</v>
      </c>
      <c r="I1279" s="6" t="s">
        <v>2157</v>
      </c>
    </row>
    <row r="1280" spans="1:9" x14ac:dyDescent="0.25">
      <c r="A1280" s="12"/>
      <c r="B1280" s="8">
        <v>1277</v>
      </c>
      <c r="C1280" s="14" t="s">
        <v>1939</v>
      </c>
      <c r="D1280" s="4" t="s">
        <v>2154</v>
      </c>
      <c r="E1280" s="4" t="s">
        <v>20</v>
      </c>
      <c r="F1280" s="8" t="s">
        <v>26</v>
      </c>
      <c r="G1280" s="8"/>
      <c r="H1280" s="6">
        <v>11.436999999999999</v>
      </c>
      <c r="I1280" s="6" t="s">
        <v>2157</v>
      </c>
    </row>
    <row r="1281" spans="1:9" x14ac:dyDescent="0.25">
      <c r="A1281" s="12"/>
      <c r="B1281" s="8">
        <v>1278</v>
      </c>
      <c r="C1281" s="14" t="s">
        <v>2639</v>
      </c>
      <c r="D1281" s="4" t="s">
        <v>2154</v>
      </c>
      <c r="E1281" s="4" t="s">
        <v>11</v>
      </c>
      <c r="F1281" s="8" t="s">
        <v>26</v>
      </c>
      <c r="G1281" s="8"/>
      <c r="H1281" s="6">
        <v>11.423</v>
      </c>
      <c r="I1281" s="6" t="s">
        <v>2157</v>
      </c>
    </row>
    <row r="1282" spans="1:9" x14ac:dyDescent="0.25">
      <c r="A1282" s="12"/>
      <c r="B1282" s="8">
        <v>1279</v>
      </c>
      <c r="C1282" s="14" t="s">
        <v>2346</v>
      </c>
      <c r="D1282" s="4" t="s">
        <v>2154</v>
      </c>
      <c r="E1282" s="4" t="s">
        <v>2</v>
      </c>
      <c r="F1282" s="8" t="s">
        <v>26</v>
      </c>
      <c r="G1282" s="8"/>
      <c r="H1282" s="6">
        <v>11.42</v>
      </c>
      <c r="I1282" s="6" t="s">
        <v>2157</v>
      </c>
    </row>
    <row r="1283" spans="1:9" x14ac:dyDescent="0.25">
      <c r="A1283" s="12"/>
      <c r="B1283" s="8">
        <v>1280</v>
      </c>
      <c r="C1283" s="14" t="s">
        <v>2739</v>
      </c>
      <c r="D1283" s="4" t="s">
        <v>2154</v>
      </c>
      <c r="E1283" s="4" t="s">
        <v>10</v>
      </c>
      <c r="F1283" s="8" t="s">
        <v>26</v>
      </c>
      <c r="G1283" s="8"/>
      <c r="H1283" s="6">
        <v>11.417999999999999</v>
      </c>
      <c r="I1283" s="6" t="s">
        <v>2157</v>
      </c>
    </row>
    <row r="1284" spans="1:9" x14ac:dyDescent="0.25">
      <c r="A1284" s="12"/>
      <c r="B1284" s="8">
        <v>1281</v>
      </c>
      <c r="C1284" s="14" t="s">
        <v>2145</v>
      </c>
      <c r="D1284" s="4" t="s">
        <v>2154</v>
      </c>
      <c r="E1284" s="4" t="s">
        <v>2</v>
      </c>
      <c r="F1284" s="8" t="s">
        <v>26</v>
      </c>
      <c r="G1284" s="8"/>
      <c r="H1284" s="6">
        <v>11.414999999999999</v>
      </c>
      <c r="I1284" s="6" t="s">
        <v>2157</v>
      </c>
    </row>
    <row r="1285" spans="1:9" x14ac:dyDescent="0.25">
      <c r="A1285" s="12"/>
      <c r="B1285" s="8">
        <v>1282</v>
      </c>
      <c r="C1285" s="14" t="s">
        <v>2427</v>
      </c>
      <c r="D1285" s="4" t="s">
        <v>2154</v>
      </c>
      <c r="E1285" s="4" t="s">
        <v>29</v>
      </c>
      <c r="F1285" s="8" t="s">
        <v>26</v>
      </c>
      <c r="G1285" s="8"/>
      <c r="H1285" s="6">
        <v>11.414999999999999</v>
      </c>
      <c r="I1285" s="6" t="s">
        <v>2157</v>
      </c>
    </row>
    <row r="1286" spans="1:9" x14ac:dyDescent="0.25">
      <c r="A1286" s="12"/>
      <c r="B1286" s="8">
        <v>1283</v>
      </c>
      <c r="C1286" s="14" t="s">
        <v>2806</v>
      </c>
      <c r="D1286" s="4" t="s">
        <v>2154</v>
      </c>
      <c r="E1286" s="4" t="s">
        <v>20</v>
      </c>
      <c r="F1286" s="8" t="s">
        <v>26</v>
      </c>
      <c r="G1286" s="8"/>
      <c r="H1286" s="6">
        <v>11.414999999999999</v>
      </c>
      <c r="I1286" s="6" t="s">
        <v>2157</v>
      </c>
    </row>
    <row r="1287" spans="1:9" x14ac:dyDescent="0.25">
      <c r="A1287" s="12"/>
      <c r="B1287" s="8">
        <v>1284</v>
      </c>
      <c r="C1287" s="14" t="s">
        <v>2197</v>
      </c>
      <c r="D1287" s="4" t="s">
        <v>2154</v>
      </c>
      <c r="E1287" s="4" t="s">
        <v>20</v>
      </c>
      <c r="F1287" s="8" t="s">
        <v>26</v>
      </c>
      <c r="G1287" s="8"/>
      <c r="H1287" s="6">
        <v>11.411999999999999</v>
      </c>
      <c r="I1287" s="6" t="s">
        <v>2157</v>
      </c>
    </row>
    <row r="1288" spans="1:9" x14ac:dyDescent="0.25">
      <c r="A1288" s="12"/>
      <c r="B1288" s="8">
        <v>1285</v>
      </c>
      <c r="C1288" s="14" t="s">
        <v>2844</v>
      </c>
      <c r="D1288" s="4" t="s">
        <v>2154</v>
      </c>
      <c r="E1288" s="4" t="s">
        <v>19</v>
      </c>
      <c r="F1288" s="8" t="s">
        <v>26</v>
      </c>
      <c r="G1288" s="8"/>
      <c r="H1288" s="6">
        <v>11.404999999999999</v>
      </c>
      <c r="I1288" s="6" t="s">
        <v>2157</v>
      </c>
    </row>
    <row r="1289" spans="1:9" x14ac:dyDescent="0.25">
      <c r="A1289" s="12"/>
      <c r="B1289" s="8">
        <v>1286</v>
      </c>
      <c r="C1289" s="14" t="s">
        <v>2515</v>
      </c>
      <c r="D1289" s="4" t="s">
        <v>2154</v>
      </c>
      <c r="E1289" s="4" t="s">
        <v>19</v>
      </c>
      <c r="F1289" s="8" t="s">
        <v>26</v>
      </c>
      <c r="G1289" s="8"/>
      <c r="H1289" s="6">
        <v>11.399999999999999</v>
      </c>
      <c r="I1289" s="6" t="s">
        <v>2157</v>
      </c>
    </row>
    <row r="1290" spans="1:9" x14ac:dyDescent="0.25">
      <c r="A1290" s="12"/>
      <c r="B1290" s="8">
        <v>1287</v>
      </c>
      <c r="C1290" s="14" t="s">
        <v>2029</v>
      </c>
      <c r="D1290" s="4" t="s">
        <v>2154</v>
      </c>
      <c r="E1290" s="4" t="s">
        <v>10</v>
      </c>
      <c r="F1290" s="8" t="s">
        <v>26</v>
      </c>
      <c r="G1290" s="8"/>
      <c r="H1290" s="6">
        <v>11.393999999999998</v>
      </c>
      <c r="I1290" s="6" t="s">
        <v>2157</v>
      </c>
    </row>
    <row r="1291" spans="1:9" x14ac:dyDescent="0.25">
      <c r="A1291" s="12"/>
      <c r="B1291" s="8">
        <v>1288</v>
      </c>
      <c r="C1291" s="14" t="s">
        <v>2127</v>
      </c>
      <c r="D1291" s="4" t="s">
        <v>2154</v>
      </c>
      <c r="E1291" s="4" t="s">
        <v>20</v>
      </c>
      <c r="F1291" s="8" t="s">
        <v>26</v>
      </c>
      <c r="G1291" s="8"/>
      <c r="H1291" s="6">
        <v>11.39</v>
      </c>
      <c r="I1291" s="6" t="s">
        <v>2157</v>
      </c>
    </row>
    <row r="1292" spans="1:9" x14ac:dyDescent="0.25">
      <c r="A1292" s="12"/>
      <c r="B1292" s="8">
        <v>1289</v>
      </c>
      <c r="C1292" s="14" t="s">
        <v>1872</v>
      </c>
      <c r="D1292" s="4" t="s">
        <v>2154</v>
      </c>
      <c r="E1292" s="4" t="s">
        <v>19</v>
      </c>
      <c r="F1292" s="8" t="s">
        <v>26</v>
      </c>
      <c r="G1292" s="8"/>
      <c r="H1292" s="6">
        <v>11.387</v>
      </c>
      <c r="I1292" s="6" t="s">
        <v>2157</v>
      </c>
    </row>
    <row r="1293" spans="1:9" x14ac:dyDescent="0.25">
      <c r="A1293" s="12"/>
      <c r="B1293" s="8">
        <v>1290</v>
      </c>
      <c r="C1293" s="14" t="s">
        <v>2959</v>
      </c>
      <c r="D1293" s="4" t="s">
        <v>2154</v>
      </c>
      <c r="E1293" s="4" t="s">
        <v>16</v>
      </c>
      <c r="F1293" s="8" t="s">
        <v>26</v>
      </c>
      <c r="G1293" s="8"/>
      <c r="H1293" s="6">
        <v>11.382999999999999</v>
      </c>
      <c r="I1293" s="6" t="s">
        <v>2157</v>
      </c>
    </row>
    <row r="1294" spans="1:9" x14ac:dyDescent="0.25">
      <c r="A1294" s="12"/>
      <c r="B1294" s="8">
        <v>1291</v>
      </c>
      <c r="C1294" s="14" t="s">
        <v>2100</v>
      </c>
      <c r="D1294" s="4" t="s">
        <v>2154</v>
      </c>
      <c r="E1294" s="4" t="s">
        <v>20</v>
      </c>
      <c r="F1294" s="8" t="s">
        <v>26</v>
      </c>
      <c r="G1294" s="8"/>
      <c r="H1294" s="6">
        <v>11.382</v>
      </c>
      <c r="I1294" s="6" t="s">
        <v>2157</v>
      </c>
    </row>
    <row r="1295" spans="1:9" x14ac:dyDescent="0.25">
      <c r="A1295" s="12"/>
      <c r="B1295" s="8">
        <v>1292</v>
      </c>
      <c r="C1295" s="14" t="s">
        <v>2132</v>
      </c>
      <c r="D1295" s="4" t="s">
        <v>2154</v>
      </c>
      <c r="E1295" s="4" t="s">
        <v>20</v>
      </c>
      <c r="F1295" s="8" t="s">
        <v>26</v>
      </c>
      <c r="G1295" s="8"/>
      <c r="H1295" s="6">
        <v>11.375999999999998</v>
      </c>
      <c r="I1295" s="6" t="s">
        <v>2157</v>
      </c>
    </row>
    <row r="1296" spans="1:9" x14ac:dyDescent="0.25">
      <c r="A1296" s="12"/>
      <c r="B1296" s="8">
        <v>1293</v>
      </c>
      <c r="C1296" s="14" t="s">
        <v>2031</v>
      </c>
      <c r="D1296" s="4" t="s">
        <v>2154</v>
      </c>
      <c r="E1296" s="4" t="s">
        <v>10</v>
      </c>
      <c r="F1296" s="8" t="s">
        <v>26</v>
      </c>
      <c r="G1296" s="8"/>
      <c r="H1296" s="6">
        <v>11.363999999999999</v>
      </c>
      <c r="I1296" s="6" t="s">
        <v>2157</v>
      </c>
    </row>
    <row r="1297" spans="1:9" x14ac:dyDescent="0.25">
      <c r="A1297" s="12"/>
      <c r="B1297" s="8">
        <v>1294</v>
      </c>
      <c r="C1297" s="14" t="s">
        <v>1951</v>
      </c>
      <c r="D1297" s="4" t="s">
        <v>2154</v>
      </c>
      <c r="E1297" s="4" t="s">
        <v>20</v>
      </c>
      <c r="F1297" s="8" t="s">
        <v>26</v>
      </c>
      <c r="G1297" s="8"/>
      <c r="H1297" s="6">
        <v>11.363</v>
      </c>
      <c r="I1297" s="6" t="s">
        <v>2157</v>
      </c>
    </row>
    <row r="1298" spans="1:9" x14ac:dyDescent="0.25">
      <c r="A1298" s="12"/>
      <c r="B1298" s="8">
        <v>1295</v>
      </c>
      <c r="C1298" s="14" t="s">
        <v>2479</v>
      </c>
      <c r="D1298" s="4" t="s">
        <v>2154</v>
      </c>
      <c r="E1298" s="4" t="s">
        <v>20</v>
      </c>
      <c r="F1298" s="8" t="s">
        <v>26</v>
      </c>
      <c r="G1298" s="8"/>
      <c r="H1298" s="6">
        <v>11.341999999999999</v>
      </c>
      <c r="I1298" s="6" t="s">
        <v>2157</v>
      </c>
    </row>
    <row r="1299" spans="1:9" x14ac:dyDescent="0.25">
      <c r="A1299" s="12"/>
      <c r="B1299" s="8">
        <v>1296</v>
      </c>
      <c r="C1299" s="14" t="s">
        <v>2392</v>
      </c>
      <c r="D1299" s="4" t="s">
        <v>2154</v>
      </c>
      <c r="E1299" s="4" t="s">
        <v>13</v>
      </c>
      <c r="F1299" s="8" t="s">
        <v>26</v>
      </c>
      <c r="G1299" s="8"/>
      <c r="H1299" s="6">
        <v>11.33</v>
      </c>
      <c r="I1299" s="6" t="s">
        <v>2157</v>
      </c>
    </row>
    <row r="1300" spans="1:9" x14ac:dyDescent="0.25">
      <c r="A1300" s="12"/>
      <c r="B1300" s="8">
        <v>1297</v>
      </c>
      <c r="C1300" s="14" t="s">
        <v>1968</v>
      </c>
      <c r="D1300" s="4" t="s">
        <v>2154</v>
      </c>
      <c r="E1300" s="4" t="s">
        <v>20</v>
      </c>
      <c r="F1300" s="8" t="s">
        <v>26</v>
      </c>
      <c r="G1300" s="8"/>
      <c r="H1300" s="6">
        <v>11.327999999999999</v>
      </c>
      <c r="I1300" s="6" t="s">
        <v>2157</v>
      </c>
    </row>
    <row r="1301" spans="1:9" x14ac:dyDescent="0.25">
      <c r="A1301" s="12"/>
      <c r="B1301" s="8">
        <v>1298</v>
      </c>
      <c r="C1301" s="14" t="s">
        <v>3367</v>
      </c>
      <c r="D1301" s="4" t="s">
        <v>2154</v>
      </c>
      <c r="E1301" s="4" t="s">
        <v>20</v>
      </c>
      <c r="F1301" s="8" t="s">
        <v>26</v>
      </c>
      <c r="G1301" s="8"/>
      <c r="H1301" s="6">
        <v>11.324999999999999</v>
      </c>
      <c r="I1301" s="6" t="s">
        <v>2157</v>
      </c>
    </row>
    <row r="1302" spans="1:9" x14ac:dyDescent="0.25">
      <c r="A1302" s="12"/>
      <c r="B1302" s="8">
        <v>1299</v>
      </c>
      <c r="C1302" s="14" t="s">
        <v>1866</v>
      </c>
      <c r="D1302" s="4" t="s">
        <v>2154</v>
      </c>
      <c r="E1302" s="4" t="s">
        <v>14</v>
      </c>
      <c r="F1302" s="8" t="s">
        <v>26</v>
      </c>
      <c r="G1302" s="8"/>
      <c r="H1302" s="6">
        <v>11.324999999999999</v>
      </c>
      <c r="I1302" s="6" t="s">
        <v>2157</v>
      </c>
    </row>
    <row r="1303" spans="1:9" x14ac:dyDescent="0.25">
      <c r="A1303" s="12"/>
      <c r="B1303" s="8">
        <v>1300</v>
      </c>
      <c r="C1303" s="14" t="s">
        <v>3039</v>
      </c>
      <c r="D1303" s="4" t="s">
        <v>2154</v>
      </c>
      <c r="E1303" s="4" t="s">
        <v>19</v>
      </c>
      <c r="F1303" s="8" t="s">
        <v>26</v>
      </c>
      <c r="G1303" s="8"/>
      <c r="H1303" s="6">
        <v>11.324</v>
      </c>
      <c r="I1303" s="6" t="s">
        <v>2157</v>
      </c>
    </row>
    <row r="1304" spans="1:9" x14ac:dyDescent="0.25">
      <c r="A1304" s="12"/>
      <c r="B1304" s="8">
        <v>1301</v>
      </c>
      <c r="C1304" s="14" t="s">
        <v>3282</v>
      </c>
      <c r="D1304" s="4" t="s">
        <v>2154</v>
      </c>
      <c r="E1304" s="4" t="s">
        <v>10</v>
      </c>
      <c r="F1304" s="8" t="s">
        <v>26</v>
      </c>
      <c r="G1304" s="8"/>
      <c r="H1304" s="6">
        <v>11.318999999999999</v>
      </c>
      <c r="I1304" s="6" t="s">
        <v>2157</v>
      </c>
    </row>
    <row r="1305" spans="1:9" x14ac:dyDescent="0.25">
      <c r="A1305" s="12"/>
      <c r="B1305" s="8">
        <v>1302</v>
      </c>
      <c r="C1305" s="14" t="s">
        <v>2618</v>
      </c>
      <c r="D1305" s="4" t="s">
        <v>2154</v>
      </c>
      <c r="E1305" s="4" t="s">
        <v>10</v>
      </c>
      <c r="F1305" s="8" t="s">
        <v>26</v>
      </c>
      <c r="G1305" s="8"/>
      <c r="H1305" s="6">
        <v>11.315000000000001</v>
      </c>
      <c r="I1305" s="6" t="s">
        <v>2157</v>
      </c>
    </row>
    <row r="1306" spans="1:9" x14ac:dyDescent="0.25">
      <c r="A1306" s="12"/>
      <c r="B1306" s="8">
        <v>1303</v>
      </c>
      <c r="C1306" s="14" t="s">
        <v>2384</v>
      </c>
      <c r="D1306" s="4" t="s">
        <v>2154</v>
      </c>
      <c r="E1306" s="4" t="s">
        <v>19</v>
      </c>
      <c r="F1306" s="8" t="s">
        <v>26</v>
      </c>
      <c r="G1306" s="8"/>
      <c r="H1306" s="6">
        <v>11.309999999999999</v>
      </c>
      <c r="I1306" s="6" t="s">
        <v>2157</v>
      </c>
    </row>
    <row r="1307" spans="1:9" x14ac:dyDescent="0.25">
      <c r="A1307" s="12"/>
      <c r="B1307" s="8">
        <v>1304</v>
      </c>
      <c r="C1307" s="14" t="s">
        <v>1987</v>
      </c>
      <c r="D1307" s="4" t="s">
        <v>2154</v>
      </c>
      <c r="E1307" s="4" t="s">
        <v>3</v>
      </c>
      <c r="F1307" s="8" t="s">
        <v>26</v>
      </c>
      <c r="G1307" s="8"/>
      <c r="H1307" s="6">
        <v>11.309999999999999</v>
      </c>
      <c r="I1307" s="6" t="s">
        <v>2157</v>
      </c>
    </row>
    <row r="1308" spans="1:9" x14ac:dyDescent="0.25">
      <c r="A1308" s="12"/>
      <c r="B1308" s="8">
        <v>1305</v>
      </c>
      <c r="C1308" s="14" t="s">
        <v>2338</v>
      </c>
      <c r="D1308" s="4" t="s">
        <v>2154</v>
      </c>
      <c r="E1308" s="4" t="s">
        <v>13</v>
      </c>
      <c r="F1308" s="8" t="s">
        <v>26</v>
      </c>
      <c r="G1308" s="8"/>
      <c r="H1308" s="6">
        <v>11.303999999999998</v>
      </c>
      <c r="I1308" s="6" t="s">
        <v>2157</v>
      </c>
    </row>
    <row r="1309" spans="1:9" x14ac:dyDescent="0.25">
      <c r="A1309" s="12"/>
      <c r="B1309" s="8">
        <v>1306</v>
      </c>
      <c r="C1309" s="14" t="s">
        <v>2460</v>
      </c>
      <c r="D1309" s="4" t="s">
        <v>2154</v>
      </c>
      <c r="E1309" s="4" t="s">
        <v>20</v>
      </c>
      <c r="F1309" s="8" t="s">
        <v>26</v>
      </c>
      <c r="G1309" s="8"/>
      <c r="H1309" s="6">
        <v>11.295999999999999</v>
      </c>
      <c r="I1309" s="6" t="s">
        <v>2157</v>
      </c>
    </row>
    <row r="1310" spans="1:9" x14ac:dyDescent="0.25">
      <c r="A1310" s="12"/>
      <c r="B1310" s="8">
        <v>1307</v>
      </c>
      <c r="C1310" s="14" t="s">
        <v>3396</v>
      </c>
      <c r="D1310" s="4" t="s">
        <v>2154</v>
      </c>
      <c r="E1310" s="4" t="s">
        <v>3</v>
      </c>
      <c r="F1310" s="8" t="s">
        <v>26</v>
      </c>
      <c r="G1310" s="8"/>
      <c r="H1310" s="6">
        <v>11.294999999999998</v>
      </c>
      <c r="I1310" s="6" t="s">
        <v>2157</v>
      </c>
    </row>
    <row r="1311" spans="1:9" x14ac:dyDescent="0.25">
      <c r="A1311" s="12"/>
      <c r="B1311" s="8">
        <v>1308</v>
      </c>
      <c r="C1311" s="14" t="s">
        <v>3162</v>
      </c>
      <c r="D1311" s="4" t="s">
        <v>2154</v>
      </c>
      <c r="E1311" s="4" t="s">
        <v>20</v>
      </c>
      <c r="F1311" s="8" t="s">
        <v>26</v>
      </c>
      <c r="G1311" s="8"/>
      <c r="H1311" s="6">
        <v>11.288999999999998</v>
      </c>
      <c r="I1311" s="6" t="s">
        <v>2157</v>
      </c>
    </row>
    <row r="1312" spans="1:9" x14ac:dyDescent="0.25">
      <c r="A1312" s="12"/>
      <c r="B1312" s="8">
        <v>1309</v>
      </c>
      <c r="C1312" s="14" t="s">
        <v>3083</v>
      </c>
      <c r="D1312" s="4" t="s">
        <v>2154</v>
      </c>
      <c r="E1312" s="4" t="s">
        <v>20</v>
      </c>
      <c r="F1312" s="8" t="s">
        <v>26</v>
      </c>
      <c r="G1312" s="8"/>
      <c r="H1312" s="6">
        <v>11.288999999999998</v>
      </c>
      <c r="I1312" s="6" t="s">
        <v>2157</v>
      </c>
    </row>
    <row r="1313" spans="1:9" x14ac:dyDescent="0.25">
      <c r="A1313" s="12"/>
      <c r="B1313" s="8">
        <v>1310</v>
      </c>
      <c r="C1313" s="14" t="s">
        <v>3195</v>
      </c>
      <c r="D1313" s="4" t="s">
        <v>2154</v>
      </c>
      <c r="E1313" s="4" t="s">
        <v>9</v>
      </c>
      <c r="F1313" s="8" t="s">
        <v>26</v>
      </c>
      <c r="G1313" s="8"/>
      <c r="H1313" s="6">
        <v>11.285</v>
      </c>
      <c r="I1313" s="6" t="s">
        <v>2157</v>
      </c>
    </row>
    <row r="1314" spans="1:9" x14ac:dyDescent="0.25">
      <c r="A1314" s="12"/>
      <c r="B1314" s="8">
        <v>1311</v>
      </c>
      <c r="C1314" s="14" t="s">
        <v>2762</v>
      </c>
      <c r="D1314" s="4" t="s">
        <v>2154</v>
      </c>
      <c r="E1314" s="4" t="s">
        <v>20</v>
      </c>
      <c r="F1314" s="8" t="s">
        <v>26</v>
      </c>
      <c r="G1314" s="8"/>
      <c r="H1314" s="6">
        <v>11.282</v>
      </c>
      <c r="I1314" s="6" t="s">
        <v>2157</v>
      </c>
    </row>
    <row r="1315" spans="1:9" x14ac:dyDescent="0.25">
      <c r="A1315" s="12"/>
      <c r="B1315" s="8">
        <v>1312</v>
      </c>
      <c r="C1315" s="14" t="s">
        <v>2457</v>
      </c>
      <c r="D1315" s="4" t="s">
        <v>2154</v>
      </c>
      <c r="E1315" s="4" t="s">
        <v>10</v>
      </c>
      <c r="F1315" s="8" t="s">
        <v>26</v>
      </c>
      <c r="G1315" s="8"/>
      <c r="H1315" s="6">
        <v>11.277000000000001</v>
      </c>
      <c r="I1315" s="6" t="s">
        <v>2157</v>
      </c>
    </row>
    <row r="1316" spans="1:9" x14ac:dyDescent="0.25">
      <c r="A1316" s="12"/>
      <c r="B1316" s="8">
        <v>1313</v>
      </c>
      <c r="C1316" s="14" t="s">
        <v>3263</v>
      </c>
      <c r="D1316" s="4" t="s">
        <v>2154</v>
      </c>
      <c r="E1316" s="4" t="s">
        <v>10</v>
      </c>
      <c r="F1316" s="8" t="s">
        <v>26</v>
      </c>
      <c r="G1316" s="8"/>
      <c r="H1316" s="6">
        <v>11.274999999999999</v>
      </c>
      <c r="I1316" s="6" t="s">
        <v>2157</v>
      </c>
    </row>
    <row r="1317" spans="1:9" x14ac:dyDescent="0.25">
      <c r="A1317" s="12"/>
      <c r="B1317" s="8">
        <v>1314</v>
      </c>
      <c r="C1317" s="14" t="s">
        <v>2008</v>
      </c>
      <c r="D1317" s="4" t="s">
        <v>2154</v>
      </c>
      <c r="E1317" s="4" t="s">
        <v>20</v>
      </c>
      <c r="F1317" s="8" t="s">
        <v>26</v>
      </c>
      <c r="G1317" s="8"/>
      <c r="H1317" s="6">
        <v>11.267999999999999</v>
      </c>
      <c r="I1317" s="6" t="s">
        <v>2157</v>
      </c>
    </row>
    <row r="1318" spans="1:9" x14ac:dyDescent="0.25">
      <c r="A1318" s="12"/>
      <c r="B1318" s="8">
        <v>1315</v>
      </c>
      <c r="C1318" s="14" t="s">
        <v>2976</v>
      </c>
      <c r="D1318" s="4" t="s">
        <v>2154</v>
      </c>
      <c r="E1318" s="4" t="s">
        <v>20</v>
      </c>
      <c r="F1318" s="8" t="s">
        <v>26</v>
      </c>
      <c r="G1318" s="8"/>
      <c r="H1318" s="6">
        <v>11.264999999999999</v>
      </c>
      <c r="I1318" s="6" t="s">
        <v>2157</v>
      </c>
    </row>
    <row r="1319" spans="1:9" x14ac:dyDescent="0.25">
      <c r="A1319" s="12"/>
      <c r="B1319" s="8">
        <v>1316</v>
      </c>
      <c r="C1319" s="14" t="s">
        <v>2506</v>
      </c>
      <c r="D1319" s="4" t="s">
        <v>2154</v>
      </c>
      <c r="E1319" s="4" t="s">
        <v>20</v>
      </c>
      <c r="F1319" s="8" t="s">
        <v>26</v>
      </c>
      <c r="G1319" s="8"/>
      <c r="H1319" s="6">
        <v>11.253</v>
      </c>
      <c r="I1319" s="6" t="s">
        <v>2157</v>
      </c>
    </row>
    <row r="1320" spans="1:9" x14ac:dyDescent="0.25">
      <c r="A1320" s="12"/>
      <c r="B1320" s="8">
        <v>1317</v>
      </c>
      <c r="C1320" s="14" t="s">
        <v>3364</v>
      </c>
      <c r="D1320" s="4" t="s">
        <v>2154</v>
      </c>
      <c r="E1320" s="4" t="s">
        <v>13</v>
      </c>
      <c r="F1320" s="8" t="s">
        <v>26</v>
      </c>
      <c r="G1320" s="8"/>
      <c r="H1320" s="6">
        <v>11.251999999999999</v>
      </c>
      <c r="I1320" s="6" t="s">
        <v>2157</v>
      </c>
    </row>
    <row r="1321" spans="1:9" x14ac:dyDescent="0.25">
      <c r="A1321" s="12"/>
      <c r="B1321" s="8">
        <v>1318</v>
      </c>
      <c r="C1321" s="14" t="s">
        <v>3428</v>
      </c>
      <c r="D1321" s="4" t="s">
        <v>2154</v>
      </c>
      <c r="E1321" s="4" t="s">
        <v>15</v>
      </c>
      <c r="F1321" s="8" t="s">
        <v>26</v>
      </c>
      <c r="G1321" s="8"/>
      <c r="H1321" s="6">
        <v>11.241</v>
      </c>
      <c r="I1321" s="6" t="s">
        <v>2157</v>
      </c>
    </row>
    <row r="1322" spans="1:9" x14ac:dyDescent="0.25">
      <c r="A1322" s="12"/>
      <c r="B1322" s="8">
        <v>1319</v>
      </c>
      <c r="C1322" s="14" t="s">
        <v>2468</v>
      </c>
      <c r="D1322" s="4" t="s">
        <v>2154</v>
      </c>
      <c r="E1322" s="4" t="s">
        <v>20</v>
      </c>
      <c r="F1322" s="8" t="s">
        <v>26</v>
      </c>
      <c r="G1322" s="8"/>
      <c r="H1322" s="6">
        <v>11.239999999999998</v>
      </c>
      <c r="I1322" s="6" t="s">
        <v>2157</v>
      </c>
    </row>
    <row r="1323" spans="1:9" x14ac:dyDescent="0.25">
      <c r="A1323" s="12"/>
      <c r="B1323" s="8">
        <v>1320</v>
      </c>
      <c r="C1323" s="14" t="s">
        <v>1926</v>
      </c>
      <c r="D1323" s="4" t="s">
        <v>2154</v>
      </c>
      <c r="E1323" s="4" t="s">
        <v>3</v>
      </c>
      <c r="F1323" s="8" t="s">
        <v>26</v>
      </c>
      <c r="G1323" s="8"/>
      <c r="H1323" s="6">
        <v>11.236000000000001</v>
      </c>
      <c r="I1323" s="6" t="s">
        <v>2157</v>
      </c>
    </row>
    <row r="1324" spans="1:9" x14ac:dyDescent="0.25">
      <c r="A1324" s="12"/>
      <c r="B1324" s="8">
        <v>1321</v>
      </c>
      <c r="C1324" s="14" t="s">
        <v>1976</v>
      </c>
      <c r="D1324" s="4" t="s">
        <v>2154</v>
      </c>
      <c r="E1324" s="4" t="s">
        <v>5</v>
      </c>
      <c r="F1324" s="8" t="s">
        <v>26</v>
      </c>
      <c r="G1324" s="8"/>
      <c r="H1324" s="6">
        <v>11.231</v>
      </c>
      <c r="I1324" s="6" t="s">
        <v>2157</v>
      </c>
    </row>
    <row r="1325" spans="1:9" x14ac:dyDescent="0.25">
      <c r="A1325" s="12"/>
      <c r="B1325" s="8">
        <v>1322</v>
      </c>
      <c r="C1325" s="14" t="s">
        <v>2345</v>
      </c>
      <c r="D1325" s="4" t="s">
        <v>2154</v>
      </c>
      <c r="E1325" s="4" t="s">
        <v>20</v>
      </c>
      <c r="F1325" s="8" t="s">
        <v>26</v>
      </c>
      <c r="G1325" s="8"/>
      <c r="H1325" s="6">
        <v>11.231</v>
      </c>
      <c r="I1325" s="6" t="s">
        <v>2157</v>
      </c>
    </row>
    <row r="1326" spans="1:9" x14ac:dyDescent="0.25">
      <c r="A1326" s="12"/>
      <c r="B1326" s="8">
        <v>1323</v>
      </c>
      <c r="C1326" s="14" t="s">
        <v>3432</v>
      </c>
      <c r="D1326" s="4" t="s">
        <v>2154</v>
      </c>
      <c r="E1326" s="4" t="s">
        <v>29</v>
      </c>
      <c r="F1326" s="8" t="s">
        <v>26</v>
      </c>
      <c r="G1326" s="8"/>
      <c r="H1326" s="6">
        <v>11.221</v>
      </c>
      <c r="I1326" s="6" t="s">
        <v>2157</v>
      </c>
    </row>
    <row r="1327" spans="1:9" x14ac:dyDescent="0.25">
      <c r="A1327" s="12"/>
      <c r="B1327" s="8">
        <v>1324</v>
      </c>
      <c r="C1327" s="14" t="s">
        <v>2580</v>
      </c>
      <c r="D1327" s="4" t="s">
        <v>2154</v>
      </c>
      <c r="E1327" s="4" t="s">
        <v>10</v>
      </c>
      <c r="F1327" s="8" t="s">
        <v>26</v>
      </c>
      <c r="G1327" s="8"/>
      <c r="H1327" s="6">
        <v>11.219999999999999</v>
      </c>
      <c r="I1327" s="6" t="s">
        <v>2157</v>
      </c>
    </row>
    <row r="1328" spans="1:9" x14ac:dyDescent="0.25">
      <c r="A1328" s="12"/>
      <c r="B1328" s="8">
        <v>1325</v>
      </c>
      <c r="C1328" s="14" t="s">
        <v>1860</v>
      </c>
      <c r="D1328" s="4" t="s">
        <v>2154</v>
      </c>
      <c r="E1328" s="4" t="s">
        <v>20</v>
      </c>
      <c r="F1328" s="8" t="s">
        <v>26</v>
      </c>
      <c r="G1328" s="8"/>
      <c r="H1328" s="6">
        <v>11.219000000000001</v>
      </c>
      <c r="I1328" s="6" t="s">
        <v>2157</v>
      </c>
    </row>
    <row r="1329" spans="1:9" x14ac:dyDescent="0.25">
      <c r="A1329" s="12"/>
      <c r="B1329" s="8">
        <v>1326</v>
      </c>
      <c r="C1329" s="14" t="s">
        <v>2080</v>
      </c>
      <c r="D1329" s="4" t="s">
        <v>2154</v>
      </c>
      <c r="E1329" s="4" t="s">
        <v>20</v>
      </c>
      <c r="F1329" s="8" t="s">
        <v>26</v>
      </c>
      <c r="G1329" s="8"/>
      <c r="H1329" s="6">
        <v>11.213999999999999</v>
      </c>
      <c r="I1329" s="6" t="s">
        <v>2157</v>
      </c>
    </row>
    <row r="1330" spans="1:9" x14ac:dyDescent="0.25">
      <c r="A1330" s="12"/>
      <c r="B1330" s="8">
        <v>1327</v>
      </c>
      <c r="C1330" s="14" t="s">
        <v>2034</v>
      </c>
      <c r="D1330" s="4" t="s">
        <v>2154</v>
      </c>
      <c r="E1330" s="4" t="s">
        <v>20</v>
      </c>
      <c r="F1330" s="8" t="s">
        <v>26</v>
      </c>
      <c r="G1330" s="8"/>
      <c r="H1330" s="6">
        <v>11.212999999999999</v>
      </c>
      <c r="I1330" s="6" t="s">
        <v>2157</v>
      </c>
    </row>
    <row r="1331" spans="1:9" x14ac:dyDescent="0.25">
      <c r="A1331" s="12"/>
      <c r="B1331" s="8">
        <v>1328</v>
      </c>
      <c r="C1331" s="14" t="s">
        <v>2512</v>
      </c>
      <c r="D1331" s="4" t="s">
        <v>2154</v>
      </c>
      <c r="E1331" s="4" t="s">
        <v>3</v>
      </c>
      <c r="F1331" s="8" t="s">
        <v>26</v>
      </c>
      <c r="G1331" s="8"/>
      <c r="H1331" s="6">
        <v>11.212</v>
      </c>
      <c r="I1331" s="6" t="s">
        <v>2157</v>
      </c>
    </row>
    <row r="1332" spans="1:9" x14ac:dyDescent="0.25">
      <c r="A1332" s="12"/>
      <c r="B1332" s="8">
        <v>1329</v>
      </c>
      <c r="C1332" s="14" t="s">
        <v>3326</v>
      </c>
      <c r="D1332" s="4" t="s">
        <v>2154</v>
      </c>
      <c r="E1332" s="4" t="s">
        <v>20</v>
      </c>
      <c r="F1332" s="8" t="s">
        <v>26</v>
      </c>
      <c r="G1332" s="8"/>
      <c r="H1332" s="6">
        <v>11.21</v>
      </c>
      <c r="I1332" s="6" t="s">
        <v>2157</v>
      </c>
    </row>
    <row r="1333" spans="1:9" x14ac:dyDescent="0.25">
      <c r="A1333" s="12"/>
      <c r="B1333" s="8">
        <v>1330</v>
      </c>
      <c r="C1333" s="14" t="s">
        <v>3377</v>
      </c>
      <c r="D1333" s="4" t="s">
        <v>2154</v>
      </c>
      <c r="E1333" s="4" t="s">
        <v>3</v>
      </c>
      <c r="F1333" s="8" t="s">
        <v>26</v>
      </c>
      <c r="G1333" s="8"/>
      <c r="H1333" s="6">
        <v>11.209</v>
      </c>
      <c r="I1333" s="6" t="s">
        <v>2157</v>
      </c>
    </row>
    <row r="1334" spans="1:9" x14ac:dyDescent="0.25">
      <c r="A1334" s="12"/>
      <c r="B1334" s="8">
        <v>1331</v>
      </c>
      <c r="C1334" s="14" t="s">
        <v>2774</v>
      </c>
      <c r="D1334" s="4" t="s">
        <v>2154</v>
      </c>
      <c r="E1334" s="4" t="s">
        <v>11</v>
      </c>
      <c r="F1334" s="8" t="s">
        <v>26</v>
      </c>
      <c r="G1334" s="8"/>
      <c r="H1334" s="6">
        <v>11.2</v>
      </c>
      <c r="I1334" s="6" t="s">
        <v>2157</v>
      </c>
    </row>
    <row r="1335" spans="1:9" x14ac:dyDescent="0.25">
      <c r="A1335" s="12"/>
      <c r="B1335" s="8">
        <v>1332</v>
      </c>
      <c r="C1335" s="14" t="s">
        <v>2998</v>
      </c>
      <c r="D1335" s="4" t="s">
        <v>2154</v>
      </c>
      <c r="E1335" s="4" t="s">
        <v>10</v>
      </c>
      <c r="F1335" s="8" t="s">
        <v>26</v>
      </c>
      <c r="G1335" s="8"/>
      <c r="H1335" s="6">
        <v>11.184999999999999</v>
      </c>
      <c r="I1335" s="6" t="s">
        <v>2157</v>
      </c>
    </row>
    <row r="1336" spans="1:9" x14ac:dyDescent="0.25">
      <c r="A1336" s="12"/>
      <c r="B1336" s="8">
        <v>1333</v>
      </c>
      <c r="C1336" s="14" t="s">
        <v>2105</v>
      </c>
      <c r="D1336" s="4" t="s">
        <v>2154</v>
      </c>
      <c r="E1336" s="4" t="s">
        <v>20</v>
      </c>
      <c r="F1336" s="8" t="s">
        <v>26</v>
      </c>
      <c r="G1336" s="8"/>
      <c r="H1336" s="6">
        <v>11.183</v>
      </c>
      <c r="I1336" s="6" t="s">
        <v>2157</v>
      </c>
    </row>
    <row r="1337" spans="1:9" x14ac:dyDescent="0.25">
      <c r="A1337" s="12"/>
      <c r="B1337" s="8">
        <v>1334</v>
      </c>
      <c r="C1337" s="14" t="s">
        <v>2789</v>
      </c>
      <c r="D1337" s="4" t="s">
        <v>2154</v>
      </c>
      <c r="E1337" s="4" t="s">
        <v>11</v>
      </c>
      <c r="F1337" s="8" t="s">
        <v>26</v>
      </c>
      <c r="G1337" s="8"/>
      <c r="H1337" s="6">
        <v>11.170999999999999</v>
      </c>
      <c r="I1337" s="6" t="s">
        <v>2157</v>
      </c>
    </row>
    <row r="1338" spans="1:9" x14ac:dyDescent="0.25">
      <c r="A1338" s="12"/>
      <c r="B1338" s="8">
        <v>1335</v>
      </c>
      <c r="C1338" s="14" t="s">
        <v>2679</v>
      </c>
      <c r="D1338" s="4" t="s">
        <v>2154</v>
      </c>
      <c r="E1338" s="4" t="s">
        <v>20</v>
      </c>
      <c r="F1338" s="8" t="s">
        <v>26</v>
      </c>
      <c r="G1338" s="8"/>
      <c r="H1338" s="6">
        <v>11.167</v>
      </c>
      <c r="I1338" s="6" t="s">
        <v>2157</v>
      </c>
    </row>
    <row r="1339" spans="1:9" x14ac:dyDescent="0.25">
      <c r="A1339" s="12"/>
      <c r="B1339" s="8">
        <v>1336</v>
      </c>
      <c r="C1339" s="14" t="s">
        <v>2514</v>
      </c>
      <c r="D1339" s="4" t="s">
        <v>2154</v>
      </c>
      <c r="E1339" s="4" t="s">
        <v>27</v>
      </c>
      <c r="F1339" s="8" t="s">
        <v>26</v>
      </c>
      <c r="G1339" s="8"/>
      <c r="H1339" s="6">
        <v>11.161999999999999</v>
      </c>
      <c r="I1339" s="6" t="s">
        <v>2157</v>
      </c>
    </row>
    <row r="1340" spans="1:9" x14ac:dyDescent="0.25">
      <c r="A1340" s="12"/>
      <c r="B1340" s="8">
        <v>1337</v>
      </c>
      <c r="C1340" s="14" t="s">
        <v>3371</v>
      </c>
      <c r="D1340" s="4" t="s">
        <v>2154</v>
      </c>
      <c r="E1340" s="4" t="s">
        <v>20</v>
      </c>
      <c r="F1340" s="8" t="s">
        <v>26</v>
      </c>
      <c r="G1340" s="8"/>
      <c r="H1340" s="6">
        <v>11.161999999999999</v>
      </c>
      <c r="I1340" s="6" t="s">
        <v>2157</v>
      </c>
    </row>
    <row r="1341" spans="1:9" x14ac:dyDescent="0.25">
      <c r="A1341" s="12"/>
      <c r="B1341" s="8">
        <v>1338</v>
      </c>
      <c r="C1341" s="14" t="s">
        <v>3386</v>
      </c>
      <c r="D1341" s="4" t="s">
        <v>2154</v>
      </c>
      <c r="E1341" s="4" t="s">
        <v>20</v>
      </c>
      <c r="F1341" s="8" t="s">
        <v>26</v>
      </c>
      <c r="G1341" s="8"/>
      <c r="H1341" s="6">
        <v>11.157999999999999</v>
      </c>
      <c r="I1341" s="6" t="s">
        <v>2157</v>
      </c>
    </row>
    <row r="1342" spans="1:9" x14ac:dyDescent="0.25">
      <c r="A1342" s="12"/>
      <c r="B1342" s="8">
        <v>1339</v>
      </c>
      <c r="C1342" s="14" t="s">
        <v>3358</v>
      </c>
      <c r="D1342" s="4" t="s">
        <v>2154</v>
      </c>
      <c r="E1342" s="4" t="s">
        <v>17</v>
      </c>
      <c r="F1342" s="8" t="s">
        <v>26</v>
      </c>
      <c r="G1342" s="8"/>
      <c r="H1342" s="6">
        <v>11.157</v>
      </c>
      <c r="I1342" s="6" t="s">
        <v>2157</v>
      </c>
    </row>
    <row r="1343" spans="1:9" x14ac:dyDescent="0.25">
      <c r="A1343" s="12"/>
      <c r="B1343" s="8">
        <v>1340</v>
      </c>
      <c r="C1343" s="14" t="s">
        <v>3411</v>
      </c>
      <c r="D1343" s="4" t="s">
        <v>2154</v>
      </c>
      <c r="E1343" s="4" t="s">
        <v>20</v>
      </c>
      <c r="F1343" s="8" t="s">
        <v>26</v>
      </c>
      <c r="G1343" s="8"/>
      <c r="H1343" s="6">
        <v>11.146000000000001</v>
      </c>
      <c r="I1343" s="6" t="s">
        <v>2157</v>
      </c>
    </row>
    <row r="1344" spans="1:9" x14ac:dyDescent="0.25">
      <c r="A1344" s="12"/>
      <c r="B1344" s="8">
        <v>1341</v>
      </c>
      <c r="C1344" s="14" t="s">
        <v>2000</v>
      </c>
      <c r="D1344" s="4" t="s">
        <v>2154</v>
      </c>
      <c r="E1344" s="4" t="s">
        <v>20</v>
      </c>
      <c r="F1344" s="8" t="s">
        <v>26</v>
      </c>
      <c r="G1344" s="8"/>
      <c r="H1344" s="6">
        <v>11.142999999999999</v>
      </c>
      <c r="I1344" s="6" t="s">
        <v>2157</v>
      </c>
    </row>
    <row r="1345" spans="1:9" x14ac:dyDescent="0.25">
      <c r="A1345" s="12"/>
      <c r="B1345" s="8">
        <v>1342</v>
      </c>
      <c r="C1345" s="14" t="s">
        <v>2851</v>
      </c>
      <c r="D1345" s="4" t="s">
        <v>2154</v>
      </c>
      <c r="E1345" s="4" t="s">
        <v>13</v>
      </c>
      <c r="F1345" s="8" t="s">
        <v>26</v>
      </c>
      <c r="G1345" s="8"/>
      <c r="H1345" s="6">
        <v>11.139999999999999</v>
      </c>
      <c r="I1345" s="6" t="s">
        <v>2157</v>
      </c>
    </row>
    <row r="1346" spans="1:9" x14ac:dyDescent="0.25">
      <c r="A1346" s="12"/>
      <c r="B1346" s="8">
        <v>1343</v>
      </c>
      <c r="C1346" s="14" t="s">
        <v>3064</v>
      </c>
      <c r="D1346" s="4" t="s">
        <v>2154</v>
      </c>
      <c r="E1346" s="4" t="s">
        <v>8</v>
      </c>
      <c r="F1346" s="8" t="s">
        <v>26</v>
      </c>
      <c r="G1346" s="8"/>
      <c r="H1346" s="6">
        <v>11.135</v>
      </c>
      <c r="I1346" s="6" t="s">
        <v>2157</v>
      </c>
    </row>
    <row r="1347" spans="1:9" x14ac:dyDescent="0.25">
      <c r="A1347" s="12"/>
      <c r="B1347" s="8">
        <v>1344</v>
      </c>
      <c r="C1347" s="14" t="s">
        <v>2218</v>
      </c>
      <c r="D1347" s="4" t="s">
        <v>2154</v>
      </c>
      <c r="E1347" s="4" t="s">
        <v>20</v>
      </c>
      <c r="F1347" s="8" t="s">
        <v>26</v>
      </c>
      <c r="G1347" s="8"/>
      <c r="H1347" s="6">
        <v>11.132999999999999</v>
      </c>
      <c r="I1347" s="6" t="s">
        <v>2157</v>
      </c>
    </row>
    <row r="1348" spans="1:9" x14ac:dyDescent="0.25">
      <c r="A1348" s="12"/>
      <c r="B1348" s="8">
        <v>1345</v>
      </c>
      <c r="C1348" s="14" t="s">
        <v>2020</v>
      </c>
      <c r="D1348" s="4" t="s">
        <v>2154</v>
      </c>
      <c r="E1348" s="4" t="s">
        <v>10</v>
      </c>
      <c r="F1348" s="8" t="s">
        <v>26</v>
      </c>
      <c r="G1348" s="8"/>
      <c r="H1348" s="6">
        <v>11.129999999999999</v>
      </c>
      <c r="I1348" s="6" t="s">
        <v>2157</v>
      </c>
    </row>
    <row r="1349" spans="1:9" x14ac:dyDescent="0.25">
      <c r="A1349" s="12"/>
      <c r="B1349" s="8">
        <v>1346</v>
      </c>
      <c r="C1349" s="14" t="s">
        <v>3379</v>
      </c>
      <c r="D1349" s="4" t="s">
        <v>2154</v>
      </c>
      <c r="E1349" s="4" t="s">
        <v>3</v>
      </c>
      <c r="F1349" s="8" t="s">
        <v>26</v>
      </c>
      <c r="G1349" s="8"/>
      <c r="H1349" s="6">
        <v>11.117000000000001</v>
      </c>
      <c r="I1349" s="6" t="s">
        <v>2157</v>
      </c>
    </row>
    <row r="1350" spans="1:9" x14ac:dyDescent="0.25">
      <c r="A1350" s="12"/>
      <c r="B1350" s="8">
        <v>1347</v>
      </c>
      <c r="C1350" s="14" t="s">
        <v>3295</v>
      </c>
      <c r="D1350" s="4" t="s">
        <v>2154</v>
      </c>
      <c r="E1350" s="4" t="s">
        <v>20</v>
      </c>
      <c r="F1350" s="8" t="s">
        <v>26</v>
      </c>
      <c r="G1350" s="8"/>
      <c r="H1350" s="6">
        <v>11.114999999999998</v>
      </c>
      <c r="I1350" s="6" t="s">
        <v>2157</v>
      </c>
    </row>
    <row r="1351" spans="1:9" x14ac:dyDescent="0.25">
      <c r="A1351" s="12"/>
      <c r="B1351" s="8">
        <v>1348</v>
      </c>
      <c r="C1351" s="14" t="s">
        <v>3242</v>
      </c>
      <c r="D1351" s="4" t="s">
        <v>2154</v>
      </c>
      <c r="E1351" s="4" t="s">
        <v>10</v>
      </c>
      <c r="F1351" s="8" t="s">
        <v>26</v>
      </c>
      <c r="G1351" s="8"/>
      <c r="H1351" s="6">
        <v>11.102999999999998</v>
      </c>
      <c r="I1351" s="6" t="s">
        <v>2157</v>
      </c>
    </row>
    <row r="1352" spans="1:9" x14ac:dyDescent="0.25">
      <c r="A1352" s="12"/>
      <c r="B1352" s="8">
        <v>1349</v>
      </c>
      <c r="C1352" s="14" t="s">
        <v>3081</v>
      </c>
      <c r="D1352" s="4" t="s">
        <v>2154</v>
      </c>
      <c r="E1352" s="4" t="s">
        <v>5</v>
      </c>
      <c r="F1352" s="8" t="s">
        <v>26</v>
      </c>
      <c r="G1352" s="8"/>
      <c r="H1352" s="6">
        <v>11.090999999999999</v>
      </c>
      <c r="I1352" s="6" t="s">
        <v>2157</v>
      </c>
    </row>
    <row r="1353" spans="1:9" x14ac:dyDescent="0.25">
      <c r="A1353" s="12"/>
      <c r="B1353" s="8">
        <v>1350</v>
      </c>
      <c r="C1353" s="14" t="s">
        <v>2104</v>
      </c>
      <c r="D1353" s="4" t="s">
        <v>2154</v>
      </c>
      <c r="E1353" s="4" t="s">
        <v>29</v>
      </c>
      <c r="F1353" s="8" t="s">
        <v>26</v>
      </c>
      <c r="G1353" s="8"/>
      <c r="H1353" s="6">
        <v>11.089</v>
      </c>
      <c r="I1353" s="6" t="s">
        <v>2157</v>
      </c>
    </row>
    <row r="1354" spans="1:9" x14ac:dyDescent="0.25">
      <c r="A1354" s="12"/>
      <c r="B1354" s="8">
        <v>1351</v>
      </c>
      <c r="C1354" s="14" t="s">
        <v>2510</v>
      </c>
      <c r="D1354" s="4" t="s">
        <v>2154</v>
      </c>
      <c r="E1354" s="4" t="s">
        <v>10</v>
      </c>
      <c r="F1354" s="8" t="s">
        <v>26</v>
      </c>
      <c r="G1354" s="8"/>
      <c r="H1354" s="6">
        <v>11.088999999999999</v>
      </c>
      <c r="I1354" s="6" t="s">
        <v>2157</v>
      </c>
    </row>
    <row r="1355" spans="1:9" x14ac:dyDescent="0.25">
      <c r="A1355" s="12"/>
      <c r="B1355" s="8">
        <v>1352</v>
      </c>
      <c r="C1355" s="14" t="s">
        <v>2484</v>
      </c>
      <c r="D1355" s="4" t="s">
        <v>2154</v>
      </c>
      <c r="E1355" s="4" t="s">
        <v>20</v>
      </c>
      <c r="F1355" s="8" t="s">
        <v>26</v>
      </c>
      <c r="G1355" s="8"/>
      <c r="H1355" s="6">
        <v>11.084999999999999</v>
      </c>
      <c r="I1355" s="6" t="s">
        <v>2157</v>
      </c>
    </row>
    <row r="1356" spans="1:9" x14ac:dyDescent="0.25">
      <c r="A1356" s="12"/>
      <c r="B1356" s="8">
        <v>1353</v>
      </c>
      <c r="C1356" s="14" t="s">
        <v>1998</v>
      </c>
      <c r="D1356" s="4" t="s">
        <v>2154</v>
      </c>
      <c r="E1356" s="4" t="s">
        <v>2</v>
      </c>
      <c r="F1356" s="8" t="s">
        <v>26</v>
      </c>
      <c r="G1356" s="8"/>
      <c r="H1356" s="6">
        <v>11.083099999999998</v>
      </c>
      <c r="I1356" s="6" t="s">
        <v>2157</v>
      </c>
    </row>
    <row r="1357" spans="1:9" x14ac:dyDescent="0.25">
      <c r="A1357" s="12"/>
      <c r="B1357" s="8">
        <v>1354</v>
      </c>
      <c r="C1357" s="14" t="s">
        <v>2644</v>
      </c>
      <c r="D1357" s="4" t="s">
        <v>2154</v>
      </c>
      <c r="E1357" s="4" t="s">
        <v>20</v>
      </c>
      <c r="F1357" s="8" t="s">
        <v>26</v>
      </c>
      <c r="G1357" s="8"/>
      <c r="H1357" s="6">
        <v>11.08</v>
      </c>
      <c r="I1357" s="6" t="s">
        <v>2157</v>
      </c>
    </row>
    <row r="1358" spans="1:9" x14ac:dyDescent="0.25">
      <c r="A1358" s="12"/>
      <c r="B1358" s="8">
        <v>1355</v>
      </c>
      <c r="C1358" s="14" t="s">
        <v>2059</v>
      </c>
      <c r="D1358" s="4" t="s">
        <v>2154</v>
      </c>
      <c r="E1358" s="4" t="s">
        <v>20</v>
      </c>
      <c r="F1358" s="8" t="s">
        <v>26</v>
      </c>
      <c r="G1358" s="8"/>
      <c r="H1358" s="6">
        <v>11.079999999999998</v>
      </c>
      <c r="I1358" s="6" t="s">
        <v>2157</v>
      </c>
    </row>
    <row r="1359" spans="1:9" x14ac:dyDescent="0.25">
      <c r="A1359" s="12"/>
      <c r="B1359" s="8">
        <v>1356</v>
      </c>
      <c r="C1359" s="14" t="s">
        <v>2362</v>
      </c>
      <c r="D1359" s="4" t="s">
        <v>2154</v>
      </c>
      <c r="E1359" s="4" t="s">
        <v>10</v>
      </c>
      <c r="F1359" s="8" t="s">
        <v>26</v>
      </c>
      <c r="G1359" s="8"/>
      <c r="H1359" s="6">
        <v>11.078999999999999</v>
      </c>
      <c r="I1359" s="6" t="s">
        <v>2157</v>
      </c>
    </row>
    <row r="1360" spans="1:9" x14ac:dyDescent="0.25">
      <c r="A1360" s="12"/>
      <c r="B1360" s="8">
        <v>1357</v>
      </c>
      <c r="C1360" s="14" t="s">
        <v>1862</v>
      </c>
      <c r="D1360" s="4" t="s">
        <v>2154</v>
      </c>
      <c r="E1360" s="4" t="s">
        <v>20</v>
      </c>
      <c r="F1360" s="8" t="s">
        <v>26</v>
      </c>
      <c r="G1360" s="8"/>
      <c r="H1360" s="6">
        <v>11.068</v>
      </c>
      <c r="I1360" s="6" t="s">
        <v>2157</v>
      </c>
    </row>
    <row r="1361" spans="1:9" x14ac:dyDescent="0.25">
      <c r="A1361" s="12"/>
      <c r="B1361" s="8">
        <v>1358</v>
      </c>
      <c r="C1361" s="14" t="s">
        <v>3166</v>
      </c>
      <c r="D1361" s="4" t="s">
        <v>2154</v>
      </c>
      <c r="E1361" s="4" t="s">
        <v>20</v>
      </c>
      <c r="F1361" s="8" t="s">
        <v>26</v>
      </c>
      <c r="G1361" s="8"/>
      <c r="H1361" s="6">
        <v>11.027999999999999</v>
      </c>
      <c r="I1361" s="6" t="s">
        <v>2157</v>
      </c>
    </row>
    <row r="1362" spans="1:9" x14ac:dyDescent="0.25">
      <c r="A1362" s="12"/>
      <c r="B1362" s="8">
        <v>1359</v>
      </c>
      <c r="C1362" s="14" t="s">
        <v>2030</v>
      </c>
      <c r="D1362" s="4" t="s">
        <v>2154</v>
      </c>
      <c r="E1362" s="4" t="s">
        <v>20</v>
      </c>
      <c r="F1362" s="8" t="s">
        <v>26</v>
      </c>
      <c r="G1362" s="8"/>
      <c r="H1362" s="6">
        <v>11.024000000000001</v>
      </c>
      <c r="I1362" s="6" t="s">
        <v>2157</v>
      </c>
    </row>
    <row r="1363" spans="1:9" x14ac:dyDescent="0.25">
      <c r="A1363" s="12"/>
      <c r="B1363" s="8">
        <v>1360</v>
      </c>
      <c r="C1363" s="14" t="s">
        <v>3108</v>
      </c>
      <c r="D1363" s="4" t="s">
        <v>2154</v>
      </c>
      <c r="E1363" s="4" t="s">
        <v>19</v>
      </c>
      <c r="F1363" s="8" t="s">
        <v>26</v>
      </c>
      <c r="G1363" s="8"/>
      <c r="H1363" s="6">
        <v>11.003999999999998</v>
      </c>
      <c r="I1363" s="6" t="s">
        <v>2157</v>
      </c>
    </row>
    <row r="1364" spans="1:9" x14ac:dyDescent="0.25">
      <c r="A1364" s="12"/>
      <c r="B1364" s="8">
        <v>1361</v>
      </c>
      <c r="C1364" s="14" t="s">
        <v>2123</v>
      </c>
      <c r="D1364" s="4" t="s">
        <v>2154</v>
      </c>
      <c r="E1364" s="4" t="s">
        <v>20</v>
      </c>
      <c r="F1364" s="8" t="s">
        <v>26</v>
      </c>
      <c r="G1364" s="8"/>
      <c r="H1364" s="6">
        <v>10.989999999999998</v>
      </c>
      <c r="I1364" s="6" t="s">
        <v>2157</v>
      </c>
    </row>
    <row r="1365" spans="1:9" x14ac:dyDescent="0.25">
      <c r="A1365" s="12"/>
      <c r="B1365" s="8">
        <v>1362</v>
      </c>
      <c r="C1365" s="14" t="s">
        <v>1983</v>
      </c>
      <c r="D1365" s="4" t="s">
        <v>2154</v>
      </c>
      <c r="E1365" s="4" t="s">
        <v>20</v>
      </c>
      <c r="F1365" s="8" t="s">
        <v>26</v>
      </c>
      <c r="G1365" s="8"/>
      <c r="H1365" s="6">
        <v>10.987</v>
      </c>
      <c r="I1365" s="6" t="s">
        <v>2157</v>
      </c>
    </row>
    <row r="1366" spans="1:9" x14ac:dyDescent="0.25">
      <c r="A1366" s="12"/>
      <c r="B1366" s="8">
        <v>1363</v>
      </c>
      <c r="C1366" s="14" t="s">
        <v>2967</v>
      </c>
      <c r="D1366" s="4" t="s">
        <v>2154</v>
      </c>
      <c r="E1366" s="4" t="s">
        <v>20</v>
      </c>
      <c r="F1366" s="8" t="s">
        <v>26</v>
      </c>
      <c r="G1366" s="8"/>
      <c r="H1366" s="6">
        <v>10.981</v>
      </c>
      <c r="I1366" s="6" t="s">
        <v>2157</v>
      </c>
    </row>
    <row r="1367" spans="1:9" x14ac:dyDescent="0.25">
      <c r="A1367" s="12"/>
      <c r="B1367" s="8">
        <v>1364</v>
      </c>
      <c r="C1367" s="14" t="s">
        <v>1993</v>
      </c>
      <c r="D1367" s="4" t="s">
        <v>2154</v>
      </c>
      <c r="E1367" s="4" t="s">
        <v>5</v>
      </c>
      <c r="F1367" s="8" t="s">
        <v>26</v>
      </c>
      <c r="G1367" s="8"/>
      <c r="H1367" s="6">
        <v>10.971</v>
      </c>
      <c r="I1367" s="6" t="s">
        <v>2157</v>
      </c>
    </row>
    <row r="1368" spans="1:9" x14ac:dyDescent="0.25">
      <c r="A1368" s="12"/>
      <c r="B1368" s="8">
        <v>1365</v>
      </c>
      <c r="C1368" s="14" t="s">
        <v>3174</v>
      </c>
      <c r="D1368" s="4" t="s">
        <v>2154</v>
      </c>
      <c r="E1368" s="4" t="s">
        <v>20</v>
      </c>
      <c r="F1368" s="8" t="s">
        <v>26</v>
      </c>
      <c r="G1368" s="8"/>
      <c r="H1368" s="6">
        <v>10.967999999999998</v>
      </c>
      <c r="I1368" s="6" t="s">
        <v>2157</v>
      </c>
    </row>
    <row r="1369" spans="1:9" x14ac:dyDescent="0.25">
      <c r="A1369" s="12"/>
      <c r="B1369" s="8">
        <v>1366</v>
      </c>
      <c r="C1369" s="14" t="s">
        <v>2913</v>
      </c>
      <c r="D1369" s="4" t="s">
        <v>2154</v>
      </c>
      <c r="E1369" s="4" t="s">
        <v>3</v>
      </c>
      <c r="F1369" s="8" t="s">
        <v>26</v>
      </c>
      <c r="G1369" s="8"/>
      <c r="H1369" s="6">
        <v>10.952999999999999</v>
      </c>
      <c r="I1369" s="6" t="s">
        <v>2157</v>
      </c>
    </row>
    <row r="1370" spans="1:9" x14ac:dyDescent="0.25">
      <c r="A1370" s="12"/>
      <c r="B1370" s="8">
        <v>1367</v>
      </c>
      <c r="C1370" s="14" t="s">
        <v>2416</v>
      </c>
      <c r="D1370" s="4" t="s">
        <v>2154</v>
      </c>
      <c r="E1370" s="4" t="s">
        <v>29</v>
      </c>
      <c r="F1370" s="8" t="s">
        <v>26</v>
      </c>
      <c r="G1370" s="8"/>
      <c r="H1370" s="6">
        <v>10.951000000000001</v>
      </c>
      <c r="I1370" s="6" t="s">
        <v>2157</v>
      </c>
    </row>
    <row r="1371" spans="1:9" x14ac:dyDescent="0.25">
      <c r="A1371" s="12"/>
      <c r="B1371" s="8">
        <v>1368</v>
      </c>
      <c r="C1371" s="14" t="s">
        <v>3288</v>
      </c>
      <c r="D1371" s="4" t="s">
        <v>2154</v>
      </c>
      <c r="E1371" s="4" t="s">
        <v>10</v>
      </c>
      <c r="F1371" s="8" t="s">
        <v>26</v>
      </c>
      <c r="G1371" s="8"/>
      <c r="H1371" s="6">
        <v>10.939</v>
      </c>
      <c r="I1371" s="6" t="s">
        <v>2157</v>
      </c>
    </row>
    <row r="1372" spans="1:9" x14ac:dyDescent="0.25">
      <c r="A1372" s="12"/>
      <c r="B1372" s="8">
        <v>1369</v>
      </c>
      <c r="C1372" s="14" t="s">
        <v>2906</v>
      </c>
      <c r="D1372" s="4" t="s">
        <v>2154</v>
      </c>
      <c r="E1372" s="4" t="s">
        <v>20</v>
      </c>
      <c r="F1372" s="8" t="s">
        <v>26</v>
      </c>
      <c r="G1372" s="8"/>
      <c r="H1372" s="6">
        <v>10.920999999999999</v>
      </c>
      <c r="I1372" s="6" t="s">
        <v>2157</v>
      </c>
    </row>
    <row r="1373" spans="1:9" x14ac:dyDescent="0.25">
      <c r="A1373" s="12"/>
      <c r="B1373" s="8">
        <v>1370</v>
      </c>
      <c r="C1373" s="14" t="s">
        <v>2948</v>
      </c>
      <c r="D1373" s="4" t="s">
        <v>2154</v>
      </c>
      <c r="E1373" s="4" t="s">
        <v>20</v>
      </c>
      <c r="F1373" s="8" t="s">
        <v>26</v>
      </c>
      <c r="G1373" s="8"/>
      <c r="H1373" s="6">
        <v>10.916999999999998</v>
      </c>
      <c r="I1373" s="6" t="s">
        <v>2157</v>
      </c>
    </row>
    <row r="1374" spans="1:9" x14ac:dyDescent="0.25">
      <c r="A1374" s="12"/>
      <c r="B1374" s="8">
        <v>1371</v>
      </c>
      <c r="C1374" s="14" t="s">
        <v>2637</v>
      </c>
      <c r="D1374" s="4" t="s">
        <v>2154</v>
      </c>
      <c r="E1374" s="4" t="s">
        <v>3</v>
      </c>
      <c r="F1374" s="8" t="s">
        <v>26</v>
      </c>
      <c r="G1374" s="8"/>
      <c r="H1374" s="6">
        <v>10.914999999999999</v>
      </c>
      <c r="I1374" s="6" t="s">
        <v>2157</v>
      </c>
    </row>
    <row r="1375" spans="1:9" x14ac:dyDescent="0.25">
      <c r="A1375" s="12"/>
      <c r="B1375" s="8">
        <v>1372</v>
      </c>
      <c r="C1375" s="14" t="s">
        <v>1855</v>
      </c>
      <c r="D1375" s="4" t="s">
        <v>2154</v>
      </c>
      <c r="E1375" s="4" t="s">
        <v>14</v>
      </c>
      <c r="F1375" s="8" t="s">
        <v>26</v>
      </c>
      <c r="G1375" s="8"/>
      <c r="H1375" s="6">
        <v>10.912999999999998</v>
      </c>
      <c r="I1375" s="6" t="s">
        <v>2157</v>
      </c>
    </row>
    <row r="1376" spans="1:9" x14ac:dyDescent="0.25">
      <c r="A1376" s="12"/>
      <c r="B1376" s="8">
        <v>1373</v>
      </c>
      <c r="C1376" s="14" t="s">
        <v>2396</v>
      </c>
      <c r="D1376" s="4" t="s">
        <v>2154</v>
      </c>
      <c r="E1376" s="4" t="s">
        <v>20</v>
      </c>
      <c r="F1376" s="8" t="s">
        <v>26</v>
      </c>
      <c r="G1376" s="8"/>
      <c r="H1376" s="6">
        <v>10.907</v>
      </c>
      <c r="I1376" s="6" t="s">
        <v>2157</v>
      </c>
    </row>
    <row r="1377" spans="1:9" x14ac:dyDescent="0.25">
      <c r="A1377" s="12"/>
      <c r="B1377" s="8">
        <v>1374</v>
      </c>
      <c r="C1377" s="14" t="s">
        <v>3261</v>
      </c>
      <c r="D1377" s="4" t="s">
        <v>2154</v>
      </c>
      <c r="E1377" s="4" t="s">
        <v>20</v>
      </c>
      <c r="F1377" s="8" t="s">
        <v>26</v>
      </c>
      <c r="G1377" s="8"/>
      <c r="H1377" s="6">
        <v>10.904999999999999</v>
      </c>
      <c r="I1377" s="6" t="s">
        <v>2157</v>
      </c>
    </row>
    <row r="1378" spans="1:9" x14ac:dyDescent="0.25">
      <c r="A1378" s="12"/>
      <c r="B1378" s="8">
        <v>1375</v>
      </c>
      <c r="C1378" s="14" t="s">
        <v>2768</v>
      </c>
      <c r="D1378" s="4" t="s">
        <v>2154</v>
      </c>
      <c r="E1378" s="4" t="s">
        <v>3</v>
      </c>
      <c r="F1378" s="8" t="s">
        <v>26</v>
      </c>
      <c r="G1378" s="8"/>
      <c r="H1378" s="6">
        <v>10.895</v>
      </c>
      <c r="I1378" s="6" t="s">
        <v>2157</v>
      </c>
    </row>
    <row r="1379" spans="1:9" x14ac:dyDescent="0.25">
      <c r="A1379" s="12"/>
      <c r="B1379" s="8">
        <v>1376</v>
      </c>
      <c r="C1379" s="14" t="s">
        <v>1985</v>
      </c>
      <c r="D1379" s="4" t="s">
        <v>2154</v>
      </c>
      <c r="E1379" s="4" t="s">
        <v>10</v>
      </c>
      <c r="F1379" s="8" t="s">
        <v>26</v>
      </c>
      <c r="G1379" s="8"/>
      <c r="H1379" s="6">
        <v>10.891999999999999</v>
      </c>
      <c r="I1379" s="6" t="s">
        <v>2157</v>
      </c>
    </row>
    <row r="1380" spans="1:9" x14ac:dyDescent="0.25">
      <c r="A1380" s="12"/>
      <c r="B1380" s="8">
        <v>1377</v>
      </c>
      <c r="C1380" s="14" t="s">
        <v>2548</v>
      </c>
      <c r="D1380" s="4" t="s">
        <v>2154</v>
      </c>
      <c r="E1380" s="4" t="s">
        <v>20</v>
      </c>
      <c r="F1380" s="8" t="s">
        <v>26</v>
      </c>
      <c r="G1380" s="8"/>
      <c r="H1380" s="6">
        <v>10.887</v>
      </c>
      <c r="I1380" s="6" t="s">
        <v>2157</v>
      </c>
    </row>
    <row r="1381" spans="1:9" x14ac:dyDescent="0.25">
      <c r="A1381" s="12"/>
      <c r="B1381" s="8">
        <v>1378</v>
      </c>
      <c r="C1381" s="14" t="s">
        <v>2062</v>
      </c>
      <c r="D1381" s="4" t="s">
        <v>2154</v>
      </c>
      <c r="E1381" s="4" t="s">
        <v>10</v>
      </c>
      <c r="F1381" s="8" t="s">
        <v>26</v>
      </c>
      <c r="G1381" s="8"/>
      <c r="H1381" s="6">
        <v>10.884999999999998</v>
      </c>
      <c r="I1381" s="6" t="s">
        <v>2157</v>
      </c>
    </row>
    <row r="1382" spans="1:9" x14ac:dyDescent="0.25">
      <c r="A1382" s="12"/>
      <c r="B1382" s="8">
        <v>1379</v>
      </c>
      <c r="C1382" s="14" t="s">
        <v>2128</v>
      </c>
      <c r="D1382" s="4" t="s">
        <v>2154</v>
      </c>
      <c r="E1382" s="4" t="s">
        <v>20</v>
      </c>
      <c r="F1382" s="8" t="s">
        <v>26</v>
      </c>
      <c r="G1382" s="8"/>
      <c r="H1382" s="6">
        <v>10.882</v>
      </c>
      <c r="I1382" s="6" t="s">
        <v>2157</v>
      </c>
    </row>
    <row r="1383" spans="1:9" x14ac:dyDescent="0.25">
      <c r="A1383" s="12"/>
      <c r="B1383" s="8">
        <v>1380</v>
      </c>
      <c r="C1383" s="14" t="s">
        <v>2051</v>
      </c>
      <c r="D1383" s="4" t="s">
        <v>2154</v>
      </c>
      <c r="E1383" s="4" t="s">
        <v>10</v>
      </c>
      <c r="F1383" s="8" t="s">
        <v>26</v>
      </c>
      <c r="G1383" s="8"/>
      <c r="H1383" s="6">
        <v>10.864000000000001</v>
      </c>
      <c r="I1383" s="6" t="s">
        <v>2157</v>
      </c>
    </row>
    <row r="1384" spans="1:9" x14ac:dyDescent="0.25">
      <c r="A1384" s="12"/>
      <c r="B1384" s="8">
        <v>1381</v>
      </c>
      <c r="C1384" s="14" t="s">
        <v>3334</v>
      </c>
      <c r="D1384" s="4" t="s">
        <v>2154</v>
      </c>
      <c r="E1384" s="4" t="s">
        <v>15</v>
      </c>
      <c r="F1384" s="8" t="s">
        <v>26</v>
      </c>
      <c r="G1384" s="8"/>
      <c r="H1384" s="6">
        <v>10.85</v>
      </c>
      <c r="I1384" s="6" t="s">
        <v>2157</v>
      </c>
    </row>
    <row r="1385" spans="1:9" x14ac:dyDescent="0.25">
      <c r="A1385" s="12"/>
      <c r="B1385" s="8">
        <v>1382</v>
      </c>
      <c r="C1385" s="14" t="s">
        <v>2720</v>
      </c>
      <c r="D1385" s="4" t="s">
        <v>2154</v>
      </c>
      <c r="E1385" s="4" t="s">
        <v>29</v>
      </c>
      <c r="F1385" s="8" t="s">
        <v>26</v>
      </c>
      <c r="G1385" s="8"/>
      <c r="H1385" s="6">
        <v>10.847</v>
      </c>
      <c r="I1385" s="6" t="s">
        <v>2157</v>
      </c>
    </row>
    <row r="1386" spans="1:9" x14ac:dyDescent="0.25">
      <c r="A1386" s="12"/>
      <c r="B1386" s="8">
        <v>1383</v>
      </c>
      <c r="C1386" s="14" t="s">
        <v>2953</v>
      </c>
      <c r="D1386" s="4" t="s">
        <v>2154</v>
      </c>
      <c r="E1386" s="4" t="s">
        <v>20</v>
      </c>
      <c r="F1386" s="8" t="s">
        <v>26</v>
      </c>
      <c r="G1386" s="8"/>
      <c r="H1386" s="6">
        <v>10.840999999999999</v>
      </c>
      <c r="I1386" s="6" t="s">
        <v>2157</v>
      </c>
    </row>
    <row r="1387" spans="1:9" x14ac:dyDescent="0.25">
      <c r="A1387" s="12"/>
      <c r="B1387" s="8">
        <v>1384</v>
      </c>
      <c r="C1387" s="14" t="s">
        <v>2188</v>
      </c>
      <c r="D1387" s="4" t="s">
        <v>2154</v>
      </c>
      <c r="E1387" s="4" t="s">
        <v>20</v>
      </c>
      <c r="F1387" s="8" t="s">
        <v>26</v>
      </c>
      <c r="G1387" s="8"/>
      <c r="H1387" s="6">
        <v>10.84</v>
      </c>
      <c r="I1387" s="6" t="s">
        <v>2157</v>
      </c>
    </row>
    <row r="1388" spans="1:9" x14ac:dyDescent="0.25">
      <c r="A1388" s="12"/>
      <c r="B1388" s="8">
        <v>1385</v>
      </c>
      <c r="C1388" s="14" t="s">
        <v>2074</v>
      </c>
      <c r="D1388" s="4" t="s">
        <v>2154</v>
      </c>
      <c r="E1388" s="4" t="s">
        <v>20</v>
      </c>
      <c r="F1388" s="8" t="s">
        <v>26</v>
      </c>
      <c r="G1388" s="8"/>
      <c r="H1388" s="6">
        <v>10.838999999999999</v>
      </c>
      <c r="I1388" s="6" t="s">
        <v>2157</v>
      </c>
    </row>
    <row r="1389" spans="1:9" x14ac:dyDescent="0.25">
      <c r="A1389" s="12"/>
      <c r="B1389" s="8">
        <v>1386</v>
      </c>
      <c r="C1389" s="14" t="s">
        <v>3391</v>
      </c>
      <c r="D1389" s="4" t="s">
        <v>2154</v>
      </c>
      <c r="E1389" s="4" t="s">
        <v>29</v>
      </c>
      <c r="F1389" s="8" t="s">
        <v>26</v>
      </c>
      <c r="G1389" s="8"/>
      <c r="H1389" s="6">
        <v>10.810999999999998</v>
      </c>
      <c r="I1389" s="6" t="s">
        <v>2157</v>
      </c>
    </row>
    <row r="1390" spans="1:9" x14ac:dyDescent="0.25">
      <c r="A1390" s="12"/>
      <c r="B1390" s="8">
        <v>1387</v>
      </c>
      <c r="C1390" s="14" t="s">
        <v>2694</v>
      </c>
      <c r="D1390" s="4" t="s">
        <v>2154</v>
      </c>
      <c r="E1390" s="4" t="s">
        <v>11</v>
      </c>
      <c r="F1390" s="8" t="s">
        <v>26</v>
      </c>
      <c r="G1390" s="8"/>
      <c r="H1390" s="6">
        <v>10.803999999999998</v>
      </c>
      <c r="I1390" s="6" t="s">
        <v>2157</v>
      </c>
    </row>
    <row r="1391" spans="1:9" x14ac:dyDescent="0.25">
      <c r="A1391" s="12"/>
      <c r="B1391" s="8">
        <v>1388</v>
      </c>
      <c r="C1391" s="14" t="s">
        <v>2960</v>
      </c>
      <c r="D1391" s="4" t="s">
        <v>2154</v>
      </c>
      <c r="E1391" s="4" t="s">
        <v>11</v>
      </c>
      <c r="F1391" s="8" t="s">
        <v>26</v>
      </c>
      <c r="G1391" s="8"/>
      <c r="H1391" s="6">
        <v>10.803000000000001</v>
      </c>
      <c r="I1391" s="6" t="s">
        <v>2157</v>
      </c>
    </row>
    <row r="1392" spans="1:9" x14ac:dyDescent="0.25">
      <c r="A1392" s="12"/>
      <c r="B1392" s="8">
        <v>1389</v>
      </c>
      <c r="C1392" s="14" t="s">
        <v>2118</v>
      </c>
      <c r="D1392" s="4" t="s">
        <v>2154</v>
      </c>
      <c r="E1392" s="4" t="s">
        <v>20</v>
      </c>
      <c r="F1392" s="8" t="s">
        <v>26</v>
      </c>
      <c r="G1392" s="8"/>
      <c r="H1392" s="6">
        <v>10.79</v>
      </c>
      <c r="I1392" s="6" t="s">
        <v>2157</v>
      </c>
    </row>
    <row r="1393" spans="1:9" x14ac:dyDescent="0.25">
      <c r="A1393" s="12"/>
      <c r="B1393" s="8">
        <v>1390</v>
      </c>
      <c r="C1393" s="14" t="s">
        <v>3389</v>
      </c>
      <c r="D1393" s="4" t="s">
        <v>2154</v>
      </c>
      <c r="E1393" s="4" t="s">
        <v>29</v>
      </c>
      <c r="F1393" s="8" t="s">
        <v>26</v>
      </c>
      <c r="G1393" s="8"/>
      <c r="H1393" s="6">
        <v>10.782999999999999</v>
      </c>
      <c r="I1393" s="6" t="s">
        <v>2157</v>
      </c>
    </row>
    <row r="1394" spans="1:9" x14ac:dyDescent="0.25">
      <c r="A1394" s="12"/>
      <c r="B1394" s="8">
        <v>1391</v>
      </c>
      <c r="C1394" s="14" t="s">
        <v>2130</v>
      </c>
      <c r="D1394" s="4" t="s">
        <v>2154</v>
      </c>
      <c r="E1394" s="4" t="s">
        <v>20</v>
      </c>
      <c r="F1394" s="8" t="s">
        <v>26</v>
      </c>
      <c r="G1394" s="8"/>
      <c r="H1394" s="6">
        <v>10.777999999999999</v>
      </c>
      <c r="I1394" s="6" t="s">
        <v>2157</v>
      </c>
    </row>
    <row r="1395" spans="1:9" x14ac:dyDescent="0.25">
      <c r="A1395" s="12"/>
      <c r="B1395" s="8">
        <v>1392</v>
      </c>
      <c r="C1395" s="14" t="s">
        <v>3373</v>
      </c>
      <c r="D1395" s="4" t="s">
        <v>2154</v>
      </c>
      <c r="E1395" s="4" t="s">
        <v>11</v>
      </c>
      <c r="F1395" s="8" t="s">
        <v>26</v>
      </c>
      <c r="G1395" s="8"/>
      <c r="H1395" s="6">
        <v>10.776999999999999</v>
      </c>
      <c r="I1395" s="6" t="s">
        <v>2157</v>
      </c>
    </row>
    <row r="1396" spans="1:9" x14ac:dyDescent="0.25">
      <c r="A1396" s="12"/>
      <c r="B1396" s="8">
        <v>1393</v>
      </c>
      <c r="C1396" s="14" t="s">
        <v>3430</v>
      </c>
      <c r="D1396" s="4" t="s">
        <v>2154</v>
      </c>
      <c r="E1396" s="4" t="s">
        <v>13</v>
      </c>
      <c r="F1396" s="8" t="s">
        <v>26</v>
      </c>
      <c r="G1396" s="8"/>
      <c r="H1396" s="6">
        <v>10.766</v>
      </c>
      <c r="I1396" s="6" t="s">
        <v>2157</v>
      </c>
    </row>
    <row r="1397" spans="1:9" x14ac:dyDescent="0.25">
      <c r="A1397" s="12"/>
      <c r="B1397" s="8">
        <v>1394</v>
      </c>
      <c r="C1397" s="14" t="s">
        <v>3112</v>
      </c>
      <c r="D1397" s="4" t="s">
        <v>2154</v>
      </c>
      <c r="E1397" s="4" t="s">
        <v>19</v>
      </c>
      <c r="F1397" s="8" t="s">
        <v>26</v>
      </c>
      <c r="G1397" s="8"/>
      <c r="H1397" s="6">
        <v>10.763</v>
      </c>
      <c r="I1397" s="6" t="s">
        <v>2157</v>
      </c>
    </row>
    <row r="1398" spans="1:9" x14ac:dyDescent="0.25">
      <c r="A1398" s="12"/>
      <c r="B1398" s="8">
        <v>1395</v>
      </c>
      <c r="C1398" s="14" t="s">
        <v>3090</v>
      </c>
      <c r="D1398" s="4" t="s">
        <v>2154</v>
      </c>
      <c r="E1398" s="4" t="s">
        <v>11</v>
      </c>
      <c r="F1398" s="8" t="s">
        <v>26</v>
      </c>
      <c r="G1398" s="8"/>
      <c r="H1398" s="6">
        <v>10.750999999999998</v>
      </c>
      <c r="I1398" s="6" t="s">
        <v>2157</v>
      </c>
    </row>
    <row r="1399" spans="1:9" x14ac:dyDescent="0.25">
      <c r="A1399" s="12"/>
      <c r="B1399" s="8">
        <v>1396</v>
      </c>
      <c r="C1399" s="14" t="s">
        <v>2054</v>
      </c>
      <c r="D1399" s="4" t="s">
        <v>2154</v>
      </c>
      <c r="E1399" s="4" t="s">
        <v>20</v>
      </c>
      <c r="F1399" s="8" t="s">
        <v>26</v>
      </c>
      <c r="G1399" s="8"/>
      <c r="H1399" s="6">
        <v>10.744</v>
      </c>
      <c r="I1399" s="6" t="s">
        <v>2157</v>
      </c>
    </row>
    <row r="1400" spans="1:9" x14ac:dyDescent="0.25">
      <c r="A1400" s="12"/>
      <c r="B1400" s="8">
        <v>1397</v>
      </c>
      <c r="C1400" s="14" t="s">
        <v>2370</v>
      </c>
      <c r="D1400" s="4" t="s">
        <v>2154</v>
      </c>
      <c r="E1400" s="4" t="s">
        <v>20</v>
      </c>
      <c r="F1400" s="8" t="s">
        <v>26</v>
      </c>
      <c r="G1400" s="8"/>
      <c r="H1400" s="6">
        <v>10.742000000000001</v>
      </c>
      <c r="I1400" s="6" t="s">
        <v>2157</v>
      </c>
    </row>
    <row r="1401" spans="1:9" x14ac:dyDescent="0.25">
      <c r="A1401" s="12"/>
      <c r="B1401" s="8">
        <v>1398</v>
      </c>
      <c r="C1401" s="14" t="s">
        <v>3301</v>
      </c>
      <c r="D1401" s="4" t="s">
        <v>2154</v>
      </c>
      <c r="E1401" s="4" t="s">
        <v>10</v>
      </c>
      <c r="F1401" s="8" t="s">
        <v>26</v>
      </c>
      <c r="G1401" s="8"/>
      <c r="H1401" s="6">
        <v>10.738999999999999</v>
      </c>
      <c r="I1401" s="6" t="s">
        <v>2157</v>
      </c>
    </row>
    <row r="1402" spans="1:9" x14ac:dyDescent="0.25">
      <c r="A1402" s="12"/>
      <c r="B1402" s="8">
        <v>1399</v>
      </c>
      <c r="C1402" s="14" t="s">
        <v>2383</v>
      </c>
      <c r="D1402" s="4" t="s">
        <v>2154</v>
      </c>
      <c r="E1402" s="4" t="s">
        <v>20</v>
      </c>
      <c r="F1402" s="8" t="s">
        <v>26</v>
      </c>
      <c r="G1402" s="8"/>
      <c r="H1402" s="6">
        <v>10.728999999999999</v>
      </c>
      <c r="I1402" s="6" t="s">
        <v>2157</v>
      </c>
    </row>
    <row r="1403" spans="1:9" x14ac:dyDescent="0.25">
      <c r="A1403" s="12"/>
      <c r="B1403" s="8">
        <v>1400</v>
      </c>
      <c r="C1403" s="14" t="s">
        <v>3229</v>
      </c>
      <c r="D1403" s="4" t="s">
        <v>2154</v>
      </c>
      <c r="E1403" s="4" t="s">
        <v>2</v>
      </c>
      <c r="F1403" s="8" t="s">
        <v>26</v>
      </c>
      <c r="G1403" s="8"/>
      <c r="H1403" s="6">
        <v>10.7136</v>
      </c>
      <c r="I1403" s="6" t="s">
        <v>2157</v>
      </c>
    </row>
    <row r="1404" spans="1:9" x14ac:dyDescent="0.25">
      <c r="A1404" s="12"/>
      <c r="B1404" s="8">
        <v>1401</v>
      </c>
      <c r="C1404" s="14" t="s">
        <v>2288</v>
      </c>
      <c r="D1404" s="4" t="s">
        <v>2154</v>
      </c>
      <c r="E1404" s="4" t="s">
        <v>13</v>
      </c>
      <c r="F1404" s="8" t="s">
        <v>26</v>
      </c>
      <c r="G1404" s="8"/>
      <c r="H1404" s="6">
        <v>10.707000000000001</v>
      </c>
      <c r="I1404" s="6" t="s">
        <v>2157</v>
      </c>
    </row>
    <row r="1405" spans="1:9" x14ac:dyDescent="0.25">
      <c r="A1405" s="12"/>
      <c r="B1405" s="8">
        <v>1402</v>
      </c>
      <c r="C1405" s="14" t="s">
        <v>2064</v>
      </c>
      <c r="D1405" s="4" t="s">
        <v>2154</v>
      </c>
      <c r="E1405" s="4" t="s">
        <v>10</v>
      </c>
      <c r="F1405" s="8" t="s">
        <v>26</v>
      </c>
      <c r="G1405" s="8"/>
      <c r="H1405" s="6">
        <v>10.701999999999998</v>
      </c>
      <c r="I1405" s="6" t="s">
        <v>2157</v>
      </c>
    </row>
    <row r="1406" spans="1:9" x14ac:dyDescent="0.25">
      <c r="A1406" s="12"/>
      <c r="B1406" s="8">
        <v>1403</v>
      </c>
      <c r="C1406" s="14" t="s">
        <v>2920</v>
      </c>
      <c r="D1406" s="4" t="s">
        <v>2154</v>
      </c>
      <c r="E1406" s="4" t="s">
        <v>10</v>
      </c>
      <c r="F1406" s="8" t="s">
        <v>26</v>
      </c>
      <c r="G1406" s="8"/>
      <c r="H1406" s="6">
        <v>10.696</v>
      </c>
      <c r="I1406" s="6" t="s">
        <v>2157</v>
      </c>
    </row>
    <row r="1407" spans="1:9" x14ac:dyDescent="0.25">
      <c r="A1407" s="12"/>
      <c r="B1407" s="8">
        <v>1404</v>
      </c>
      <c r="C1407" s="14" t="s">
        <v>2018</v>
      </c>
      <c r="D1407" s="4" t="s">
        <v>2154</v>
      </c>
      <c r="E1407" s="4" t="s">
        <v>13</v>
      </c>
      <c r="F1407" s="8" t="s">
        <v>26</v>
      </c>
      <c r="G1407" s="8"/>
      <c r="H1407" s="6">
        <v>10.692</v>
      </c>
      <c r="I1407" s="6" t="s">
        <v>2157</v>
      </c>
    </row>
    <row r="1408" spans="1:9" x14ac:dyDescent="0.25">
      <c r="A1408" s="12"/>
      <c r="B1408" s="8">
        <v>1405</v>
      </c>
      <c r="C1408" s="14" t="s">
        <v>1916</v>
      </c>
      <c r="D1408" s="4" t="s">
        <v>2154</v>
      </c>
      <c r="E1408" s="4" t="s">
        <v>20</v>
      </c>
      <c r="F1408" s="8" t="s">
        <v>26</v>
      </c>
      <c r="G1408" s="8"/>
      <c r="H1408" s="6">
        <v>10.686999999999999</v>
      </c>
      <c r="I1408" s="6" t="s">
        <v>2157</v>
      </c>
    </row>
    <row r="1409" spans="1:9" x14ac:dyDescent="0.25">
      <c r="A1409" s="12"/>
      <c r="B1409" s="8">
        <v>1406</v>
      </c>
      <c r="C1409" s="14" t="s">
        <v>2402</v>
      </c>
      <c r="D1409" s="4" t="s">
        <v>2154</v>
      </c>
      <c r="E1409" s="4" t="s">
        <v>10</v>
      </c>
      <c r="F1409" s="8" t="s">
        <v>26</v>
      </c>
      <c r="G1409" s="8"/>
      <c r="H1409" s="6">
        <v>10.684999999999999</v>
      </c>
      <c r="I1409" s="6" t="s">
        <v>2157</v>
      </c>
    </row>
    <row r="1410" spans="1:9" x14ac:dyDescent="0.25">
      <c r="A1410" s="12"/>
      <c r="B1410" s="8">
        <v>1407</v>
      </c>
      <c r="C1410" s="14" t="s">
        <v>2055</v>
      </c>
      <c r="D1410" s="4" t="s">
        <v>2154</v>
      </c>
      <c r="E1410" s="4" t="s">
        <v>20</v>
      </c>
      <c r="F1410" s="8" t="s">
        <v>26</v>
      </c>
      <c r="G1410" s="8"/>
      <c r="H1410" s="6">
        <v>10.680999999999999</v>
      </c>
      <c r="I1410" s="6" t="s">
        <v>2157</v>
      </c>
    </row>
    <row r="1411" spans="1:9" x14ac:dyDescent="0.25">
      <c r="A1411" s="12"/>
      <c r="B1411" s="8">
        <v>1408</v>
      </c>
      <c r="C1411" s="14" t="s">
        <v>3375</v>
      </c>
      <c r="D1411" s="4" t="s">
        <v>2154</v>
      </c>
      <c r="E1411" s="4" t="s">
        <v>2</v>
      </c>
      <c r="F1411" s="8" t="s">
        <v>26</v>
      </c>
      <c r="G1411" s="8"/>
      <c r="H1411" s="6">
        <v>10.676</v>
      </c>
      <c r="I1411" s="6" t="s">
        <v>2157</v>
      </c>
    </row>
    <row r="1412" spans="1:9" x14ac:dyDescent="0.25">
      <c r="A1412" s="12"/>
      <c r="B1412" s="8">
        <v>1409</v>
      </c>
      <c r="C1412" s="14" t="s">
        <v>2999</v>
      </c>
      <c r="D1412" s="4" t="s">
        <v>2154</v>
      </c>
      <c r="E1412" s="4" t="s">
        <v>14</v>
      </c>
      <c r="F1412" s="8" t="s">
        <v>26</v>
      </c>
      <c r="G1412" s="8"/>
      <c r="H1412" s="6">
        <v>10.673999999999999</v>
      </c>
      <c r="I1412" s="6" t="s">
        <v>2157</v>
      </c>
    </row>
    <row r="1413" spans="1:9" x14ac:dyDescent="0.25">
      <c r="A1413" s="12"/>
      <c r="B1413" s="8">
        <v>1410</v>
      </c>
      <c r="C1413" s="14" t="s">
        <v>2485</v>
      </c>
      <c r="D1413" s="4" t="s">
        <v>2154</v>
      </c>
      <c r="E1413" s="4" t="s">
        <v>20</v>
      </c>
      <c r="F1413" s="8" t="s">
        <v>26</v>
      </c>
      <c r="G1413" s="8"/>
      <c r="H1413" s="6">
        <v>10.654</v>
      </c>
      <c r="I1413" s="6" t="s">
        <v>2157</v>
      </c>
    </row>
    <row r="1414" spans="1:9" x14ac:dyDescent="0.25">
      <c r="A1414" s="12"/>
      <c r="B1414" s="8">
        <v>1411</v>
      </c>
      <c r="C1414" s="14" t="s">
        <v>2073</v>
      </c>
      <c r="D1414" s="4" t="s">
        <v>2154</v>
      </c>
      <c r="E1414" s="4" t="s">
        <v>20</v>
      </c>
      <c r="F1414" s="8" t="s">
        <v>26</v>
      </c>
      <c r="G1414" s="8"/>
      <c r="H1414" s="6">
        <v>10.643999999999998</v>
      </c>
      <c r="I1414" s="6" t="s">
        <v>2157</v>
      </c>
    </row>
    <row r="1415" spans="1:9" x14ac:dyDescent="0.25">
      <c r="A1415" s="12"/>
      <c r="B1415" s="8">
        <v>1412</v>
      </c>
      <c r="C1415" s="14" t="s">
        <v>3147</v>
      </c>
      <c r="D1415" s="4" t="s">
        <v>2154</v>
      </c>
      <c r="E1415" s="4" t="s">
        <v>10</v>
      </c>
      <c r="F1415" s="8" t="s">
        <v>26</v>
      </c>
      <c r="G1415" s="8"/>
      <c r="H1415" s="6">
        <v>10.629</v>
      </c>
      <c r="I1415" s="6" t="s">
        <v>2157</v>
      </c>
    </row>
    <row r="1416" spans="1:9" x14ac:dyDescent="0.25">
      <c r="A1416" s="12"/>
      <c r="B1416" s="8">
        <v>1413</v>
      </c>
      <c r="C1416" s="14" t="s">
        <v>2122</v>
      </c>
      <c r="D1416" s="4" t="s">
        <v>2154</v>
      </c>
      <c r="E1416" s="4" t="s">
        <v>20</v>
      </c>
      <c r="F1416" s="8" t="s">
        <v>26</v>
      </c>
      <c r="G1416" s="8"/>
      <c r="H1416" s="6">
        <v>10.629</v>
      </c>
      <c r="I1416" s="6" t="s">
        <v>2157</v>
      </c>
    </row>
    <row r="1417" spans="1:9" x14ac:dyDescent="0.25">
      <c r="A1417" s="12"/>
      <c r="B1417" s="8">
        <v>1414</v>
      </c>
      <c r="C1417" s="14" t="s">
        <v>3173</v>
      </c>
      <c r="D1417" s="4" t="s">
        <v>2154</v>
      </c>
      <c r="E1417" s="4" t="s">
        <v>3</v>
      </c>
      <c r="F1417" s="8" t="s">
        <v>26</v>
      </c>
      <c r="G1417" s="8"/>
      <c r="H1417" s="6">
        <v>10.620000000000001</v>
      </c>
      <c r="I1417" s="6" t="s">
        <v>2157</v>
      </c>
    </row>
    <row r="1418" spans="1:9" x14ac:dyDescent="0.25">
      <c r="A1418" s="12"/>
      <c r="B1418" s="8">
        <v>1415</v>
      </c>
      <c r="C1418" s="14" t="s">
        <v>2452</v>
      </c>
      <c r="D1418" s="4" t="s">
        <v>2154</v>
      </c>
      <c r="E1418" s="4" t="s">
        <v>20</v>
      </c>
      <c r="F1418" s="8" t="s">
        <v>26</v>
      </c>
      <c r="G1418" s="8"/>
      <c r="H1418" s="6">
        <v>10.617999999999999</v>
      </c>
      <c r="I1418" s="6" t="s">
        <v>2157</v>
      </c>
    </row>
    <row r="1419" spans="1:9" x14ac:dyDescent="0.25">
      <c r="A1419" s="12"/>
      <c r="B1419" s="8">
        <v>1416</v>
      </c>
      <c r="C1419" s="14" t="s">
        <v>2661</v>
      </c>
      <c r="D1419" s="4" t="s">
        <v>2154</v>
      </c>
      <c r="E1419" s="4" t="s">
        <v>22</v>
      </c>
      <c r="F1419" s="8" t="s">
        <v>26</v>
      </c>
      <c r="G1419" s="8"/>
      <c r="H1419" s="6">
        <v>10.603999999999999</v>
      </c>
      <c r="I1419" s="6" t="s">
        <v>2157</v>
      </c>
    </row>
    <row r="1420" spans="1:9" x14ac:dyDescent="0.25">
      <c r="A1420" s="12"/>
      <c r="B1420" s="8">
        <v>1417</v>
      </c>
      <c r="C1420" s="14" t="s">
        <v>2022</v>
      </c>
      <c r="D1420" s="4" t="s">
        <v>2154</v>
      </c>
      <c r="E1420" s="4" t="s">
        <v>29</v>
      </c>
      <c r="F1420" s="8" t="s">
        <v>26</v>
      </c>
      <c r="G1420" s="8"/>
      <c r="H1420" s="6">
        <v>10.594999999999999</v>
      </c>
      <c r="I1420" s="6" t="s">
        <v>2157</v>
      </c>
    </row>
    <row r="1421" spans="1:9" x14ac:dyDescent="0.25">
      <c r="A1421" s="12"/>
      <c r="B1421" s="8">
        <v>1418</v>
      </c>
      <c r="C1421" s="14" t="s">
        <v>3105</v>
      </c>
      <c r="D1421" s="4" t="s">
        <v>2154</v>
      </c>
      <c r="E1421" s="4" t="s">
        <v>19</v>
      </c>
      <c r="F1421" s="8" t="s">
        <v>26</v>
      </c>
      <c r="G1421" s="8"/>
      <c r="H1421" s="6">
        <v>10.593999999999999</v>
      </c>
      <c r="I1421" s="6" t="s">
        <v>2157</v>
      </c>
    </row>
    <row r="1422" spans="1:9" x14ac:dyDescent="0.25">
      <c r="A1422" s="12"/>
      <c r="B1422" s="8">
        <v>1419</v>
      </c>
      <c r="C1422" s="14" t="s">
        <v>1858</v>
      </c>
      <c r="D1422" s="4" t="s">
        <v>2154</v>
      </c>
      <c r="E1422" s="4" t="s">
        <v>20</v>
      </c>
      <c r="F1422" s="8" t="s">
        <v>26</v>
      </c>
      <c r="G1422" s="8"/>
      <c r="H1422" s="6">
        <v>10.592000000000001</v>
      </c>
      <c r="I1422" s="6" t="s">
        <v>2157</v>
      </c>
    </row>
    <row r="1423" spans="1:9" x14ac:dyDescent="0.25">
      <c r="A1423" s="12"/>
      <c r="B1423" s="8">
        <v>1420</v>
      </c>
      <c r="C1423" s="14" t="s">
        <v>2011</v>
      </c>
      <c r="D1423" s="4" t="s">
        <v>2154</v>
      </c>
      <c r="E1423" s="4" t="s">
        <v>10</v>
      </c>
      <c r="F1423" s="8" t="s">
        <v>26</v>
      </c>
      <c r="G1423" s="8"/>
      <c r="H1423" s="6">
        <v>10.584</v>
      </c>
      <c r="I1423" s="6" t="s">
        <v>2157</v>
      </c>
    </row>
    <row r="1424" spans="1:9" x14ac:dyDescent="0.25">
      <c r="A1424" s="12"/>
      <c r="B1424" s="8">
        <v>1421</v>
      </c>
      <c r="C1424" s="14" t="s">
        <v>2759</v>
      </c>
      <c r="D1424" s="4" t="s">
        <v>2154</v>
      </c>
      <c r="E1424" s="4" t="s">
        <v>29</v>
      </c>
      <c r="F1424" s="8" t="s">
        <v>26</v>
      </c>
      <c r="G1424" s="8"/>
      <c r="H1424" s="6">
        <v>10.57</v>
      </c>
      <c r="I1424" s="6" t="s">
        <v>2157</v>
      </c>
    </row>
    <row r="1425" spans="1:9" x14ac:dyDescent="0.25">
      <c r="A1425" s="12"/>
      <c r="B1425" s="8">
        <v>1422</v>
      </c>
      <c r="C1425" s="14" t="s">
        <v>2532</v>
      </c>
      <c r="D1425" s="4" t="s">
        <v>2154</v>
      </c>
      <c r="E1425" s="4" t="s">
        <v>29</v>
      </c>
      <c r="F1425" s="8" t="s">
        <v>26</v>
      </c>
      <c r="G1425" s="8"/>
      <c r="H1425" s="6">
        <v>10.568999999999999</v>
      </c>
      <c r="I1425" s="6" t="s">
        <v>2157</v>
      </c>
    </row>
    <row r="1426" spans="1:9" x14ac:dyDescent="0.25">
      <c r="A1426" s="12"/>
      <c r="B1426" s="8">
        <v>1423</v>
      </c>
      <c r="C1426" s="14" t="s">
        <v>1854</v>
      </c>
      <c r="D1426" s="4" t="s">
        <v>2154</v>
      </c>
      <c r="E1426" s="4" t="s">
        <v>20</v>
      </c>
      <c r="F1426" s="8" t="s">
        <v>26</v>
      </c>
      <c r="G1426" s="8"/>
      <c r="H1426" s="6">
        <v>10.562999999999999</v>
      </c>
      <c r="I1426" s="6" t="s">
        <v>2157</v>
      </c>
    </row>
    <row r="1427" spans="1:9" x14ac:dyDescent="0.25">
      <c r="A1427" s="12"/>
      <c r="B1427" s="8">
        <v>1424</v>
      </c>
      <c r="C1427" s="14" t="s">
        <v>2616</v>
      </c>
      <c r="D1427" s="4" t="s">
        <v>2154</v>
      </c>
      <c r="E1427" s="4" t="s">
        <v>11</v>
      </c>
      <c r="F1427" s="8" t="s">
        <v>26</v>
      </c>
      <c r="G1427" s="8"/>
      <c r="H1427" s="6">
        <v>10.557</v>
      </c>
      <c r="I1427" s="6" t="s">
        <v>2157</v>
      </c>
    </row>
    <row r="1428" spans="1:9" x14ac:dyDescent="0.25">
      <c r="A1428" s="12"/>
      <c r="B1428" s="8">
        <v>1425</v>
      </c>
      <c r="C1428" s="14" t="s">
        <v>2743</v>
      </c>
      <c r="D1428" s="4" t="s">
        <v>2154</v>
      </c>
      <c r="E1428" s="4" t="s">
        <v>20</v>
      </c>
      <c r="F1428" s="8" t="s">
        <v>26</v>
      </c>
      <c r="G1428" s="8"/>
      <c r="H1428" s="6">
        <v>10.545</v>
      </c>
      <c r="I1428" s="6" t="s">
        <v>2157</v>
      </c>
    </row>
    <row r="1429" spans="1:9" x14ac:dyDescent="0.25">
      <c r="A1429" s="12"/>
      <c r="B1429" s="8">
        <v>1426</v>
      </c>
      <c r="C1429" s="14" t="s">
        <v>3193</v>
      </c>
      <c r="D1429" s="4" t="s">
        <v>2154</v>
      </c>
      <c r="E1429" s="4" t="s">
        <v>10</v>
      </c>
      <c r="F1429" s="8" t="s">
        <v>26</v>
      </c>
      <c r="G1429" s="8"/>
      <c r="H1429" s="6">
        <v>10.535</v>
      </c>
      <c r="I1429" s="6" t="s">
        <v>2157</v>
      </c>
    </row>
    <row r="1430" spans="1:9" x14ac:dyDescent="0.25">
      <c r="A1430" s="12"/>
      <c r="B1430" s="8">
        <v>1427</v>
      </c>
      <c r="C1430" s="14" t="s">
        <v>2350</v>
      </c>
      <c r="D1430" s="4" t="s">
        <v>2154</v>
      </c>
      <c r="E1430" s="4" t="s">
        <v>20</v>
      </c>
      <c r="F1430" s="8" t="s">
        <v>26</v>
      </c>
      <c r="G1430" s="8"/>
      <c r="H1430" s="6">
        <v>10.529</v>
      </c>
      <c r="I1430" s="6" t="s">
        <v>2157</v>
      </c>
    </row>
    <row r="1431" spans="1:9" x14ac:dyDescent="0.25">
      <c r="A1431" s="12"/>
      <c r="B1431" s="8">
        <v>1428</v>
      </c>
      <c r="C1431" s="14" t="s">
        <v>2674</v>
      </c>
      <c r="D1431" s="4" t="s">
        <v>2154</v>
      </c>
      <c r="E1431" s="4" t="s">
        <v>11</v>
      </c>
      <c r="F1431" s="8" t="s">
        <v>26</v>
      </c>
      <c r="G1431" s="8"/>
      <c r="H1431" s="6">
        <v>10.524999999999999</v>
      </c>
      <c r="I1431" s="6" t="s">
        <v>2157</v>
      </c>
    </row>
    <row r="1432" spans="1:9" x14ac:dyDescent="0.25">
      <c r="A1432" s="12"/>
      <c r="B1432" s="8">
        <v>1429</v>
      </c>
      <c r="C1432" s="14" t="s">
        <v>3272</v>
      </c>
      <c r="D1432" s="4" t="s">
        <v>2154</v>
      </c>
      <c r="E1432" s="4" t="s">
        <v>11</v>
      </c>
      <c r="F1432" s="8" t="s">
        <v>26</v>
      </c>
      <c r="G1432" s="8"/>
      <c r="H1432" s="6">
        <v>10.523999999999999</v>
      </c>
      <c r="I1432" s="6" t="s">
        <v>2157</v>
      </c>
    </row>
    <row r="1433" spans="1:9" x14ac:dyDescent="0.25">
      <c r="A1433" s="12"/>
      <c r="B1433" s="8">
        <v>1430</v>
      </c>
      <c r="C1433" s="14" t="s">
        <v>2537</v>
      </c>
      <c r="D1433" s="4" t="s">
        <v>2154</v>
      </c>
      <c r="E1433" s="4" t="s">
        <v>19</v>
      </c>
      <c r="F1433" s="8" t="s">
        <v>26</v>
      </c>
      <c r="G1433" s="8"/>
      <c r="H1433" s="6">
        <v>10.521999999999998</v>
      </c>
      <c r="I1433" s="6" t="s">
        <v>2157</v>
      </c>
    </row>
    <row r="1434" spans="1:9" x14ac:dyDescent="0.25">
      <c r="A1434" s="12"/>
      <c r="B1434" s="8">
        <v>1431</v>
      </c>
      <c r="C1434" s="14" t="s">
        <v>3209</v>
      </c>
      <c r="D1434" s="4" t="s">
        <v>2154</v>
      </c>
      <c r="E1434" s="4" t="s">
        <v>20</v>
      </c>
      <c r="F1434" s="8" t="s">
        <v>26</v>
      </c>
      <c r="G1434" s="8"/>
      <c r="H1434" s="6">
        <v>10.516999999999999</v>
      </c>
      <c r="I1434" s="6" t="s">
        <v>2157</v>
      </c>
    </row>
    <row r="1435" spans="1:9" x14ac:dyDescent="0.25">
      <c r="A1435" s="12"/>
      <c r="B1435" s="8">
        <v>1432</v>
      </c>
      <c r="C1435" s="14" t="s">
        <v>1963</v>
      </c>
      <c r="D1435" s="4" t="s">
        <v>2154</v>
      </c>
      <c r="E1435" s="4" t="s">
        <v>20</v>
      </c>
      <c r="F1435" s="8" t="s">
        <v>26</v>
      </c>
      <c r="G1435" s="8"/>
      <c r="H1435" s="6">
        <v>10.509</v>
      </c>
      <c r="I1435" s="6" t="s">
        <v>2157</v>
      </c>
    </row>
    <row r="1436" spans="1:9" x14ac:dyDescent="0.25">
      <c r="A1436" s="12"/>
      <c r="B1436" s="8">
        <v>1433</v>
      </c>
      <c r="C1436" s="14" t="s">
        <v>1879</v>
      </c>
      <c r="D1436" s="4" t="s">
        <v>2154</v>
      </c>
      <c r="E1436" s="4" t="s">
        <v>20</v>
      </c>
      <c r="F1436" s="8" t="s">
        <v>26</v>
      </c>
      <c r="G1436" s="8"/>
      <c r="H1436" s="6">
        <v>10.483000000000001</v>
      </c>
      <c r="I1436" s="6" t="s">
        <v>2157</v>
      </c>
    </row>
    <row r="1437" spans="1:9" x14ac:dyDescent="0.25">
      <c r="A1437" s="12"/>
      <c r="B1437" s="8">
        <v>1434</v>
      </c>
      <c r="C1437" s="14" t="s">
        <v>2391</v>
      </c>
      <c r="D1437" s="4" t="s">
        <v>2154</v>
      </c>
      <c r="E1437" s="4" t="s">
        <v>3</v>
      </c>
      <c r="F1437" s="8" t="s">
        <v>26</v>
      </c>
      <c r="G1437" s="8"/>
      <c r="H1437" s="6">
        <v>10.459</v>
      </c>
      <c r="I1437" s="6" t="s">
        <v>2157</v>
      </c>
    </row>
    <row r="1438" spans="1:9" x14ac:dyDescent="0.25">
      <c r="A1438" s="12"/>
      <c r="B1438" s="8">
        <v>1435</v>
      </c>
      <c r="C1438" s="14" t="s">
        <v>2071</v>
      </c>
      <c r="D1438" s="4" t="s">
        <v>2154</v>
      </c>
      <c r="E1438" s="4" t="s">
        <v>20</v>
      </c>
      <c r="F1438" s="8" t="s">
        <v>26</v>
      </c>
      <c r="G1438" s="8"/>
      <c r="H1438" s="6">
        <v>10.457999999999998</v>
      </c>
      <c r="I1438" s="6" t="s">
        <v>2157</v>
      </c>
    </row>
    <row r="1439" spans="1:9" x14ac:dyDescent="0.25">
      <c r="A1439" s="12"/>
      <c r="B1439" s="8">
        <v>1436</v>
      </c>
      <c r="C1439" s="14" t="s">
        <v>1989</v>
      </c>
      <c r="D1439" s="4" t="s">
        <v>2154</v>
      </c>
      <c r="E1439" s="4" t="s">
        <v>20</v>
      </c>
      <c r="F1439" s="8" t="s">
        <v>26</v>
      </c>
      <c r="G1439" s="8"/>
      <c r="H1439" s="6">
        <v>10.449</v>
      </c>
      <c r="I1439" s="6" t="s">
        <v>2157</v>
      </c>
    </row>
    <row r="1440" spans="1:9" x14ac:dyDescent="0.25">
      <c r="A1440" s="12"/>
      <c r="B1440" s="8">
        <v>1437</v>
      </c>
      <c r="C1440" s="14" t="s">
        <v>2659</v>
      </c>
      <c r="D1440" s="4" t="s">
        <v>2154</v>
      </c>
      <c r="E1440" s="4" t="s">
        <v>14</v>
      </c>
      <c r="F1440" s="8" t="s">
        <v>26</v>
      </c>
      <c r="G1440" s="8"/>
      <c r="H1440" s="6">
        <v>10.448</v>
      </c>
      <c r="I1440" s="6" t="s">
        <v>2157</v>
      </c>
    </row>
    <row r="1441" spans="1:9" x14ac:dyDescent="0.25">
      <c r="A1441" s="12"/>
      <c r="B1441" s="8">
        <v>1438</v>
      </c>
      <c r="C1441" s="14" t="s">
        <v>2534</v>
      </c>
      <c r="D1441" s="4" t="s">
        <v>2154</v>
      </c>
      <c r="E1441" s="4" t="s">
        <v>9</v>
      </c>
      <c r="F1441" s="8" t="s">
        <v>26</v>
      </c>
      <c r="G1441" s="8"/>
      <c r="H1441" s="6">
        <v>10.447999999999999</v>
      </c>
      <c r="I1441" s="6" t="s">
        <v>2157</v>
      </c>
    </row>
    <row r="1442" spans="1:9" x14ac:dyDescent="0.25">
      <c r="A1442" s="12"/>
      <c r="B1442" s="8">
        <v>1439</v>
      </c>
      <c r="C1442" s="14" t="s">
        <v>1859</v>
      </c>
      <c r="D1442" s="4" t="s">
        <v>2154</v>
      </c>
      <c r="E1442" s="4" t="s">
        <v>20</v>
      </c>
      <c r="F1442" s="8" t="s">
        <v>26</v>
      </c>
      <c r="G1442" s="8"/>
      <c r="H1442" s="6">
        <v>10.442</v>
      </c>
      <c r="I1442" s="6" t="s">
        <v>2157</v>
      </c>
    </row>
    <row r="1443" spans="1:9" x14ac:dyDescent="0.25">
      <c r="A1443" s="12"/>
      <c r="B1443" s="8">
        <v>1440</v>
      </c>
      <c r="C1443" s="14" t="s">
        <v>2108</v>
      </c>
      <c r="D1443" s="4" t="s">
        <v>2154</v>
      </c>
      <c r="E1443" s="4" t="s">
        <v>20</v>
      </c>
      <c r="F1443" s="8" t="s">
        <v>26</v>
      </c>
      <c r="G1443" s="8"/>
      <c r="H1443" s="6">
        <v>10.434999999999999</v>
      </c>
      <c r="I1443" s="6" t="s">
        <v>2157</v>
      </c>
    </row>
    <row r="1444" spans="1:9" x14ac:dyDescent="0.25">
      <c r="A1444" s="12"/>
      <c r="B1444" s="8">
        <v>1441</v>
      </c>
      <c r="C1444" s="14" t="s">
        <v>2645</v>
      </c>
      <c r="D1444" s="4" t="s">
        <v>2154</v>
      </c>
      <c r="E1444" s="4" t="s">
        <v>11</v>
      </c>
      <c r="F1444" s="8" t="s">
        <v>26</v>
      </c>
      <c r="G1444" s="8"/>
      <c r="H1444" s="6">
        <v>10.423</v>
      </c>
      <c r="I1444" s="6" t="s">
        <v>2157</v>
      </c>
    </row>
    <row r="1445" spans="1:9" x14ac:dyDescent="0.25">
      <c r="A1445" s="12"/>
      <c r="B1445" s="8">
        <v>1442</v>
      </c>
      <c r="C1445" s="14" t="s">
        <v>2850</v>
      </c>
      <c r="D1445" s="4" t="s">
        <v>2154</v>
      </c>
      <c r="E1445" s="4" t="s">
        <v>20</v>
      </c>
      <c r="F1445" s="8" t="s">
        <v>26</v>
      </c>
      <c r="G1445" s="8"/>
      <c r="H1445" s="6">
        <v>10.417</v>
      </c>
      <c r="I1445" s="6" t="s">
        <v>2157</v>
      </c>
    </row>
    <row r="1446" spans="1:9" x14ac:dyDescent="0.25">
      <c r="A1446" s="12"/>
      <c r="B1446" s="8">
        <v>1443</v>
      </c>
      <c r="C1446" s="14" t="s">
        <v>3160</v>
      </c>
      <c r="D1446" s="4" t="s">
        <v>2154</v>
      </c>
      <c r="E1446" s="4" t="s">
        <v>20</v>
      </c>
      <c r="F1446" s="8" t="s">
        <v>26</v>
      </c>
      <c r="G1446" s="8"/>
      <c r="H1446" s="6">
        <v>10.408999999999999</v>
      </c>
      <c r="I1446" s="6" t="s">
        <v>2157</v>
      </c>
    </row>
    <row r="1447" spans="1:9" x14ac:dyDescent="0.25">
      <c r="A1447" s="12"/>
      <c r="B1447" s="8">
        <v>1444</v>
      </c>
      <c r="C1447" s="14" t="s">
        <v>2380</v>
      </c>
      <c r="D1447" s="4" t="s">
        <v>2154</v>
      </c>
      <c r="E1447" s="4" t="s">
        <v>20</v>
      </c>
      <c r="F1447" s="8" t="s">
        <v>26</v>
      </c>
      <c r="G1447" s="8"/>
      <c r="H1447" s="6">
        <v>10.407</v>
      </c>
      <c r="I1447" s="6" t="s">
        <v>2157</v>
      </c>
    </row>
    <row r="1448" spans="1:9" x14ac:dyDescent="0.25">
      <c r="A1448" s="12"/>
      <c r="B1448" s="8">
        <v>1445</v>
      </c>
      <c r="C1448" s="14" t="s">
        <v>2702</v>
      </c>
      <c r="D1448" s="4" t="s">
        <v>2154</v>
      </c>
      <c r="E1448" s="4" t="s">
        <v>20</v>
      </c>
      <c r="F1448" s="8" t="s">
        <v>26</v>
      </c>
      <c r="G1448" s="8"/>
      <c r="H1448" s="6">
        <v>10.405999999999999</v>
      </c>
      <c r="I1448" s="6" t="s">
        <v>2157</v>
      </c>
    </row>
    <row r="1449" spans="1:9" x14ac:dyDescent="0.25">
      <c r="A1449" s="12"/>
      <c r="B1449" s="8">
        <v>1446</v>
      </c>
      <c r="C1449" s="14" t="s">
        <v>1896</v>
      </c>
      <c r="D1449" s="4" t="s">
        <v>2154</v>
      </c>
      <c r="E1449" s="4" t="s">
        <v>20</v>
      </c>
      <c r="F1449" s="8" t="s">
        <v>26</v>
      </c>
      <c r="G1449" s="8"/>
      <c r="H1449" s="6">
        <v>10.387999999999998</v>
      </c>
      <c r="I1449" s="6" t="s">
        <v>2157</v>
      </c>
    </row>
    <row r="1450" spans="1:9" x14ac:dyDescent="0.25">
      <c r="A1450" s="12"/>
      <c r="B1450" s="8">
        <v>1447</v>
      </c>
      <c r="C1450" s="14" t="s">
        <v>3244</v>
      </c>
      <c r="D1450" s="4" t="s">
        <v>2154</v>
      </c>
      <c r="E1450" s="4" t="s">
        <v>20</v>
      </c>
      <c r="F1450" s="8" t="s">
        <v>26</v>
      </c>
      <c r="G1450" s="8"/>
      <c r="H1450" s="6">
        <v>10.384</v>
      </c>
      <c r="I1450" s="6" t="s">
        <v>2157</v>
      </c>
    </row>
    <row r="1451" spans="1:9" x14ac:dyDescent="0.25">
      <c r="A1451" s="12"/>
      <c r="B1451" s="8">
        <v>1448</v>
      </c>
      <c r="C1451" s="14" t="s">
        <v>2614</v>
      </c>
      <c r="D1451" s="4" t="s">
        <v>2154</v>
      </c>
      <c r="E1451" s="4" t="s">
        <v>11</v>
      </c>
      <c r="F1451" s="8" t="s">
        <v>26</v>
      </c>
      <c r="G1451" s="8"/>
      <c r="H1451" s="6">
        <v>10.381999999999998</v>
      </c>
      <c r="I1451" s="6" t="s">
        <v>2157</v>
      </c>
    </row>
    <row r="1452" spans="1:9" x14ac:dyDescent="0.25">
      <c r="A1452" s="12"/>
      <c r="B1452" s="8">
        <v>1449</v>
      </c>
      <c r="C1452" s="14" t="s">
        <v>2703</v>
      </c>
      <c r="D1452" s="4" t="s">
        <v>2154</v>
      </c>
      <c r="E1452" s="4" t="s">
        <v>20</v>
      </c>
      <c r="F1452" s="8" t="s">
        <v>26</v>
      </c>
      <c r="G1452" s="8"/>
      <c r="H1452" s="6">
        <v>10.378999999999998</v>
      </c>
      <c r="I1452" s="6" t="s">
        <v>2157</v>
      </c>
    </row>
    <row r="1453" spans="1:9" x14ac:dyDescent="0.25">
      <c r="A1453" s="12"/>
      <c r="B1453" s="8">
        <v>1450</v>
      </c>
      <c r="C1453" s="14" t="s">
        <v>2610</v>
      </c>
      <c r="D1453" s="4" t="s">
        <v>2154</v>
      </c>
      <c r="E1453" s="4" t="s">
        <v>10</v>
      </c>
      <c r="F1453" s="8" t="s">
        <v>26</v>
      </c>
      <c r="G1453" s="8"/>
      <c r="H1453" s="6">
        <v>10.377999999999998</v>
      </c>
      <c r="I1453" s="6" t="s">
        <v>2157</v>
      </c>
    </row>
    <row r="1454" spans="1:9" x14ac:dyDescent="0.25">
      <c r="A1454" s="12"/>
      <c r="B1454" s="8">
        <v>1451</v>
      </c>
      <c r="C1454" s="14" t="s">
        <v>1925</v>
      </c>
      <c r="D1454" s="4" t="s">
        <v>2154</v>
      </c>
      <c r="E1454" s="4" t="s">
        <v>14</v>
      </c>
      <c r="F1454" s="8" t="s">
        <v>26</v>
      </c>
      <c r="G1454" s="8"/>
      <c r="H1454" s="6">
        <v>10.372999999999999</v>
      </c>
      <c r="I1454" s="6" t="s">
        <v>2157</v>
      </c>
    </row>
    <row r="1455" spans="1:9" x14ac:dyDescent="0.25">
      <c r="A1455" s="12"/>
      <c r="B1455" s="8">
        <v>1452</v>
      </c>
      <c r="C1455" s="14" t="s">
        <v>2698</v>
      </c>
      <c r="D1455" s="4" t="s">
        <v>2154</v>
      </c>
      <c r="E1455" s="4" t="s">
        <v>10</v>
      </c>
      <c r="F1455" s="8" t="s">
        <v>26</v>
      </c>
      <c r="G1455" s="8"/>
      <c r="H1455" s="6">
        <v>10.348999999999998</v>
      </c>
      <c r="I1455" s="6" t="s">
        <v>2157</v>
      </c>
    </row>
    <row r="1456" spans="1:9" x14ac:dyDescent="0.25">
      <c r="A1456" s="12"/>
      <c r="B1456" s="8">
        <v>1453</v>
      </c>
      <c r="C1456" s="14" t="s">
        <v>1992</v>
      </c>
      <c r="D1456" s="4" t="s">
        <v>2154</v>
      </c>
      <c r="E1456" s="4" t="s">
        <v>20</v>
      </c>
      <c r="F1456" s="8" t="s">
        <v>26</v>
      </c>
      <c r="G1456" s="8"/>
      <c r="H1456" s="6">
        <v>10.343</v>
      </c>
      <c r="I1456" s="6" t="s">
        <v>2157</v>
      </c>
    </row>
    <row r="1457" spans="1:9" x14ac:dyDescent="0.25">
      <c r="A1457" s="12"/>
      <c r="B1457" s="8">
        <v>1454</v>
      </c>
      <c r="C1457" s="14" t="s">
        <v>2921</v>
      </c>
      <c r="D1457" s="4" t="s">
        <v>2154</v>
      </c>
      <c r="E1457" s="4" t="s">
        <v>29</v>
      </c>
      <c r="F1457" s="8" t="s">
        <v>26</v>
      </c>
      <c r="G1457" s="8"/>
      <c r="H1457" s="6">
        <v>10.34</v>
      </c>
      <c r="I1457" s="6" t="s">
        <v>2157</v>
      </c>
    </row>
    <row r="1458" spans="1:9" x14ac:dyDescent="0.25">
      <c r="A1458" s="12"/>
      <c r="B1458" s="8">
        <v>1455</v>
      </c>
      <c r="C1458" s="14" t="s">
        <v>2972</v>
      </c>
      <c r="D1458" s="4" t="s">
        <v>2154</v>
      </c>
      <c r="E1458" s="4" t="s">
        <v>2</v>
      </c>
      <c r="F1458" s="8" t="s">
        <v>26</v>
      </c>
      <c r="G1458" s="8"/>
      <c r="H1458" s="6">
        <v>10.334009999999999</v>
      </c>
      <c r="I1458" s="6" t="s">
        <v>2157</v>
      </c>
    </row>
    <row r="1459" spans="1:9" x14ac:dyDescent="0.25">
      <c r="A1459" s="12"/>
      <c r="B1459" s="8">
        <v>1456</v>
      </c>
      <c r="C1459" s="14" t="s">
        <v>2717</v>
      </c>
      <c r="D1459" s="4" t="s">
        <v>2154</v>
      </c>
      <c r="E1459" s="4" t="s">
        <v>20</v>
      </c>
      <c r="F1459" s="8" t="s">
        <v>26</v>
      </c>
      <c r="G1459" s="8"/>
      <c r="H1459" s="6">
        <v>10.322999999999999</v>
      </c>
      <c r="I1459" s="6" t="s">
        <v>2157</v>
      </c>
    </row>
    <row r="1460" spans="1:9" x14ac:dyDescent="0.25">
      <c r="A1460" s="12"/>
      <c r="B1460" s="8">
        <v>1457</v>
      </c>
      <c r="C1460" s="14" t="s">
        <v>3240</v>
      </c>
      <c r="D1460" s="4" t="s">
        <v>2154</v>
      </c>
      <c r="E1460" s="4" t="s">
        <v>20</v>
      </c>
      <c r="F1460" s="8" t="s">
        <v>26</v>
      </c>
      <c r="G1460" s="8"/>
      <c r="H1460" s="6">
        <v>10.321999999999999</v>
      </c>
      <c r="I1460" s="6" t="s">
        <v>2157</v>
      </c>
    </row>
    <row r="1461" spans="1:9" x14ac:dyDescent="0.25">
      <c r="A1461" s="12"/>
      <c r="B1461" s="8">
        <v>1458</v>
      </c>
      <c r="C1461" s="14" t="s">
        <v>1965</v>
      </c>
      <c r="D1461" s="4" t="s">
        <v>2154</v>
      </c>
      <c r="E1461" s="4" t="s">
        <v>10</v>
      </c>
      <c r="F1461" s="8" t="s">
        <v>26</v>
      </c>
      <c r="G1461" s="8"/>
      <c r="H1461" s="6">
        <v>10.321</v>
      </c>
      <c r="I1461" s="6" t="s">
        <v>2157</v>
      </c>
    </row>
    <row r="1462" spans="1:9" x14ac:dyDescent="0.25">
      <c r="A1462" s="12"/>
      <c r="B1462" s="8">
        <v>1459</v>
      </c>
      <c r="C1462" s="14" t="s">
        <v>3238</v>
      </c>
      <c r="D1462" s="4" t="s">
        <v>2154</v>
      </c>
      <c r="E1462" s="4" t="s">
        <v>10</v>
      </c>
      <c r="F1462" s="8" t="s">
        <v>26</v>
      </c>
      <c r="G1462" s="8"/>
      <c r="H1462" s="6">
        <v>10.294</v>
      </c>
      <c r="I1462" s="6" t="s">
        <v>2157</v>
      </c>
    </row>
    <row r="1463" spans="1:9" x14ac:dyDescent="0.25">
      <c r="A1463" s="12"/>
      <c r="B1463" s="8">
        <v>1460</v>
      </c>
      <c r="C1463" s="14" t="s">
        <v>2398</v>
      </c>
      <c r="D1463" s="4" t="s">
        <v>2154</v>
      </c>
      <c r="E1463" s="4" t="s">
        <v>10</v>
      </c>
      <c r="F1463" s="8" t="s">
        <v>26</v>
      </c>
      <c r="G1463" s="8"/>
      <c r="H1463" s="6">
        <v>10.283000000000001</v>
      </c>
      <c r="I1463" s="6" t="s">
        <v>2157</v>
      </c>
    </row>
    <row r="1464" spans="1:9" x14ac:dyDescent="0.25">
      <c r="A1464" s="12"/>
      <c r="B1464" s="8">
        <v>1461</v>
      </c>
      <c r="C1464" s="14" t="s">
        <v>3376</v>
      </c>
      <c r="D1464" s="4" t="s">
        <v>2154</v>
      </c>
      <c r="E1464" s="4" t="s">
        <v>20</v>
      </c>
      <c r="F1464" s="8" t="s">
        <v>26</v>
      </c>
      <c r="G1464" s="8"/>
      <c r="H1464" s="6">
        <v>10.276999999999999</v>
      </c>
      <c r="I1464" s="6" t="s">
        <v>2157</v>
      </c>
    </row>
    <row r="1465" spans="1:9" x14ac:dyDescent="0.25">
      <c r="A1465" s="12"/>
      <c r="B1465" s="8">
        <v>1462</v>
      </c>
      <c r="C1465" s="14" t="s">
        <v>3188</v>
      </c>
      <c r="D1465" s="4" t="s">
        <v>2154</v>
      </c>
      <c r="E1465" s="4" t="s">
        <v>10</v>
      </c>
      <c r="F1465" s="8" t="s">
        <v>26</v>
      </c>
      <c r="G1465" s="8"/>
      <c r="H1465" s="6">
        <v>10.247</v>
      </c>
      <c r="I1465" s="6" t="s">
        <v>2157</v>
      </c>
    </row>
    <row r="1466" spans="1:9" x14ac:dyDescent="0.25">
      <c r="A1466" s="12"/>
      <c r="B1466" s="8">
        <v>1463</v>
      </c>
      <c r="C1466" s="14" t="s">
        <v>2107</v>
      </c>
      <c r="D1466" s="4" t="s">
        <v>2154</v>
      </c>
      <c r="E1466" s="4" t="s">
        <v>20</v>
      </c>
      <c r="F1466" s="8" t="s">
        <v>26</v>
      </c>
      <c r="G1466" s="8"/>
      <c r="H1466" s="6">
        <v>10.245999999999999</v>
      </c>
      <c r="I1466" s="6" t="s">
        <v>2157</v>
      </c>
    </row>
    <row r="1467" spans="1:9" x14ac:dyDescent="0.25">
      <c r="A1467" s="12"/>
      <c r="B1467" s="8">
        <v>1464</v>
      </c>
      <c r="C1467" s="14" t="s">
        <v>2700</v>
      </c>
      <c r="D1467" s="4" t="s">
        <v>2154</v>
      </c>
      <c r="E1467" s="4" t="s">
        <v>20</v>
      </c>
      <c r="F1467" s="8" t="s">
        <v>26</v>
      </c>
      <c r="G1467" s="8"/>
      <c r="H1467" s="6">
        <v>10.242999999999999</v>
      </c>
      <c r="I1467" s="6" t="s">
        <v>2157</v>
      </c>
    </row>
    <row r="1468" spans="1:9" x14ac:dyDescent="0.25">
      <c r="A1468" s="12"/>
      <c r="B1468" s="8">
        <v>1465</v>
      </c>
      <c r="C1468" s="14" t="s">
        <v>1915</v>
      </c>
      <c r="D1468" s="4" t="s">
        <v>2154</v>
      </c>
      <c r="E1468" s="4" t="s">
        <v>20</v>
      </c>
      <c r="F1468" s="8" t="s">
        <v>26</v>
      </c>
      <c r="G1468" s="8"/>
      <c r="H1468" s="6">
        <v>10.234</v>
      </c>
      <c r="I1468" s="6" t="s">
        <v>2157</v>
      </c>
    </row>
    <row r="1469" spans="1:9" x14ac:dyDescent="0.25">
      <c r="A1469" s="12"/>
      <c r="B1469" s="8">
        <v>1466</v>
      </c>
      <c r="C1469" s="14" t="s">
        <v>1928</v>
      </c>
      <c r="D1469" s="4" t="s">
        <v>2154</v>
      </c>
      <c r="E1469" s="4" t="s">
        <v>11</v>
      </c>
      <c r="F1469" s="8" t="s">
        <v>26</v>
      </c>
      <c r="G1469" s="8"/>
      <c r="H1469" s="6">
        <v>10.219999999999999</v>
      </c>
      <c r="I1469" s="6" t="s">
        <v>2157</v>
      </c>
    </row>
    <row r="1470" spans="1:9" x14ac:dyDescent="0.25">
      <c r="A1470" s="12"/>
      <c r="B1470" s="8">
        <v>1467</v>
      </c>
      <c r="C1470" s="14" t="s">
        <v>1914</v>
      </c>
      <c r="D1470" s="4" t="s">
        <v>2154</v>
      </c>
      <c r="E1470" s="4" t="s">
        <v>10</v>
      </c>
      <c r="F1470" s="8" t="s">
        <v>26</v>
      </c>
      <c r="G1470" s="8"/>
      <c r="H1470" s="6">
        <v>10.212</v>
      </c>
      <c r="I1470" s="6" t="s">
        <v>2157</v>
      </c>
    </row>
    <row r="1471" spans="1:9" x14ac:dyDescent="0.25">
      <c r="A1471" s="12"/>
      <c r="B1471" s="8">
        <v>1468</v>
      </c>
      <c r="C1471" s="14" t="s">
        <v>3118</v>
      </c>
      <c r="D1471" s="4" t="s">
        <v>2154</v>
      </c>
      <c r="E1471" s="4" t="s">
        <v>10</v>
      </c>
      <c r="F1471" s="8" t="s">
        <v>26</v>
      </c>
      <c r="G1471" s="8"/>
      <c r="H1471" s="6">
        <v>10.206</v>
      </c>
      <c r="I1471" s="6" t="s">
        <v>2157</v>
      </c>
    </row>
    <row r="1472" spans="1:9" x14ac:dyDescent="0.25">
      <c r="A1472" s="12"/>
      <c r="B1472" s="8">
        <v>1469</v>
      </c>
      <c r="C1472" s="14" t="s">
        <v>2569</v>
      </c>
      <c r="D1472" s="4" t="s">
        <v>2154</v>
      </c>
      <c r="E1472" s="4" t="s">
        <v>20</v>
      </c>
      <c r="F1472" s="8" t="s">
        <v>26</v>
      </c>
      <c r="G1472" s="8"/>
      <c r="H1472" s="6">
        <v>10.199999999999999</v>
      </c>
      <c r="I1472" s="6" t="s">
        <v>2157</v>
      </c>
    </row>
    <row r="1473" spans="1:9" x14ac:dyDescent="0.25">
      <c r="A1473" s="12"/>
      <c r="B1473" s="8">
        <v>1470</v>
      </c>
      <c r="C1473" s="14" t="s">
        <v>2268</v>
      </c>
      <c r="D1473" s="4" t="s">
        <v>2154</v>
      </c>
      <c r="E1473" s="4" t="s">
        <v>20</v>
      </c>
      <c r="F1473" s="8" t="s">
        <v>26</v>
      </c>
      <c r="G1473" s="8"/>
      <c r="H1473" s="6">
        <v>10.192</v>
      </c>
      <c r="I1473" s="6" t="s">
        <v>2157</v>
      </c>
    </row>
    <row r="1474" spans="1:9" x14ac:dyDescent="0.25">
      <c r="A1474" s="12"/>
      <c r="B1474" s="8">
        <v>1471</v>
      </c>
      <c r="C1474" s="14" t="s">
        <v>3088</v>
      </c>
      <c r="D1474" s="4" t="s">
        <v>2154</v>
      </c>
      <c r="E1474" s="4" t="s">
        <v>20</v>
      </c>
      <c r="F1474" s="8" t="s">
        <v>26</v>
      </c>
      <c r="G1474" s="8"/>
      <c r="H1474" s="6">
        <v>10.190999999999999</v>
      </c>
      <c r="I1474" s="6" t="s">
        <v>2157</v>
      </c>
    </row>
    <row r="1475" spans="1:9" x14ac:dyDescent="0.25">
      <c r="A1475" s="12"/>
      <c r="B1475" s="8">
        <v>1472</v>
      </c>
      <c r="C1475" s="14" t="s">
        <v>2905</v>
      </c>
      <c r="D1475" s="4" t="s">
        <v>2154</v>
      </c>
      <c r="E1475" s="4" t="s">
        <v>5</v>
      </c>
      <c r="F1475" s="8" t="s">
        <v>26</v>
      </c>
      <c r="G1475" s="8"/>
      <c r="H1475" s="6">
        <v>10.186999999999999</v>
      </c>
      <c r="I1475" s="6" t="s">
        <v>2157</v>
      </c>
    </row>
    <row r="1476" spans="1:9" x14ac:dyDescent="0.25">
      <c r="A1476" s="12"/>
      <c r="B1476" s="8">
        <v>1473</v>
      </c>
      <c r="C1476" s="14" t="s">
        <v>3119</v>
      </c>
      <c r="D1476" s="4" t="s">
        <v>2154</v>
      </c>
      <c r="E1476" s="4" t="s">
        <v>9</v>
      </c>
      <c r="F1476" s="8" t="s">
        <v>26</v>
      </c>
      <c r="G1476" s="8"/>
      <c r="H1476" s="6">
        <v>10.175999999999998</v>
      </c>
      <c r="I1476" s="6" t="s">
        <v>2157</v>
      </c>
    </row>
    <row r="1477" spans="1:9" x14ac:dyDescent="0.25">
      <c r="A1477" s="12"/>
      <c r="B1477" s="8">
        <v>1474</v>
      </c>
      <c r="C1477" s="14" t="s">
        <v>2641</v>
      </c>
      <c r="D1477" s="4" t="s">
        <v>2154</v>
      </c>
      <c r="E1477" s="4" t="s">
        <v>20</v>
      </c>
      <c r="F1477" s="8" t="s">
        <v>26</v>
      </c>
      <c r="G1477" s="8"/>
      <c r="H1477" s="6">
        <v>10.173999999999999</v>
      </c>
      <c r="I1477" s="6" t="s">
        <v>2157</v>
      </c>
    </row>
    <row r="1478" spans="1:9" x14ac:dyDescent="0.25">
      <c r="A1478" s="12"/>
      <c r="B1478" s="8">
        <v>1475</v>
      </c>
      <c r="C1478" s="14" t="s">
        <v>3387</v>
      </c>
      <c r="D1478" s="4" t="s">
        <v>2154</v>
      </c>
      <c r="E1478" s="4" t="s">
        <v>11</v>
      </c>
      <c r="F1478" s="8" t="s">
        <v>26</v>
      </c>
      <c r="G1478" s="8"/>
      <c r="H1478" s="6">
        <v>10.170999999999999</v>
      </c>
      <c r="I1478" s="6" t="s">
        <v>2157</v>
      </c>
    </row>
    <row r="1479" spans="1:9" x14ac:dyDescent="0.25">
      <c r="A1479" s="12"/>
      <c r="B1479" s="8">
        <v>1476</v>
      </c>
      <c r="C1479" s="14" t="s">
        <v>3182</v>
      </c>
      <c r="D1479" s="4" t="s">
        <v>2154</v>
      </c>
      <c r="E1479" s="4" t="s">
        <v>20</v>
      </c>
      <c r="F1479" s="8" t="s">
        <v>26</v>
      </c>
      <c r="G1479" s="8"/>
      <c r="H1479" s="6">
        <v>10.17</v>
      </c>
      <c r="I1479" s="6" t="s">
        <v>2157</v>
      </c>
    </row>
    <row r="1480" spans="1:9" x14ac:dyDescent="0.25">
      <c r="A1480" s="12"/>
      <c r="B1480" s="8">
        <v>1477</v>
      </c>
      <c r="C1480" s="14" t="s">
        <v>3392</v>
      </c>
      <c r="D1480" s="4" t="s">
        <v>2154</v>
      </c>
      <c r="E1480" s="4" t="s">
        <v>20</v>
      </c>
      <c r="F1480" s="8" t="s">
        <v>26</v>
      </c>
      <c r="G1480" s="8"/>
      <c r="H1480" s="6">
        <v>10.158000000000001</v>
      </c>
      <c r="I1480" s="6" t="s">
        <v>2157</v>
      </c>
    </row>
    <row r="1481" spans="1:9" x14ac:dyDescent="0.25">
      <c r="A1481" s="12"/>
      <c r="B1481" s="8">
        <v>1478</v>
      </c>
      <c r="C1481" s="14" t="s">
        <v>2896</v>
      </c>
      <c r="D1481" s="4" t="s">
        <v>2154</v>
      </c>
      <c r="E1481" s="4" t="s">
        <v>20</v>
      </c>
      <c r="F1481" s="8" t="s">
        <v>26</v>
      </c>
      <c r="G1481" s="8"/>
      <c r="H1481" s="6">
        <v>10.152999999999999</v>
      </c>
      <c r="I1481" s="6" t="s">
        <v>2157</v>
      </c>
    </row>
    <row r="1482" spans="1:9" x14ac:dyDescent="0.25">
      <c r="A1482" s="12"/>
      <c r="B1482" s="8">
        <v>1479</v>
      </c>
      <c r="C1482" s="14" t="s">
        <v>2593</v>
      </c>
      <c r="D1482" s="4" t="s">
        <v>2154</v>
      </c>
      <c r="E1482" s="4" t="s">
        <v>11</v>
      </c>
      <c r="F1482" s="8" t="s">
        <v>26</v>
      </c>
      <c r="G1482" s="8"/>
      <c r="H1482" s="6">
        <v>10.144</v>
      </c>
      <c r="I1482" s="6" t="s">
        <v>2157</v>
      </c>
    </row>
    <row r="1483" spans="1:9" x14ac:dyDescent="0.25">
      <c r="A1483" s="12"/>
      <c r="B1483" s="8">
        <v>1480</v>
      </c>
      <c r="C1483" s="14" t="s">
        <v>2382</v>
      </c>
      <c r="D1483" s="4" t="s">
        <v>2154</v>
      </c>
      <c r="E1483" s="4" t="s">
        <v>20</v>
      </c>
      <c r="F1483" s="8" t="s">
        <v>26</v>
      </c>
      <c r="G1483" s="8"/>
      <c r="H1483" s="6">
        <v>10.14</v>
      </c>
      <c r="I1483" s="6" t="s">
        <v>2157</v>
      </c>
    </row>
    <row r="1484" spans="1:9" x14ac:dyDescent="0.25">
      <c r="A1484" s="12"/>
      <c r="B1484" s="8">
        <v>1481</v>
      </c>
      <c r="C1484" s="14" t="s">
        <v>2430</v>
      </c>
      <c r="D1484" s="4" t="s">
        <v>2154</v>
      </c>
      <c r="E1484" s="4" t="s">
        <v>20</v>
      </c>
      <c r="F1484" s="8" t="s">
        <v>26</v>
      </c>
      <c r="G1484" s="8"/>
      <c r="H1484" s="6">
        <v>10.135999999999999</v>
      </c>
      <c r="I1484" s="6" t="s">
        <v>2157</v>
      </c>
    </row>
    <row r="1485" spans="1:9" x14ac:dyDescent="0.25">
      <c r="A1485" s="12"/>
      <c r="B1485" s="8">
        <v>1482</v>
      </c>
      <c r="C1485" s="14" t="s">
        <v>3250</v>
      </c>
      <c r="D1485" s="4" t="s">
        <v>2154</v>
      </c>
      <c r="E1485" s="4" t="s">
        <v>9</v>
      </c>
      <c r="F1485" s="8" t="s">
        <v>26</v>
      </c>
      <c r="G1485" s="8"/>
      <c r="H1485" s="6">
        <v>10.134</v>
      </c>
      <c r="I1485" s="6" t="s">
        <v>2157</v>
      </c>
    </row>
    <row r="1486" spans="1:9" x14ac:dyDescent="0.25">
      <c r="A1486" s="12"/>
      <c r="B1486" s="8">
        <v>1483</v>
      </c>
      <c r="C1486" s="14" t="s">
        <v>2742</v>
      </c>
      <c r="D1486" s="4" t="s">
        <v>2154</v>
      </c>
      <c r="E1486" s="4" t="s">
        <v>20</v>
      </c>
      <c r="F1486" s="8" t="s">
        <v>26</v>
      </c>
      <c r="G1486" s="8"/>
      <c r="H1486" s="6">
        <v>10.117000000000001</v>
      </c>
      <c r="I1486" s="6" t="s">
        <v>2157</v>
      </c>
    </row>
    <row r="1487" spans="1:9" x14ac:dyDescent="0.25">
      <c r="A1487" s="12"/>
      <c r="B1487" s="8">
        <v>1484</v>
      </c>
      <c r="C1487" s="14" t="s">
        <v>3384</v>
      </c>
      <c r="D1487" s="4" t="s">
        <v>2154</v>
      </c>
      <c r="E1487" s="4" t="s">
        <v>20</v>
      </c>
      <c r="F1487" s="8" t="s">
        <v>26</v>
      </c>
      <c r="G1487" s="8"/>
      <c r="H1487" s="6">
        <v>10.116999999999999</v>
      </c>
      <c r="I1487" s="6" t="s">
        <v>2157</v>
      </c>
    </row>
    <row r="1488" spans="1:9" x14ac:dyDescent="0.25">
      <c r="A1488" s="12"/>
      <c r="B1488" s="8">
        <v>1485</v>
      </c>
      <c r="C1488" s="14" t="s">
        <v>2126</v>
      </c>
      <c r="D1488" s="4" t="s">
        <v>2154</v>
      </c>
      <c r="E1488" s="4" t="s">
        <v>13</v>
      </c>
      <c r="F1488" s="8" t="s">
        <v>26</v>
      </c>
      <c r="G1488" s="8"/>
      <c r="H1488" s="6">
        <v>10.106999999999999</v>
      </c>
      <c r="I1488" s="6" t="s">
        <v>2157</v>
      </c>
    </row>
    <row r="1489" spans="1:9" x14ac:dyDescent="0.25">
      <c r="A1489" s="12"/>
      <c r="B1489" s="8">
        <v>1486</v>
      </c>
      <c r="C1489" s="14" t="s">
        <v>2361</v>
      </c>
      <c r="D1489" s="4" t="s">
        <v>2154</v>
      </c>
      <c r="E1489" s="4" t="s">
        <v>20</v>
      </c>
      <c r="F1489" s="8" t="s">
        <v>26</v>
      </c>
      <c r="G1489" s="8"/>
      <c r="H1489" s="6">
        <v>10.090999999999999</v>
      </c>
      <c r="I1489" s="6" t="s">
        <v>2157</v>
      </c>
    </row>
    <row r="1490" spans="1:9" x14ac:dyDescent="0.25">
      <c r="A1490" s="12"/>
      <c r="B1490" s="8">
        <v>1487</v>
      </c>
      <c r="C1490" s="14" t="s">
        <v>1994</v>
      </c>
      <c r="D1490" s="4" t="s">
        <v>2154</v>
      </c>
      <c r="E1490" s="4" t="s">
        <v>5</v>
      </c>
      <c r="F1490" s="8" t="s">
        <v>26</v>
      </c>
      <c r="G1490" s="8"/>
      <c r="H1490" s="6">
        <v>10.074999999999999</v>
      </c>
      <c r="I1490" s="6" t="s">
        <v>2157</v>
      </c>
    </row>
    <row r="1491" spans="1:9" x14ac:dyDescent="0.25">
      <c r="A1491" s="12"/>
      <c r="B1491" s="8">
        <v>1488</v>
      </c>
      <c r="C1491" s="14" t="s">
        <v>2077</v>
      </c>
      <c r="D1491" s="4" t="s">
        <v>2154</v>
      </c>
      <c r="E1491" s="4" t="s">
        <v>20</v>
      </c>
      <c r="F1491" s="8" t="s">
        <v>26</v>
      </c>
      <c r="G1491" s="8"/>
      <c r="H1491" s="6">
        <v>10.071</v>
      </c>
      <c r="I1491" s="6" t="s">
        <v>2157</v>
      </c>
    </row>
    <row r="1492" spans="1:9" x14ac:dyDescent="0.25">
      <c r="A1492" s="12"/>
      <c r="B1492" s="8">
        <v>1489</v>
      </c>
      <c r="C1492" s="14" t="s">
        <v>3413</v>
      </c>
      <c r="D1492" s="4" t="s">
        <v>2154</v>
      </c>
      <c r="E1492" s="4" t="s">
        <v>20</v>
      </c>
      <c r="F1492" s="8" t="s">
        <v>26</v>
      </c>
      <c r="G1492" s="8"/>
      <c r="H1492" s="6">
        <v>10.065999999999999</v>
      </c>
      <c r="I1492" s="6" t="s">
        <v>2157</v>
      </c>
    </row>
    <row r="1493" spans="1:9" x14ac:dyDescent="0.25">
      <c r="A1493" s="12"/>
      <c r="B1493" s="8">
        <v>1490</v>
      </c>
      <c r="C1493" s="14" t="s">
        <v>3363</v>
      </c>
      <c r="D1493" s="4" t="s">
        <v>2154</v>
      </c>
      <c r="E1493" s="4" t="s">
        <v>20</v>
      </c>
      <c r="F1493" s="8" t="s">
        <v>26</v>
      </c>
      <c r="G1493" s="8"/>
      <c r="H1493" s="6">
        <v>10.065000000000001</v>
      </c>
      <c r="I1493" s="6" t="s">
        <v>2157</v>
      </c>
    </row>
    <row r="1494" spans="1:9" x14ac:dyDescent="0.25">
      <c r="A1494" s="12"/>
      <c r="B1494" s="8">
        <v>1491</v>
      </c>
      <c r="C1494" s="14" t="s">
        <v>2888</v>
      </c>
      <c r="D1494" s="4" t="s">
        <v>2154</v>
      </c>
      <c r="E1494" s="4" t="s">
        <v>9</v>
      </c>
      <c r="F1494" s="8" t="s">
        <v>26</v>
      </c>
      <c r="G1494" s="8"/>
      <c r="H1494" s="6">
        <v>10.062999999999999</v>
      </c>
      <c r="I1494" s="6" t="s">
        <v>2157</v>
      </c>
    </row>
    <row r="1495" spans="1:9" x14ac:dyDescent="0.25">
      <c r="A1495" s="12"/>
      <c r="B1495" s="8">
        <v>1492</v>
      </c>
      <c r="C1495" s="14" t="s">
        <v>3414</v>
      </c>
      <c r="D1495" s="4" t="s">
        <v>2154</v>
      </c>
      <c r="E1495" s="4" t="s">
        <v>11</v>
      </c>
      <c r="F1495" s="8" t="s">
        <v>26</v>
      </c>
      <c r="G1495" s="8"/>
      <c r="H1495" s="6">
        <v>10.056999999999999</v>
      </c>
      <c r="I1495" s="6" t="s">
        <v>2157</v>
      </c>
    </row>
    <row r="1496" spans="1:9" x14ac:dyDescent="0.25">
      <c r="A1496" s="12"/>
      <c r="B1496" s="8">
        <v>1493</v>
      </c>
      <c r="C1496" s="14" t="s">
        <v>2755</v>
      </c>
      <c r="D1496" s="4" t="s">
        <v>2154</v>
      </c>
      <c r="E1496" s="4" t="s">
        <v>11</v>
      </c>
      <c r="F1496" s="8" t="s">
        <v>26</v>
      </c>
      <c r="G1496" s="8"/>
      <c r="H1496" s="6">
        <v>10.050999999999998</v>
      </c>
      <c r="I1496" s="6" t="s">
        <v>2157</v>
      </c>
    </row>
    <row r="1497" spans="1:9" x14ac:dyDescent="0.25">
      <c r="A1497" s="12"/>
      <c r="B1497" s="8">
        <v>1494</v>
      </c>
      <c r="C1497" s="14" t="s">
        <v>2343</v>
      </c>
      <c r="D1497" s="4" t="s">
        <v>2154</v>
      </c>
      <c r="E1497" s="4" t="s">
        <v>19</v>
      </c>
      <c r="F1497" s="8" t="s">
        <v>26</v>
      </c>
      <c r="G1497" s="8"/>
      <c r="H1497" s="6">
        <v>10.036999999999999</v>
      </c>
      <c r="I1497" s="6" t="s">
        <v>2157</v>
      </c>
    </row>
    <row r="1498" spans="1:9" x14ac:dyDescent="0.25">
      <c r="A1498" s="12"/>
      <c r="B1498" s="8">
        <v>1495</v>
      </c>
      <c r="C1498" s="14" t="s">
        <v>3101</v>
      </c>
      <c r="D1498" s="4" t="s">
        <v>2154</v>
      </c>
      <c r="E1498" s="4" t="s">
        <v>10</v>
      </c>
      <c r="F1498" s="8" t="s">
        <v>26</v>
      </c>
      <c r="G1498" s="8"/>
      <c r="H1498" s="6">
        <v>10.032999999999999</v>
      </c>
      <c r="I1498" s="6" t="s">
        <v>2157</v>
      </c>
    </row>
    <row r="1499" spans="1:9" x14ac:dyDescent="0.25">
      <c r="A1499" s="12"/>
      <c r="B1499" s="8">
        <v>1496</v>
      </c>
      <c r="C1499" s="14" t="s">
        <v>3259</v>
      </c>
      <c r="D1499" s="4" t="s">
        <v>2154</v>
      </c>
      <c r="E1499" s="4" t="s">
        <v>2</v>
      </c>
      <c r="F1499" s="8" t="s">
        <v>26</v>
      </c>
      <c r="G1499" s="8"/>
      <c r="H1499" s="6">
        <v>10.02361</v>
      </c>
      <c r="I1499" s="6" t="s">
        <v>2157</v>
      </c>
    </row>
    <row r="1500" spans="1:9" x14ac:dyDescent="0.25">
      <c r="A1500" s="12"/>
      <c r="B1500" s="8">
        <v>1497</v>
      </c>
      <c r="C1500" s="14" t="s">
        <v>3146</v>
      </c>
      <c r="D1500" s="4" t="s">
        <v>2154</v>
      </c>
      <c r="E1500" s="4" t="s">
        <v>11</v>
      </c>
      <c r="F1500" s="8" t="s">
        <v>26</v>
      </c>
      <c r="G1500" s="8"/>
      <c r="H1500" s="6">
        <v>10.023</v>
      </c>
      <c r="I1500" s="6" t="s">
        <v>2157</v>
      </c>
    </row>
    <row r="1501" spans="1:9" x14ac:dyDescent="0.25">
      <c r="A1501" s="12"/>
      <c r="B1501" s="8">
        <v>1498</v>
      </c>
      <c r="C1501" s="14" t="s">
        <v>3046</v>
      </c>
      <c r="D1501" s="4" t="s">
        <v>2154</v>
      </c>
      <c r="E1501" s="4" t="s">
        <v>11</v>
      </c>
      <c r="F1501" s="8" t="s">
        <v>26</v>
      </c>
      <c r="G1501" s="8"/>
      <c r="H1501" s="6">
        <v>10.015999999999998</v>
      </c>
      <c r="I1501" s="6" t="s">
        <v>2157</v>
      </c>
    </row>
    <row r="1502" spans="1:9" x14ac:dyDescent="0.25">
      <c r="A1502" s="12"/>
      <c r="B1502" s="8">
        <v>1499</v>
      </c>
      <c r="C1502" s="14" t="s">
        <v>3134</v>
      </c>
      <c r="D1502" s="4" t="s">
        <v>2154</v>
      </c>
      <c r="E1502" s="4" t="s">
        <v>10</v>
      </c>
      <c r="F1502" s="8" t="s">
        <v>26</v>
      </c>
      <c r="G1502" s="8"/>
      <c r="H1502" s="6">
        <v>10.004999999999999</v>
      </c>
      <c r="I1502" s="6" t="s">
        <v>2157</v>
      </c>
    </row>
    <row r="1503" spans="1:9" x14ac:dyDescent="0.25">
      <c r="A1503" s="12"/>
      <c r="B1503" s="8">
        <v>1500</v>
      </c>
      <c r="C1503" s="14" t="s">
        <v>1847</v>
      </c>
      <c r="D1503" s="4" t="s">
        <v>2154</v>
      </c>
      <c r="E1503" s="4" t="s">
        <v>20</v>
      </c>
      <c r="F1503" s="8" t="s">
        <v>26</v>
      </c>
      <c r="G1503" s="8"/>
      <c r="H1503" s="6">
        <v>10.003999999999998</v>
      </c>
      <c r="I1503" s="6" t="s">
        <v>2157</v>
      </c>
    </row>
    <row r="1504" spans="1:9" x14ac:dyDescent="0.25">
      <c r="A1504" s="12"/>
      <c r="B1504" s="8">
        <v>1501</v>
      </c>
      <c r="C1504" s="14" t="s">
        <v>3212</v>
      </c>
      <c r="D1504" s="4" t="s">
        <v>2154</v>
      </c>
      <c r="E1504" s="4" t="s">
        <v>3</v>
      </c>
      <c r="F1504" s="8" t="s">
        <v>26</v>
      </c>
      <c r="G1504" s="8"/>
      <c r="H1504" s="6">
        <v>9.9849999999999994</v>
      </c>
      <c r="I1504" s="6" t="s">
        <v>2157</v>
      </c>
    </row>
    <row r="1505" spans="1:9" x14ac:dyDescent="0.25">
      <c r="A1505" s="12"/>
      <c r="B1505" s="8">
        <v>1502</v>
      </c>
      <c r="C1505" s="14" t="s">
        <v>3107</v>
      </c>
      <c r="D1505" s="4" t="s">
        <v>2154</v>
      </c>
      <c r="E1505" s="4" t="s">
        <v>9</v>
      </c>
      <c r="F1505" s="8" t="s">
        <v>26</v>
      </c>
      <c r="G1505" s="8"/>
      <c r="H1505" s="6">
        <v>9.9789999999999992</v>
      </c>
      <c r="I1505" s="6" t="s">
        <v>2157</v>
      </c>
    </row>
    <row r="1506" spans="1:9" x14ac:dyDescent="0.25">
      <c r="A1506" s="12"/>
      <c r="B1506" s="8">
        <v>1503</v>
      </c>
      <c r="C1506" s="14" t="s">
        <v>3366</v>
      </c>
      <c r="D1506" s="4" t="s">
        <v>2154</v>
      </c>
      <c r="E1506" s="4" t="s">
        <v>11</v>
      </c>
      <c r="F1506" s="8" t="s">
        <v>26</v>
      </c>
      <c r="G1506" s="8"/>
      <c r="H1506" s="6">
        <v>9.9789999999999992</v>
      </c>
      <c r="I1506" s="6" t="s">
        <v>2157</v>
      </c>
    </row>
    <row r="1507" spans="1:9" x14ac:dyDescent="0.25">
      <c r="A1507" s="12"/>
      <c r="B1507" s="8">
        <v>1504</v>
      </c>
      <c r="C1507" s="14" t="s">
        <v>2091</v>
      </c>
      <c r="D1507" s="4" t="s">
        <v>2154</v>
      </c>
      <c r="E1507" s="4" t="s">
        <v>20</v>
      </c>
      <c r="F1507" s="8" t="s">
        <v>26</v>
      </c>
      <c r="G1507" s="8"/>
      <c r="H1507" s="6">
        <v>9.9749999999999996</v>
      </c>
      <c r="I1507" s="6" t="s">
        <v>2157</v>
      </c>
    </row>
    <row r="1508" spans="1:9" x14ac:dyDescent="0.25">
      <c r="A1508" s="12"/>
      <c r="B1508" s="8">
        <v>1505</v>
      </c>
      <c r="C1508" s="14" t="s">
        <v>3093</v>
      </c>
      <c r="D1508" s="4" t="s">
        <v>2154</v>
      </c>
      <c r="E1508" s="4" t="s">
        <v>10</v>
      </c>
      <c r="F1508" s="8" t="s">
        <v>26</v>
      </c>
      <c r="G1508" s="8"/>
      <c r="H1508" s="6">
        <v>9.956999999999999</v>
      </c>
      <c r="I1508" s="6" t="s">
        <v>2157</v>
      </c>
    </row>
    <row r="1509" spans="1:9" x14ac:dyDescent="0.25">
      <c r="A1509" s="12"/>
      <c r="B1509" s="8">
        <v>1506</v>
      </c>
      <c r="C1509" s="14" t="s">
        <v>2746</v>
      </c>
      <c r="D1509" s="4" t="s">
        <v>2154</v>
      </c>
      <c r="E1509" s="4" t="s">
        <v>20</v>
      </c>
      <c r="F1509" s="8" t="s">
        <v>26</v>
      </c>
      <c r="G1509" s="8"/>
      <c r="H1509" s="6">
        <v>9.9559999999999995</v>
      </c>
      <c r="I1509" s="6" t="s">
        <v>2157</v>
      </c>
    </row>
    <row r="1510" spans="1:9" x14ac:dyDescent="0.25">
      <c r="A1510" s="12"/>
      <c r="B1510" s="8">
        <v>1507</v>
      </c>
      <c r="C1510" s="14" t="s">
        <v>3399</v>
      </c>
      <c r="D1510" s="4" t="s">
        <v>2154</v>
      </c>
      <c r="E1510" s="4" t="s">
        <v>15</v>
      </c>
      <c r="F1510" s="8" t="s">
        <v>26</v>
      </c>
      <c r="G1510" s="8"/>
      <c r="H1510" s="6">
        <v>9.9390000000000001</v>
      </c>
      <c r="I1510" s="6" t="s">
        <v>2157</v>
      </c>
    </row>
    <row r="1511" spans="1:9" x14ac:dyDescent="0.25">
      <c r="A1511" s="12"/>
      <c r="B1511" s="8">
        <v>1508</v>
      </c>
      <c r="C1511" s="14" t="s">
        <v>3382</v>
      </c>
      <c r="D1511" s="4" t="s">
        <v>2154</v>
      </c>
      <c r="E1511" s="4" t="s">
        <v>8</v>
      </c>
      <c r="F1511" s="8" t="s">
        <v>26</v>
      </c>
      <c r="G1511" s="8"/>
      <c r="H1511" s="6">
        <v>9.9169999999999998</v>
      </c>
      <c r="I1511" s="6" t="s">
        <v>2157</v>
      </c>
    </row>
    <row r="1512" spans="1:9" x14ac:dyDescent="0.25">
      <c r="A1512" s="12"/>
      <c r="B1512" s="8">
        <v>1509</v>
      </c>
      <c r="C1512" s="14" t="s">
        <v>3309</v>
      </c>
      <c r="D1512" s="4" t="s">
        <v>2154</v>
      </c>
      <c r="E1512" s="4" t="s">
        <v>10</v>
      </c>
      <c r="F1512" s="8" t="s">
        <v>26</v>
      </c>
      <c r="G1512" s="8"/>
      <c r="H1512" s="6">
        <v>9.9079999999999977</v>
      </c>
      <c r="I1512" s="6" t="s">
        <v>2157</v>
      </c>
    </row>
    <row r="1513" spans="1:9" x14ac:dyDescent="0.25">
      <c r="A1513" s="12"/>
      <c r="B1513" s="8">
        <v>1510</v>
      </c>
      <c r="C1513" s="14" t="s">
        <v>2670</v>
      </c>
      <c r="D1513" s="4" t="s">
        <v>2154</v>
      </c>
      <c r="E1513" s="4" t="s">
        <v>20</v>
      </c>
      <c r="F1513" s="8" t="s">
        <v>26</v>
      </c>
      <c r="G1513" s="8"/>
      <c r="H1513" s="6">
        <v>9.907</v>
      </c>
      <c r="I1513" s="6" t="s">
        <v>2157</v>
      </c>
    </row>
    <row r="1514" spans="1:9" x14ac:dyDescent="0.25">
      <c r="A1514" s="12"/>
      <c r="B1514" s="8">
        <v>1511</v>
      </c>
      <c r="C1514" s="14" t="s">
        <v>2170</v>
      </c>
      <c r="D1514" s="4" t="s">
        <v>2154</v>
      </c>
      <c r="E1514" s="4" t="s">
        <v>20</v>
      </c>
      <c r="F1514" s="8" t="s">
        <v>26</v>
      </c>
      <c r="G1514" s="8"/>
      <c r="H1514" s="6">
        <v>9.8970000000000002</v>
      </c>
      <c r="I1514" s="6" t="s">
        <v>2157</v>
      </c>
    </row>
    <row r="1515" spans="1:9" x14ac:dyDescent="0.25">
      <c r="A1515" s="12"/>
      <c r="B1515" s="8">
        <v>1512</v>
      </c>
      <c r="C1515" s="14" t="s">
        <v>2032</v>
      </c>
      <c r="D1515" s="4" t="s">
        <v>2154</v>
      </c>
      <c r="E1515" s="4" t="s">
        <v>20</v>
      </c>
      <c r="F1515" s="8" t="s">
        <v>26</v>
      </c>
      <c r="G1515" s="8"/>
      <c r="H1515" s="6">
        <v>9.8739999999999988</v>
      </c>
      <c r="I1515" s="6" t="s">
        <v>2157</v>
      </c>
    </row>
    <row r="1516" spans="1:9" x14ac:dyDescent="0.25">
      <c r="A1516" s="12"/>
      <c r="B1516" s="8">
        <v>1513</v>
      </c>
      <c r="C1516" s="14" t="s">
        <v>2415</v>
      </c>
      <c r="D1516" s="4" t="s">
        <v>2154</v>
      </c>
      <c r="E1516" s="4" t="s">
        <v>13</v>
      </c>
      <c r="F1516" s="8" t="s">
        <v>26</v>
      </c>
      <c r="G1516" s="8"/>
      <c r="H1516" s="6">
        <v>9.8679999999999986</v>
      </c>
      <c r="I1516" s="6" t="s">
        <v>2157</v>
      </c>
    </row>
    <row r="1517" spans="1:9" x14ac:dyDescent="0.25">
      <c r="A1517" s="12"/>
      <c r="B1517" s="8">
        <v>1514</v>
      </c>
      <c r="C1517" s="14" t="s">
        <v>3431</v>
      </c>
      <c r="D1517" s="4" t="s">
        <v>2154</v>
      </c>
      <c r="E1517" s="4" t="s">
        <v>12</v>
      </c>
      <c r="F1517" s="8" t="s">
        <v>26</v>
      </c>
      <c r="G1517" s="8"/>
      <c r="H1517" s="6">
        <v>9.847999999999999</v>
      </c>
      <c r="I1517" s="6" t="s">
        <v>2157</v>
      </c>
    </row>
    <row r="1518" spans="1:9" x14ac:dyDescent="0.25">
      <c r="A1518" s="12"/>
      <c r="B1518" s="8">
        <v>1515</v>
      </c>
      <c r="C1518" s="14" t="s">
        <v>2962</v>
      </c>
      <c r="D1518" s="4" t="s">
        <v>2154</v>
      </c>
      <c r="E1518" s="4" t="s">
        <v>20</v>
      </c>
      <c r="F1518" s="8" t="s">
        <v>26</v>
      </c>
      <c r="G1518" s="8"/>
      <c r="H1518" s="6">
        <v>9.8439999999999994</v>
      </c>
      <c r="I1518" s="6" t="s">
        <v>2157</v>
      </c>
    </row>
    <row r="1519" spans="1:9" x14ac:dyDescent="0.25">
      <c r="A1519" s="12"/>
      <c r="B1519" s="8">
        <v>1516</v>
      </c>
      <c r="C1519" s="14" t="s">
        <v>3362</v>
      </c>
      <c r="D1519" s="4" t="s">
        <v>2154</v>
      </c>
      <c r="E1519" s="4" t="s">
        <v>13</v>
      </c>
      <c r="F1519" s="8" t="s">
        <v>26</v>
      </c>
      <c r="G1519" s="8"/>
      <c r="H1519" s="6">
        <v>9.843</v>
      </c>
      <c r="I1519" s="6" t="s">
        <v>2157</v>
      </c>
    </row>
    <row r="1520" spans="1:9" x14ac:dyDescent="0.25">
      <c r="A1520" s="12"/>
      <c r="B1520" s="8">
        <v>1517</v>
      </c>
      <c r="C1520" s="14" t="s">
        <v>2101</v>
      </c>
      <c r="D1520" s="4" t="s">
        <v>2154</v>
      </c>
      <c r="E1520" s="4" t="s">
        <v>10</v>
      </c>
      <c r="F1520" s="8" t="s">
        <v>26</v>
      </c>
      <c r="G1520" s="8"/>
      <c r="H1520" s="6">
        <v>9.8230000000000004</v>
      </c>
      <c r="I1520" s="6" t="s">
        <v>2157</v>
      </c>
    </row>
    <row r="1521" spans="1:9" x14ac:dyDescent="0.25">
      <c r="A1521" s="12"/>
      <c r="B1521" s="8">
        <v>1518</v>
      </c>
      <c r="C1521" s="14" t="s">
        <v>2666</v>
      </c>
      <c r="D1521" s="4" t="s">
        <v>2154</v>
      </c>
      <c r="E1521" s="4" t="s">
        <v>10</v>
      </c>
      <c r="F1521" s="8" t="s">
        <v>26</v>
      </c>
      <c r="G1521" s="8"/>
      <c r="H1521" s="6">
        <v>9.7949999999999999</v>
      </c>
      <c r="I1521" s="6" t="s">
        <v>2157</v>
      </c>
    </row>
    <row r="1522" spans="1:9" x14ac:dyDescent="0.25">
      <c r="A1522" s="12"/>
      <c r="B1522" s="8">
        <v>1519</v>
      </c>
      <c r="C1522" s="14" t="s">
        <v>2066</v>
      </c>
      <c r="D1522" s="4" t="s">
        <v>2154</v>
      </c>
      <c r="E1522" s="4" t="s">
        <v>10</v>
      </c>
      <c r="F1522" s="8" t="s">
        <v>26</v>
      </c>
      <c r="G1522" s="8"/>
      <c r="H1522" s="6">
        <v>9.7710000000000008</v>
      </c>
      <c r="I1522" s="6" t="s">
        <v>2157</v>
      </c>
    </row>
    <row r="1523" spans="1:9" x14ac:dyDescent="0.25">
      <c r="A1523" s="12"/>
      <c r="B1523" s="8">
        <v>1520</v>
      </c>
      <c r="C1523" s="14" t="s">
        <v>3100</v>
      </c>
      <c r="D1523" s="4" t="s">
        <v>2154</v>
      </c>
      <c r="E1523" s="4" t="s">
        <v>10</v>
      </c>
      <c r="F1523" s="8" t="s">
        <v>26</v>
      </c>
      <c r="G1523" s="8"/>
      <c r="H1523" s="6">
        <v>9.7029999999999994</v>
      </c>
      <c r="I1523" s="6" t="s">
        <v>2157</v>
      </c>
    </row>
    <row r="1524" spans="1:9" x14ac:dyDescent="0.25">
      <c r="A1524" s="12"/>
      <c r="B1524" s="8">
        <v>1521</v>
      </c>
      <c r="C1524" s="14" t="s">
        <v>2295</v>
      </c>
      <c r="D1524" s="4" t="s">
        <v>2154</v>
      </c>
      <c r="E1524" s="4" t="s">
        <v>20</v>
      </c>
      <c r="F1524" s="8" t="s">
        <v>26</v>
      </c>
      <c r="G1524" s="8"/>
      <c r="H1524" s="6">
        <v>9.6929999999999996</v>
      </c>
      <c r="I1524" s="6" t="s">
        <v>2157</v>
      </c>
    </row>
    <row r="1525" spans="1:9" x14ac:dyDescent="0.25">
      <c r="A1525" s="12"/>
      <c r="B1525" s="8">
        <v>1522</v>
      </c>
      <c r="C1525" s="14" t="s">
        <v>2565</v>
      </c>
      <c r="D1525" s="4" t="s">
        <v>2154</v>
      </c>
      <c r="E1525" s="4" t="s">
        <v>20</v>
      </c>
      <c r="F1525" s="8" t="s">
        <v>26</v>
      </c>
      <c r="G1525" s="8"/>
      <c r="H1525" s="6">
        <v>9.6920000000000002</v>
      </c>
      <c r="I1525" s="6" t="s">
        <v>2157</v>
      </c>
    </row>
    <row r="1526" spans="1:9" x14ac:dyDescent="0.25">
      <c r="A1526" s="12"/>
      <c r="B1526" s="8">
        <v>1523</v>
      </c>
      <c r="C1526" s="14" t="s">
        <v>3048</v>
      </c>
      <c r="D1526" s="4" t="s">
        <v>2154</v>
      </c>
      <c r="E1526" s="4" t="s">
        <v>2</v>
      </c>
      <c r="F1526" s="8" t="s">
        <v>26</v>
      </c>
      <c r="G1526" s="8"/>
      <c r="H1526" s="6">
        <v>9.6917799999999996</v>
      </c>
      <c r="I1526" s="6" t="s">
        <v>2157</v>
      </c>
    </row>
    <row r="1527" spans="1:9" x14ac:dyDescent="0.25">
      <c r="A1527" s="12"/>
      <c r="B1527" s="8">
        <v>1524</v>
      </c>
      <c r="C1527" s="14" t="s">
        <v>2575</v>
      </c>
      <c r="D1527" s="4" t="s">
        <v>2154</v>
      </c>
      <c r="E1527" s="4" t="s">
        <v>20</v>
      </c>
      <c r="F1527" s="8" t="s">
        <v>26</v>
      </c>
      <c r="G1527" s="8"/>
      <c r="H1527" s="6">
        <v>9.6890000000000001</v>
      </c>
      <c r="I1527" s="6" t="s">
        <v>2157</v>
      </c>
    </row>
    <row r="1528" spans="1:9" x14ac:dyDescent="0.25">
      <c r="A1528" s="12"/>
      <c r="B1528" s="8">
        <v>1525</v>
      </c>
      <c r="C1528" s="14" t="s">
        <v>3137</v>
      </c>
      <c r="D1528" s="4" t="s">
        <v>2154</v>
      </c>
      <c r="E1528" s="4" t="s">
        <v>11</v>
      </c>
      <c r="F1528" s="8" t="s">
        <v>26</v>
      </c>
      <c r="G1528" s="8"/>
      <c r="H1528" s="6">
        <v>9.6690000000000005</v>
      </c>
      <c r="I1528" s="6" t="s">
        <v>2157</v>
      </c>
    </row>
    <row r="1529" spans="1:9" x14ac:dyDescent="0.25">
      <c r="A1529" s="12"/>
      <c r="B1529" s="8">
        <v>1526</v>
      </c>
      <c r="C1529" s="14" t="s">
        <v>2244</v>
      </c>
      <c r="D1529" s="4" t="s">
        <v>2154</v>
      </c>
      <c r="E1529" s="4" t="s">
        <v>20</v>
      </c>
      <c r="F1529" s="8" t="s">
        <v>26</v>
      </c>
      <c r="G1529" s="8"/>
      <c r="H1529" s="6">
        <v>9.6649999999999991</v>
      </c>
      <c r="I1529" s="6" t="s">
        <v>2157</v>
      </c>
    </row>
    <row r="1530" spans="1:9" x14ac:dyDescent="0.25">
      <c r="A1530" s="12"/>
      <c r="B1530" s="8">
        <v>1527</v>
      </c>
      <c r="C1530" s="14" t="s">
        <v>2796</v>
      </c>
      <c r="D1530" s="4" t="s">
        <v>2154</v>
      </c>
      <c r="E1530" s="4" t="s">
        <v>10</v>
      </c>
      <c r="F1530" s="8" t="s">
        <v>26</v>
      </c>
      <c r="G1530" s="8"/>
      <c r="H1530" s="6">
        <v>9.6630000000000003</v>
      </c>
      <c r="I1530" s="6" t="s">
        <v>2157</v>
      </c>
    </row>
    <row r="1531" spans="1:9" x14ac:dyDescent="0.25">
      <c r="A1531" s="12"/>
      <c r="B1531" s="8">
        <v>1528</v>
      </c>
      <c r="C1531" s="14" t="s">
        <v>2695</v>
      </c>
      <c r="D1531" s="4" t="s">
        <v>2154</v>
      </c>
      <c r="E1531" s="4" t="s">
        <v>10</v>
      </c>
      <c r="F1531" s="8" t="s">
        <v>26</v>
      </c>
      <c r="G1531" s="8"/>
      <c r="H1531" s="6">
        <v>9.6489999999999991</v>
      </c>
      <c r="I1531" s="6" t="s">
        <v>2157</v>
      </c>
    </row>
    <row r="1532" spans="1:9" x14ac:dyDescent="0.25">
      <c r="A1532" s="12"/>
      <c r="B1532" s="8">
        <v>1529</v>
      </c>
      <c r="C1532" s="14" t="s">
        <v>3175</v>
      </c>
      <c r="D1532" s="4" t="s">
        <v>2154</v>
      </c>
      <c r="E1532" s="4" t="s">
        <v>11</v>
      </c>
      <c r="F1532" s="8" t="s">
        <v>26</v>
      </c>
      <c r="G1532" s="8"/>
      <c r="H1532" s="6">
        <v>9.6419999999999995</v>
      </c>
      <c r="I1532" s="6" t="s">
        <v>2157</v>
      </c>
    </row>
    <row r="1533" spans="1:9" x14ac:dyDescent="0.25">
      <c r="A1533" s="12"/>
      <c r="B1533" s="8">
        <v>1530</v>
      </c>
      <c r="C1533" s="14" t="s">
        <v>2985</v>
      </c>
      <c r="D1533" s="4" t="s">
        <v>2154</v>
      </c>
      <c r="E1533" s="4" t="s">
        <v>20</v>
      </c>
      <c r="F1533" s="8" t="s">
        <v>26</v>
      </c>
      <c r="G1533" s="8"/>
      <c r="H1533" s="6">
        <v>9.6050000000000004</v>
      </c>
      <c r="I1533" s="6" t="s">
        <v>2157</v>
      </c>
    </row>
    <row r="1534" spans="1:9" x14ac:dyDescent="0.25">
      <c r="A1534" s="12"/>
      <c r="B1534" s="8">
        <v>1531</v>
      </c>
      <c r="C1534" s="14" t="s">
        <v>2686</v>
      </c>
      <c r="D1534" s="4" t="s">
        <v>2154</v>
      </c>
      <c r="E1534" s="4" t="s">
        <v>20</v>
      </c>
      <c r="F1534" s="8" t="s">
        <v>26</v>
      </c>
      <c r="G1534" s="8"/>
      <c r="H1534" s="6">
        <v>9.588000000000001</v>
      </c>
      <c r="I1534" s="6" t="s">
        <v>2157</v>
      </c>
    </row>
    <row r="1535" spans="1:9" x14ac:dyDescent="0.25">
      <c r="A1535" s="12"/>
      <c r="B1535" s="8">
        <v>1532</v>
      </c>
      <c r="C1535" s="14" t="s">
        <v>2226</v>
      </c>
      <c r="D1535" s="4" t="s">
        <v>2154</v>
      </c>
      <c r="E1535" s="4" t="s">
        <v>20</v>
      </c>
      <c r="F1535" s="8" t="s">
        <v>26</v>
      </c>
      <c r="G1535" s="8"/>
      <c r="H1535" s="6">
        <v>9.5859999999999985</v>
      </c>
      <c r="I1535" s="6" t="s">
        <v>2157</v>
      </c>
    </row>
    <row r="1536" spans="1:9" x14ac:dyDescent="0.25">
      <c r="A1536" s="12"/>
      <c r="B1536" s="8">
        <v>1533</v>
      </c>
      <c r="C1536" s="14" t="s">
        <v>2874</v>
      </c>
      <c r="D1536" s="4" t="s">
        <v>2154</v>
      </c>
      <c r="E1536" s="4" t="s">
        <v>20</v>
      </c>
      <c r="F1536" s="8" t="s">
        <v>26</v>
      </c>
      <c r="G1536" s="8"/>
      <c r="H1536" s="6">
        <v>9.577</v>
      </c>
      <c r="I1536" s="6" t="s">
        <v>2157</v>
      </c>
    </row>
    <row r="1537" spans="1:9" x14ac:dyDescent="0.25">
      <c r="A1537" s="12"/>
      <c r="B1537" s="8">
        <v>1534</v>
      </c>
      <c r="C1537" s="14" t="s">
        <v>1988</v>
      </c>
      <c r="D1537" s="4" t="s">
        <v>2154</v>
      </c>
      <c r="E1537" s="4" t="s">
        <v>3</v>
      </c>
      <c r="F1537" s="8" t="s">
        <v>26</v>
      </c>
      <c r="G1537" s="8"/>
      <c r="H1537" s="6">
        <v>9.5730000000000004</v>
      </c>
      <c r="I1537" s="6" t="s">
        <v>2157</v>
      </c>
    </row>
    <row r="1538" spans="1:9" x14ac:dyDescent="0.25">
      <c r="A1538" s="12"/>
      <c r="B1538" s="8">
        <v>1535</v>
      </c>
      <c r="C1538" s="14" t="s">
        <v>2257</v>
      </c>
      <c r="D1538" s="4" t="s">
        <v>2154</v>
      </c>
      <c r="E1538" s="4" t="s">
        <v>13</v>
      </c>
      <c r="F1538" s="8" t="s">
        <v>26</v>
      </c>
      <c r="G1538" s="8"/>
      <c r="H1538" s="6">
        <v>9.5709999999999997</v>
      </c>
      <c r="I1538" s="6" t="s">
        <v>2157</v>
      </c>
    </row>
    <row r="1539" spans="1:9" x14ac:dyDescent="0.25">
      <c r="A1539" s="12"/>
      <c r="B1539" s="8">
        <v>1536</v>
      </c>
      <c r="C1539" s="14" t="s">
        <v>1947</v>
      </c>
      <c r="D1539" s="4" t="s">
        <v>2154</v>
      </c>
      <c r="E1539" s="4" t="s">
        <v>15</v>
      </c>
      <c r="F1539" s="8" t="s">
        <v>26</v>
      </c>
      <c r="G1539" s="8"/>
      <c r="H1539" s="6">
        <v>9.5590000000000011</v>
      </c>
      <c r="I1539" s="6" t="s">
        <v>2157</v>
      </c>
    </row>
    <row r="1540" spans="1:9" x14ac:dyDescent="0.25">
      <c r="A1540" s="12"/>
      <c r="B1540" s="8">
        <v>1537</v>
      </c>
      <c r="C1540" s="14" t="s">
        <v>2092</v>
      </c>
      <c r="D1540" s="4" t="s">
        <v>2154</v>
      </c>
      <c r="E1540" s="4" t="s">
        <v>20</v>
      </c>
      <c r="F1540" s="8" t="s">
        <v>26</v>
      </c>
      <c r="G1540" s="8"/>
      <c r="H1540" s="6">
        <v>9.5309999999999988</v>
      </c>
      <c r="I1540" s="6" t="s">
        <v>2157</v>
      </c>
    </row>
    <row r="1541" spans="1:9" x14ac:dyDescent="0.25">
      <c r="A1541" s="12"/>
      <c r="B1541" s="8">
        <v>1538</v>
      </c>
      <c r="C1541" s="14" t="s">
        <v>2615</v>
      </c>
      <c r="D1541" s="4" t="s">
        <v>2154</v>
      </c>
      <c r="E1541" s="4" t="s">
        <v>11</v>
      </c>
      <c r="F1541" s="8" t="s">
        <v>26</v>
      </c>
      <c r="G1541" s="8"/>
      <c r="H1541" s="6">
        <v>9.5279999999999987</v>
      </c>
      <c r="I1541" s="6" t="s">
        <v>2157</v>
      </c>
    </row>
    <row r="1542" spans="1:9" x14ac:dyDescent="0.25">
      <c r="A1542" s="12"/>
      <c r="B1542" s="8">
        <v>1539</v>
      </c>
      <c r="C1542" s="14" t="s">
        <v>2334</v>
      </c>
      <c r="D1542" s="4" t="s">
        <v>2154</v>
      </c>
      <c r="E1542" s="4" t="s">
        <v>20</v>
      </c>
      <c r="F1542" s="8" t="s">
        <v>26</v>
      </c>
      <c r="G1542" s="8"/>
      <c r="H1542" s="6">
        <v>9.5039999999999996</v>
      </c>
      <c r="I1542" s="6" t="s">
        <v>2157</v>
      </c>
    </row>
    <row r="1543" spans="1:9" x14ac:dyDescent="0.25">
      <c r="A1543" s="12"/>
      <c r="B1543" s="8">
        <v>1540</v>
      </c>
      <c r="C1543" s="14" t="s">
        <v>2009</v>
      </c>
      <c r="D1543" s="4" t="s">
        <v>2154</v>
      </c>
      <c r="E1543" s="4" t="s">
        <v>20</v>
      </c>
      <c r="F1543" s="8" t="s">
        <v>26</v>
      </c>
      <c r="G1543" s="8"/>
      <c r="H1543" s="6">
        <v>9.4619999999999997</v>
      </c>
      <c r="I1543" s="6" t="s">
        <v>2157</v>
      </c>
    </row>
    <row r="1544" spans="1:9" x14ac:dyDescent="0.25">
      <c r="A1544" s="12"/>
      <c r="B1544" s="8">
        <v>1541</v>
      </c>
      <c r="C1544" s="14" t="s">
        <v>2196</v>
      </c>
      <c r="D1544" s="4" t="s">
        <v>2154</v>
      </c>
      <c r="E1544" s="4" t="s">
        <v>20</v>
      </c>
      <c r="F1544" s="8" t="s">
        <v>26</v>
      </c>
      <c r="G1544" s="8"/>
      <c r="H1544" s="6">
        <v>9.4149999999999991</v>
      </c>
      <c r="I1544" s="6" t="s">
        <v>2157</v>
      </c>
    </row>
    <row r="1545" spans="1:9" x14ac:dyDescent="0.25">
      <c r="A1545" s="12"/>
      <c r="B1545" s="8">
        <v>1542</v>
      </c>
      <c r="C1545" s="14" t="s">
        <v>3157</v>
      </c>
      <c r="D1545" s="4" t="s">
        <v>2154</v>
      </c>
      <c r="E1545" s="4" t="s">
        <v>20</v>
      </c>
      <c r="F1545" s="8" t="s">
        <v>26</v>
      </c>
      <c r="G1545" s="8"/>
      <c r="H1545" s="6">
        <v>9.4149999999999991</v>
      </c>
      <c r="I1545" s="6" t="s">
        <v>2157</v>
      </c>
    </row>
    <row r="1546" spans="1:9" x14ac:dyDescent="0.25">
      <c r="A1546" s="12"/>
      <c r="B1546" s="8">
        <v>1543</v>
      </c>
      <c r="C1546" s="14" t="s">
        <v>2010</v>
      </c>
      <c r="D1546" s="4" t="s">
        <v>2154</v>
      </c>
      <c r="E1546" s="4" t="s">
        <v>20</v>
      </c>
      <c r="F1546" s="8" t="s">
        <v>26</v>
      </c>
      <c r="G1546" s="8"/>
      <c r="H1546" s="6">
        <v>9.3629999999999995</v>
      </c>
      <c r="I1546" s="6" t="s">
        <v>2157</v>
      </c>
    </row>
    <row r="1547" spans="1:9" x14ac:dyDescent="0.25">
      <c r="A1547" s="12"/>
      <c r="B1547" s="8">
        <v>1544</v>
      </c>
      <c r="C1547" s="14" t="s">
        <v>3027</v>
      </c>
      <c r="D1547" s="4" t="s">
        <v>2154</v>
      </c>
      <c r="E1547" s="4" t="s">
        <v>10</v>
      </c>
      <c r="F1547" s="8" t="s">
        <v>26</v>
      </c>
      <c r="G1547" s="8"/>
      <c r="H1547" s="6">
        <v>9.3550000000000004</v>
      </c>
      <c r="I1547" s="6" t="s">
        <v>2157</v>
      </c>
    </row>
    <row r="1548" spans="1:9" x14ac:dyDescent="0.25">
      <c r="A1548" s="12"/>
      <c r="B1548" s="8">
        <v>1545</v>
      </c>
      <c r="C1548" s="14" t="s">
        <v>2735</v>
      </c>
      <c r="D1548" s="4" t="s">
        <v>2154</v>
      </c>
      <c r="E1548" s="4" t="s">
        <v>10</v>
      </c>
      <c r="F1548" s="8" t="s">
        <v>26</v>
      </c>
      <c r="G1548" s="8"/>
      <c r="H1548" s="6">
        <v>9.3219999999999992</v>
      </c>
      <c r="I1548" s="6" t="s">
        <v>2157</v>
      </c>
    </row>
    <row r="1549" spans="1:9" x14ac:dyDescent="0.25">
      <c r="A1549" s="12"/>
      <c r="B1549" s="8">
        <v>1546</v>
      </c>
      <c r="C1549" s="14" t="s">
        <v>2212</v>
      </c>
      <c r="D1549" s="4" t="s">
        <v>2154</v>
      </c>
      <c r="E1549" s="4" t="s">
        <v>20</v>
      </c>
      <c r="F1549" s="8" t="s">
        <v>26</v>
      </c>
      <c r="G1549" s="8"/>
      <c r="H1549" s="6">
        <v>9.32</v>
      </c>
      <c r="I1549" s="6" t="s">
        <v>2157</v>
      </c>
    </row>
    <row r="1550" spans="1:9" x14ac:dyDescent="0.25">
      <c r="A1550" s="12"/>
      <c r="B1550" s="8">
        <v>1547</v>
      </c>
      <c r="C1550" s="14" t="s">
        <v>2048</v>
      </c>
      <c r="D1550" s="4" t="s">
        <v>2154</v>
      </c>
      <c r="E1550" s="4" t="s">
        <v>10</v>
      </c>
      <c r="F1550" s="8" t="s">
        <v>26</v>
      </c>
      <c r="G1550" s="8"/>
      <c r="H1550" s="6">
        <v>9.2889999999999979</v>
      </c>
      <c r="I1550" s="6" t="s">
        <v>2157</v>
      </c>
    </row>
    <row r="1551" spans="1:9" x14ac:dyDescent="0.25">
      <c r="A1551" s="12"/>
      <c r="B1551" s="8">
        <v>1548</v>
      </c>
      <c r="C1551" s="14" t="s">
        <v>3398</v>
      </c>
      <c r="D1551" s="4" t="s">
        <v>2154</v>
      </c>
      <c r="E1551" s="4" t="s">
        <v>15</v>
      </c>
      <c r="F1551" s="8" t="s">
        <v>26</v>
      </c>
      <c r="G1551" s="8"/>
      <c r="H1551" s="6">
        <v>9.2880000000000003</v>
      </c>
      <c r="I1551" s="6" t="s">
        <v>2157</v>
      </c>
    </row>
    <row r="1552" spans="1:9" x14ac:dyDescent="0.25">
      <c r="A1552" s="12"/>
      <c r="B1552" s="8">
        <v>1549</v>
      </c>
      <c r="C1552" s="14" t="s">
        <v>2087</v>
      </c>
      <c r="D1552" s="4" t="s">
        <v>2154</v>
      </c>
      <c r="E1552" s="4" t="s">
        <v>20</v>
      </c>
      <c r="F1552" s="8" t="s">
        <v>26</v>
      </c>
      <c r="G1552" s="8"/>
      <c r="H1552" s="6">
        <v>9.2749999999999986</v>
      </c>
      <c r="I1552" s="6" t="s">
        <v>2157</v>
      </c>
    </row>
    <row r="1553" spans="1:9" x14ac:dyDescent="0.25">
      <c r="A1553" s="12"/>
      <c r="B1553" s="8">
        <v>1550</v>
      </c>
      <c r="C1553" s="14" t="s">
        <v>1938</v>
      </c>
      <c r="D1553" s="4" t="s">
        <v>2154</v>
      </c>
      <c r="E1553" s="4" t="s">
        <v>20</v>
      </c>
      <c r="F1553" s="8" t="s">
        <v>26</v>
      </c>
      <c r="G1553" s="8"/>
      <c r="H1553" s="6">
        <v>9.2669999999999995</v>
      </c>
      <c r="I1553" s="6" t="s">
        <v>2157</v>
      </c>
    </row>
    <row r="1554" spans="1:9" x14ac:dyDescent="0.25">
      <c r="A1554" s="12"/>
      <c r="B1554" s="8">
        <v>1551</v>
      </c>
      <c r="C1554" s="14" t="s">
        <v>2843</v>
      </c>
      <c r="D1554" s="4" t="s">
        <v>2154</v>
      </c>
      <c r="E1554" s="4" t="s">
        <v>20</v>
      </c>
      <c r="F1554" s="8" t="s">
        <v>26</v>
      </c>
      <c r="G1554" s="8"/>
      <c r="H1554" s="6">
        <v>9.2519999999999989</v>
      </c>
      <c r="I1554" s="6" t="s">
        <v>2157</v>
      </c>
    </row>
    <row r="1555" spans="1:9" x14ac:dyDescent="0.25">
      <c r="A1555" s="12"/>
      <c r="B1555" s="8">
        <v>1552</v>
      </c>
      <c r="C1555" s="14" t="s">
        <v>3381</v>
      </c>
      <c r="D1555" s="4" t="s">
        <v>2154</v>
      </c>
      <c r="E1555" s="4" t="s">
        <v>29</v>
      </c>
      <c r="F1555" s="8" t="s">
        <v>26</v>
      </c>
      <c r="G1555" s="8"/>
      <c r="H1555" s="6">
        <v>9.2149999999999999</v>
      </c>
      <c r="I1555" s="6" t="s">
        <v>2157</v>
      </c>
    </row>
    <row r="1556" spans="1:9" x14ac:dyDescent="0.25">
      <c r="A1556" s="12"/>
      <c r="B1556" s="8">
        <v>1553</v>
      </c>
      <c r="C1556" s="14" t="s">
        <v>2286</v>
      </c>
      <c r="D1556" s="4" t="s">
        <v>2154</v>
      </c>
      <c r="E1556" s="4" t="s">
        <v>20</v>
      </c>
      <c r="F1556" s="8" t="s">
        <v>26</v>
      </c>
      <c r="G1556" s="8"/>
      <c r="H1556" s="6">
        <v>9.2079999999999984</v>
      </c>
      <c r="I1556" s="6" t="s">
        <v>2157</v>
      </c>
    </row>
    <row r="1557" spans="1:9" x14ac:dyDescent="0.25">
      <c r="A1557" s="12"/>
      <c r="B1557" s="8">
        <v>1554</v>
      </c>
      <c r="C1557" s="14" t="s">
        <v>1971</v>
      </c>
      <c r="D1557" s="4" t="s">
        <v>2154</v>
      </c>
      <c r="E1557" s="4" t="s">
        <v>29</v>
      </c>
      <c r="F1557" s="8" t="s">
        <v>26</v>
      </c>
      <c r="G1557" s="8"/>
      <c r="H1557" s="6">
        <v>9.1449999999999996</v>
      </c>
      <c r="I1557" s="6" t="s">
        <v>2157</v>
      </c>
    </row>
    <row r="1558" spans="1:9" x14ac:dyDescent="0.25">
      <c r="A1558" s="12"/>
      <c r="B1558" s="8">
        <v>1555</v>
      </c>
      <c r="C1558" s="14" t="s">
        <v>2243</v>
      </c>
      <c r="D1558" s="4" t="s">
        <v>2154</v>
      </c>
      <c r="E1558" s="4" t="s">
        <v>19</v>
      </c>
      <c r="F1558" s="8" t="s">
        <v>26</v>
      </c>
      <c r="G1558" s="8"/>
      <c r="H1558" s="6">
        <v>9.1389999999999993</v>
      </c>
      <c r="I1558" s="6" t="s">
        <v>2157</v>
      </c>
    </row>
    <row r="1559" spans="1:9" x14ac:dyDescent="0.25">
      <c r="A1559" s="12"/>
      <c r="B1559" s="8">
        <v>1556</v>
      </c>
      <c r="C1559" s="14" t="s">
        <v>2520</v>
      </c>
      <c r="D1559" s="4" t="s">
        <v>2154</v>
      </c>
      <c r="E1559" s="4" t="s">
        <v>3</v>
      </c>
      <c r="F1559" s="8" t="s">
        <v>26</v>
      </c>
      <c r="G1559" s="8"/>
      <c r="H1559" s="6">
        <v>9.097999999999999</v>
      </c>
      <c r="I1559" s="6" t="s">
        <v>2157</v>
      </c>
    </row>
    <row r="1560" spans="1:9" x14ac:dyDescent="0.25">
      <c r="A1560" s="12"/>
      <c r="B1560" s="8">
        <v>1557</v>
      </c>
      <c r="C1560" s="14" t="s">
        <v>2738</v>
      </c>
      <c r="D1560" s="4" t="s">
        <v>2154</v>
      </c>
      <c r="E1560" s="4" t="s">
        <v>8</v>
      </c>
      <c r="F1560" s="8" t="s">
        <v>26</v>
      </c>
      <c r="G1560" s="8"/>
      <c r="H1560" s="6">
        <v>9.0859999999999985</v>
      </c>
      <c r="I1560" s="6" t="s">
        <v>2157</v>
      </c>
    </row>
    <row r="1561" spans="1:9" x14ac:dyDescent="0.25">
      <c r="A1561" s="12"/>
      <c r="B1561" s="8">
        <v>1558</v>
      </c>
      <c r="C1561" s="14" t="s">
        <v>3348</v>
      </c>
      <c r="D1561" s="4" t="s">
        <v>2154</v>
      </c>
      <c r="E1561" s="4" t="s">
        <v>29</v>
      </c>
      <c r="F1561" s="8" t="s">
        <v>26</v>
      </c>
      <c r="G1561" s="8"/>
      <c r="H1561" s="6">
        <v>9.0829999999999984</v>
      </c>
      <c r="I1561" s="6" t="s">
        <v>2157</v>
      </c>
    </row>
    <row r="1562" spans="1:9" x14ac:dyDescent="0.25">
      <c r="A1562" s="12"/>
      <c r="B1562" s="8">
        <v>1559</v>
      </c>
      <c r="C1562" s="14" t="s">
        <v>3266</v>
      </c>
      <c r="D1562" s="4" t="s">
        <v>2154</v>
      </c>
      <c r="E1562" s="4" t="s">
        <v>11</v>
      </c>
      <c r="F1562" s="8" t="s">
        <v>26</v>
      </c>
      <c r="G1562" s="8"/>
      <c r="H1562" s="6">
        <v>9.0779999999999994</v>
      </c>
      <c r="I1562" s="6" t="s">
        <v>2157</v>
      </c>
    </row>
    <row r="1563" spans="1:9" x14ac:dyDescent="0.25">
      <c r="A1563" s="12"/>
      <c r="B1563" s="8">
        <v>1560</v>
      </c>
      <c r="C1563" s="14" t="s">
        <v>3264</v>
      </c>
      <c r="D1563" s="4" t="s">
        <v>2154</v>
      </c>
      <c r="E1563" s="4" t="s">
        <v>20</v>
      </c>
      <c r="F1563" s="8" t="s">
        <v>26</v>
      </c>
      <c r="G1563" s="8"/>
      <c r="H1563" s="6">
        <v>9.0309999999999988</v>
      </c>
      <c r="I1563" s="6" t="s">
        <v>2157</v>
      </c>
    </row>
    <row r="1564" spans="1:9" x14ac:dyDescent="0.25">
      <c r="A1564" s="12"/>
      <c r="B1564" s="8">
        <v>1561</v>
      </c>
      <c r="C1564" s="14" t="s">
        <v>3372</v>
      </c>
      <c r="D1564" s="4" t="s">
        <v>2154</v>
      </c>
      <c r="E1564" s="4" t="s">
        <v>20</v>
      </c>
      <c r="F1564" s="8" t="s">
        <v>26</v>
      </c>
      <c r="G1564" s="8"/>
      <c r="H1564" s="6">
        <v>9.0289999999999999</v>
      </c>
      <c r="I1564" s="6" t="s">
        <v>2157</v>
      </c>
    </row>
    <row r="1565" spans="1:9" x14ac:dyDescent="0.25">
      <c r="A1565" s="12"/>
      <c r="B1565" s="8">
        <v>1562</v>
      </c>
      <c r="C1565" s="14" t="s">
        <v>1990</v>
      </c>
      <c r="D1565" s="4" t="s">
        <v>2154</v>
      </c>
      <c r="E1565" s="4" t="s">
        <v>20</v>
      </c>
      <c r="F1565" s="8" t="s">
        <v>26</v>
      </c>
      <c r="G1565" s="8"/>
      <c r="H1565" s="6">
        <v>9.0269999999999992</v>
      </c>
      <c r="I1565" s="6" t="s">
        <v>2157</v>
      </c>
    </row>
    <row r="1566" spans="1:9" x14ac:dyDescent="0.25">
      <c r="A1566" s="12"/>
      <c r="B1566" s="8">
        <v>1563</v>
      </c>
      <c r="C1566" s="14" t="s">
        <v>3094</v>
      </c>
      <c r="D1566" s="4" t="s">
        <v>2154</v>
      </c>
      <c r="E1566" s="4" t="s">
        <v>10</v>
      </c>
      <c r="F1566" s="8" t="s">
        <v>26</v>
      </c>
      <c r="G1566" s="8"/>
      <c r="H1566" s="6">
        <v>9.0249999999999986</v>
      </c>
      <c r="I1566" s="6" t="s">
        <v>2157</v>
      </c>
    </row>
    <row r="1567" spans="1:9" x14ac:dyDescent="0.25">
      <c r="A1567" s="12"/>
      <c r="B1567" s="8">
        <v>1564</v>
      </c>
      <c r="C1567" s="14" t="s">
        <v>3433</v>
      </c>
      <c r="D1567" s="4" t="s">
        <v>2154</v>
      </c>
      <c r="E1567" s="4" t="s">
        <v>20</v>
      </c>
      <c r="F1567" s="8" t="s">
        <v>26</v>
      </c>
      <c r="G1567" s="8"/>
      <c r="H1567" s="6">
        <v>9.0189999999999984</v>
      </c>
      <c r="I1567" s="6" t="s">
        <v>2157</v>
      </c>
    </row>
    <row r="1568" spans="1:9" x14ac:dyDescent="0.25">
      <c r="A1568" s="12"/>
      <c r="B1568" s="8">
        <v>1565</v>
      </c>
      <c r="C1568" s="14" t="s">
        <v>2121</v>
      </c>
      <c r="D1568" s="4" t="s">
        <v>2154</v>
      </c>
      <c r="E1568" s="4" t="s">
        <v>15</v>
      </c>
      <c r="F1568" s="8" t="s">
        <v>26</v>
      </c>
      <c r="G1568" s="8"/>
      <c r="H1568" s="6">
        <v>9.0159999999999982</v>
      </c>
      <c r="I1568" s="6" t="s">
        <v>2157</v>
      </c>
    </row>
    <row r="1569" spans="1:9" x14ac:dyDescent="0.25">
      <c r="A1569" s="12"/>
      <c r="B1569" s="8">
        <v>1566</v>
      </c>
      <c r="C1569" s="14" t="s">
        <v>2790</v>
      </c>
      <c r="D1569" s="4" t="s">
        <v>2154</v>
      </c>
      <c r="E1569" s="4" t="s">
        <v>11</v>
      </c>
      <c r="F1569" s="8" t="s">
        <v>26</v>
      </c>
      <c r="G1569" s="8"/>
      <c r="H1569" s="6">
        <v>8.9779999999999998</v>
      </c>
      <c r="I1569" s="6" t="s">
        <v>2157</v>
      </c>
    </row>
    <row r="1570" spans="1:9" x14ac:dyDescent="0.25">
      <c r="A1570" s="12"/>
      <c r="B1570" s="8">
        <v>1567</v>
      </c>
      <c r="C1570" s="14" t="s">
        <v>2724</v>
      </c>
      <c r="D1570" s="4" t="s">
        <v>2154</v>
      </c>
      <c r="E1570" s="4" t="s">
        <v>20</v>
      </c>
      <c r="F1570" s="8" t="s">
        <v>26</v>
      </c>
      <c r="G1570" s="8"/>
      <c r="H1570" s="6">
        <v>8.9190000000000005</v>
      </c>
      <c r="I1570" s="6" t="s">
        <v>2157</v>
      </c>
    </row>
    <row r="1571" spans="1:9" x14ac:dyDescent="0.25">
      <c r="A1571" s="12"/>
      <c r="B1571" s="8">
        <v>1568</v>
      </c>
      <c r="C1571" s="14" t="s">
        <v>2736</v>
      </c>
      <c r="D1571" s="4" t="s">
        <v>2154</v>
      </c>
      <c r="E1571" s="4" t="s">
        <v>20</v>
      </c>
      <c r="F1571" s="8" t="s">
        <v>26</v>
      </c>
      <c r="G1571" s="8"/>
      <c r="H1571" s="6">
        <v>8.8889999999999993</v>
      </c>
      <c r="I1571" s="6" t="s">
        <v>2157</v>
      </c>
    </row>
    <row r="1572" spans="1:9" x14ac:dyDescent="0.25">
      <c r="A1572" s="12"/>
      <c r="B1572" s="8">
        <v>1569</v>
      </c>
      <c r="C1572" s="14" t="s">
        <v>2516</v>
      </c>
      <c r="D1572" s="4" t="s">
        <v>2154</v>
      </c>
      <c r="E1572" s="4" t="s">
        <v>10</v>
      </c>
      <c r="F1572" s="8" t="s">
        <v>26</v>
      </c>
      <c r="G1572" s="8"/>
      <c r="H1572" s="6">
        <v>8.884999999999998</v>
      </c>
      <c r="I1572" s="6" t="s">
        <v>2157</v>
      </c>
    </row>
    <row r="1573" spans="1:9" x14ac:dyDescent="0.25">
      <c r="A1573" s="12"/>
      <c r="B1573" s="8">
        <v>1570</v>
      </c>
      <c r="C1573" s="14" t="s">
        <v>1941</v>
      </c>
      <c r="D1573" s="4" t="s">
        <v>2154</v>
      </c>
      <c r="E1573" s="4" t="s">
        <v>2</v>
      </c>
      <c r="F1573" s="8" t="s">
        <v>26</v>
      </c>
      <c r="G1573" s="8"/>
      <c r="H1573" s="6">
        <v>8.8739999999999988</v>
      </c>
      <c r="I1573" s="6" t="s">
        <v>2157</v>
      </c>
    </row>
    <row r="1574" spans="1:9" x14ac:dyDescent="0.25">
      <c r="A1574" s="12"/>
      <c r="B1574" s="8">
        <v>1571</v>
      </c>
      <c r="C1574" s="14" t="s">
        <v>3296</v>
      </c>
      <c r="D1574" s="4" t="s">
        <v>2154</v>
      </c>
      <c r="E1574" s="4" t="s">
        <v>20</v>
      </c>
      <c r="F1574" s="8" t="s">
        <v>26</v>
      </c>
      <c r="G1574" s="8"/>
      <c r="H1574" s="6">
        <v>8.8509999999999991</v>
      </c>
      <c r="I1574" s="6" t="s">
        <v>2157</v>
      </c>
    </row>
    <row r="1575" spans="1:9" x14ac:dyDescent="0.25">
      <c r="A1575" s="12"/>
      <c r="B1575" s="8">
        <v>1572</v>
      </c>
      <c r="C1575" s="14" t="s">
        <v>3203</v>
      </c>
      <c r="D1575" s="4" t="s">
        <v>2154</v>
      </c>
      <c r="E1575" s="4" t="s">
        <v>10</v>
      </c>
      <c r="F1575" s="8" t="s">
        <v>26</v>
      </c>
      <c r="G1575" s="8"/>
      <c r="H1575" s="6">
        <v>8.8379999999999992</v>
      </c>
      <c r="I1575" s="6" t="s">
        <v>2157</v>
      </c>
    </row>
    <row r="1576" spans="1:9" x14ac:dyDescent="0.25">
      <c r="A1576" s="12"/>
      <c r="B1576" s="8">
        <v>1573</v>
      </c>
      <c r="C1576" s="14" t="s">
        <v>3260</v>
      </c>
      <c r="D1576" s="4" t="s">
        <v>2154</v>
      </c>
      <c r="E1576" s="4" t="s">
        <v>11</v>
      </c>
      <c r="F1576" s="8" t="s">
        <v>26</v>
      </c>
      <c r="G1576" s="8"/>
      <c r="H1576" s="6">
        <v>8.8369999999999997</v>
      </c>
      <c r="I1576" s="6" t="s">
        <v>2157</v>
      </c>
    </row>
    <row r="1577" spans="1:9" x14ac:dyDescent="0.25">
      <c r="A1577" s="12"/>
      <c r="B1577" s="8">
        <v>1574</v>
      </c>
      <c r="C1577" s="14" t="s">
        <v>2494</v>
      </c>
      <c r="D1577" s="4" t="s">
        <v>2154</v>
      </c>
      <c r="E1577" s="4" t="s">
        <v>20</v>
      </c>
      <c r="F1577" s="8" t="s">
        <v>26</v>
      </c>
      <c r="G1577" s="8"/>
      <c r="H1577" s="6">
        <v>8.8339999999999996</v>
      </c>
      <c r="I1577" s="6" t="s">
        <v>2157</v>
      </c>
    </row>
    <row r="1578" spans="1:9" x14ac:dyDescent="0.25">
      <c r="A1578" s="12"/>
      <c r="B1578" s="8">
        <v>1575</v>
      </c>
      <c r="C1578" s="14" t="s">
        <v>3179</v>
      </c>
      <c r="D1578" s="4" t="s">
        <v>2154</v>
      </c>
      <c r="E1578" s="4" t="s">
        <v>29</v>
      </c>
      <c r="F1578" s="8" t="s">
        <v>26</v>
      </c>
      <c r="G1578" s="8"/>
      <c r="H1578" s="6">
        <v>8.8230000000000004</v>
      </c>
      <c r="I1578" s="6" t="s">
        <v>2157</v>
      </c>
    </row>
    <row r="1579" spans="1:9" x14ac:dyDescent="0.25">
      <c r="A1579" s="12"/>
      <c r="B1579" s="8">
        <v>1576</v>
      </c>
      <c r="C1579" s="14" t="s">
        <v>2690</v>
      </c>
      <c r="D1579" s="4" t="s">
        <v>2154</v>
      </c>
      <c r="E1579" s="4" t="s">
        <v>10</v>
      </c>
      <c r="F1579" s="8" t="s">
        <v>26</v>
      </c>
      <c r="G1579" s="8"/>
      <c r="H1579" s="6">
        <v>8.75</v>
      </c>
      <c r="I1579" s="6" t="s">
        <v>2157</v>
      </c>
    </row>
    <row r="1580" spans="1:9" x14ac:dyDescent="0.25">
      <c r="A1580" s="12"/>
      <c r="B1580" s="8">
        <v>1577</v>
      </c>
      <c r="C1580" s="14" t="s">
        <v>3086</v>
      </c>
      <c r="D1580" s="4" t="s">
        <v>2154</v>
      </c>
      <c r="E1580" s="4" t="s">
        <v>9</v>
      </c>
      <c r="F1580" s="8" t="s">
        <v>26</v>
      </c>
      <c r="G1580" s="8"/>
      <c r="H1580" s="6">
        <v>8.6920000000000002</v>
      </c>
      <c r="I1580" s="6" t="s">
        <v>2157</v>
      </c>
    </row>
    <row r="1581" spans="1:9" x14ac:dyDescent="0.25">
      <c r="A1581" s="12"/>
      <c r="B1581" s="8">
        <v>1578</v>
      </c>
      <c r="C1581" s="14" t="s">
        <v>3412</v>
      </c>
      <c r="D1581" s="4" t="s">
        <v>2154</v>
      </c>
      <c r="E1581" s="4" t="s">
        <v>9</v>
      </c>
      <c r="F1581" s="8" t="s">
        <v>26</v>
      </c>
      <c r="G1581" s="8"/>
      <c r="H1581" s="6">
        <v>8.6669999999999998</v>
      </c>
      <c r="I1581" s="6" t="s">
        <v>2157</v>
      </c>
    </row>
    <row r="1582" spans="1:9" x14ac:dyDescent="0.25">
      <c r="A1582" s="12"/>
      <c r="B1582" s="8">
        <v>1579</v>
      </c>
      <c r="C1582" s="14" t="s">
        <v>2229</v>
      </c>
      <c r="D1582" s="4" t="s">
        <v>2154</v>
      </c>
      <c r="E1582" s="4" t="s">
        <v>20</v>
      </c>
      <c r="F1582" s="8" t="s">
        <v>26</v>
      </c>
      <c r="G1582" s="8"/>
      <c r="H1582" s="6">
        <v>8.6209999999999987</v>
      </c>
      <c r="I1582" s="6" t="s">
        <v>2157</v>
      </c>
    </row>
    <row r="1583" spans="1:9" x14ac:dyDescent="0.25">
      <c r="A1583" s="12"/>
      <c r="B1583" s="8">
        <v>1580</v>
      </c>
      <c r="C1583" s="14" t="s">
        <v>2683</v>
      </c>
      <c r="D1583" s="4" t="s">
        <v>2154</v>
      </c>
      <c r="E1583" s="4" t="s">
        <v>20</v>
      </c>
      <c r="F1583" s="8" t="s">
        <v>26</v>
      </c>
      <c r="G1583" s="8"/>
      <c r="H1583" s="6">
        <v>8.5859999999999985</v>
      </c>
      <c r="I1583" s="6" t="s">
        <v>2157</v>
      </c>
    </row>
    <row r="1584" spans="1:9" x14ac:dyDescent="0.25">
      <c r="A1584" s="12"/>
      <c r="B1584" s="8">
        <v>1581</v>
      </c>
      <c r="C1584" s="14" t="s">
        <v>1857</v>
      </c>
      <c r="D1584" s="4" t="s">
        <v>2154</v>
      </c>
      <c r="E1584" s="4" t="s">
        <v>10</v>
      </c>
      <c r="F1584" s="8" t="s">
        <v>26</v>
      </c>
      <c r="G1584" s="8"/>
      <c r="H1584" s="6">
        <v>8.5549999999999997</v>
      </c>
      <c r="I1584" s="6" t="s">
        <v>2157</v>
      </c>
    </row>
    <row r="1585" spans="1:9" x14ac:dyDescent="0.25">
      <c r="A1585" s="12"/>
      <c r="B1585" s="8">
        <v>1582</v>
      </c>
      <c r="C1585" s="14" t="s">
        <v>2016</v>
      </c>
      <c r="D1585" s="4" t="s">
        <v>2154</v>
      </c>
      <c r="E1585" s="4" t="s">
        <v>20</v>
      </c>
      <c r="F1585" s="8" t="s">
        <v>26</v>
      </c>
      <c r="G1585" s="8"/>
      <c r="H1585" s="6">
        <v>8.5329999999999995</v>
      </c>
      <c r="I1585" s="6" t="s">
        <v>2157</v>
      </c>
    </row>
    <row r="1586" spans="1:9" x14ac:dyDescent="0.25">
      <c r="A1586" s="12"/>
      <c r="B1586" s="8">
        <v>1583</v>
      </c>
      <c r="C1586" s="14" t="s">
        <v>3241</v>
      </c>
      <c r="D1586" s="4" t="s">
        <v>2154</v>
      </c>
      <c r="E1586" s="4" t="s">
        <v>9</v>
      </c>
      <c r="F1586" s="8" t="s">
        <v>26</v>
      </c>
      <c r="G1586" s="8"/>
      <c r="H1586" s="6">
        <v>8.4809999999999999</v>
      </c>
      <c r="I1586" s="6" t="s">
        <v>2157</v>
      </c>
    </row>
    <row r="1587" spans="1:9" x14ac:dyDescent="0.25">
      <c r="A1587" s="12"/>
      <c r="B1587" s="8">
        <v>1584</v>
      </c>
      <c r="C1587" s="14" t="s">
        <v>2019</v>
      </c>
      <c r="D1587" s="4" t="s">
        <v>2154</v>
      </c>
      <c r="E1587" s="4" t="s">
        <v>20</v>
      </c>
      <c r="F1587" s="8" t="s">
        <v>26</v>
      </c>
      <c r="G1587" s="8"/>
      <c r="H1587" s="6">
        <v>8.4059999999999988</v>
      </c>
      <c r="I1587" s="6" t="s">
        <v>2157</v>
      </c>
    </row>
    <row r="1588" spans="1:9" x14ac:dyDescent="0.25">
      <c r="A1588" s="12"/>
      <c r="B1588" s="8">
        <v>1585</v>
      </c>
      <c r="C1588" s="14" t="s">
        <v>2486</v>
      </c>
      <c r="D1588" s="4" t="s">
        <v>2154</v>
      </c>
      <c r="E1588" s="4" t="s">
        <v>9</v>
      </c>
      <c r="F1588" s="8" t="s">
        <v>26</v>
      </c>
      <c r="G1588" s="8"/>
      <c r="H1588" s="6">
        <v>8.3569999999999993</v>
      </c>
      <c r="I1588" s="6" t="s">
        <v>2157</v>
      </c>
    </row>
    <row r="1589" spans="1:9" x14ac:dyDescent="0.25">
      <c r="A1589" s="12"/>
      <c r="B1589" s="8">
        <v>1586</v>
      </c>
      <c r="C1589" s="14" t="s">
        <v>1922</v>
      </c>
      <c r="D1589" s="4" t="s">
        <v>2154</v>
      </c>
      <c r="E1589" s="4" t="s">
        <v>20</v>
      </c>
      <c r="F1589" s="8" t="s">
        <v>26</v>
      </c>
      <c r="G1589" s="8"/>
      <c r="H1589" s="6">
        <v>7.8469999999999995</v>
      </c>
      <c r="I1589" s="6" t="s">
        <v>2157</v>
      </c>
    </row>
    <row r="1590" spans="1:9" x14ac:dyDescent="0.25">
      <c r="A1590" s="12"/>
      <c r="B1590" s="8">
        <v>1587</v>
      </c>
      <c r="C1590" s="14" t="s">
        <v>2356</v>
      </c>
      <c r="D1590" s="4" t="s">
        <v>2154</v>
      </c>
      <c r="E1590" s="4" t="s">
        <v>19</v>
      </c>
      <c r="F1590" s="8" t="s">
        <v>26</v>
      </c>
      <c r="G1590" s="8"/>
      <c r="H1590" s="6">
        <v>7.6649999999999991</v>
      </c>
      <c r="I1590" s="6" t="s">
        <v>2157</v>
      </c>
    </row>
    <row r="1591" spans="1:9" x14ac:dyDescent="0.25">
      <c r="A1591" s="13"/>
      <c r="B1591" s="8">
        <v>1588</v>
      </c>
      <c r="C1591" s="15" t="s">
        <v>2632</v>
      </c>
      <c r="D1591" s="5" t="s">
        <v>2154</v>
      </c>
      <c r="E1591" s="5" t="s">
        <v>20</v>
      </c>
      <c r="F1591" s="10" t="s">
        <v>26</v>
      </c>
      <c r="G1591" s="10"/>
      <c r="H1591" s="7">
        <v>7.6459999999999999</v>
      </c>
      <c r="I1591" s="6" t="s">
        <v>2157</v>
      </c>
    </row>
  </sheetData>
  <mergeCells count="2">
    <mergeCell ref="A1:I1"/>
    <mergeCell ref="A2:I2"/>
  </mergeCells>
  <phoneticPr fontId="3" type="noConversion"/>
  <conditionalFormatting sqref="H4:H1174">
    <cfRule type="duplicateValues" dxfId="14" priority="2"/>
  </conditionalFormatting>
  <conditionalFormatting sqref="H1175:H1591">
    <cfRule type="duplicateValues" dxfId="13" priority="1"/>
  </conditionalFormatting>
  <printOptions horizontalCentered="1"/>
  <pageMargins left="0.17" right="0.17" top="0.15748031496062992" bottom="0.36" header="0.16" footer="0.15748031496062992"/>
  <pageSetup paperSize="9" scale="85" orientation="portrait" r:id="rId1"/>
  <headerFooter>
    <oddFooter>&amp;C&amp;P/&amp;N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QUIMICO FARMACEUTICO</vt:lpstr>
      <vt:lpstr>ODONTOLOGIA</vt:lpstr>
      <vt:lpstr>OBSTETRICIA</vt:lpstr>
      <vt:lpstr>NUTRICION</vt:lpstr>
      <vt:lpstr>ENFERMERIA</vt:lpstr>
      <vt:lpstr>MEDICNA CON ESPECIALIDAD</vt:lpstr>
      <vt:lpstr>MEDICINA HUMANA</vt:lpstr>
      <vt:lpstr>ENFERMERIA!Títulos_a_imprimir</vt:lpstr>
      <vt:lpstr>'MEDICINA HUMANA'!Títulos_a_imprimir</vt:lpstr>
      <vt:lpstr>'MEDICNA CON ESPECIALIDAD'!Títulos_a_imprimir</vt:lpstr>
      <vt:lpstr>NUTRICION!Títulos_a_imprimir</vt:lpstr>
      <vt:lpstr>OBSTETRICIA!Títulos_a_imprimir</vt:lpstr>
      <vt:lpstr>ODONTOLOGIA!Títulos_a_imprimir</vt:lpstr>
      <vt:lpstr>'QUIMICO FARMACEUTICO'!Títulos_a_imprimir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MAYORGA PAREDES</dc:creator>
  <cp:lastModifiedBy>PC</cp:lastModifiedBy>
  <cp:lastPrinted>2023-05-26T20:27:24Z</cp:lastPrinted>
  <dcterms:created xsi:type="dcterms:W3CDTF">2022-06-13T23:38:01Z</dcterms:created>
  <dcterms:modified xsi:type="dcterms:W3CDTF">2023-09-11T13:11:19Z</dcterms:modified>
</cp:coreProperties>
</file>