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ANER EPSON 870\"/>
    </mc:Choice>
  </mc:AlternateContent>
  <bookViews>
    <workbookView xWindow="0" yWindow="0" windowWidth="17925" windowHeight="9630"/>
  </bookViews>
  <sheets>
    <sheet name="Anexo 4" sheetId="1" r:id="rId1"/>
  </sheets>
  <definedNames>
    <definedName name="_xlnm.Print_Area" localSheetId="0">'Anexo 4'!$A$1:$AN$132</definedName>
  </definedNames>
  <calcPr calcId="152511"/>
</workbook>
</file>

<file path=xl/sharedStrings.xml><?xml version="1.0" encoding="utf-8"?>
<sst xmlns="http://schemas.openxmlformats.org/spreadsheetml/2006/main" count="170" uniqueCount="98">
  <si>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</si>
  <si>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</si>
  <si>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</si>
  <si>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</si>
  <si>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</si>
  <si>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</si>
  <si>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</si>
  <si>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</si>
  <si>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</si>
  <si>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</si>
  <si>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</si>
  <si>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</si>
  <si>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</si>
  <si>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</si>
  <si>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</si>
  <si>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</si>
  <si>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</si>
  <si>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</si>
  <si>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</si>
  <si>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</si>
  <si>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</si>
  <si>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</si>
  <si>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</si>
  <si>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</si>
  <si>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</si>
  <si>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</si>
  <si>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</si>
  <si>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</si>
  <si>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</si>
  <si>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</si>
  <si>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indexed="8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</si>
  <si>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</si>
  <si>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</si>
  <si>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</si>
  <si>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</si>
  <si>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</si>
  <si>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</si>
  <si>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</si>
  <si>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</si>
  <si>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</si>
  <si>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</si>
  <si>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</si>
  <si>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</si>
  <si>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</si>
  <si>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</si>
  <si>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</si>
  <si>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</si>
  <si>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</si>
  <si>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indexed="8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</si>
  <si>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</si>
  <si>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</si>
  <si>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</si>
  <si>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</si>
  <si>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</si>
  <si>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</si>
  <si>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</si>
  <si>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</si>
  <si>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</si>
  <si>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</si>
  <si>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</si>
  <si>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</si>
  <si>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</si>
  <si>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</si>
  <si>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</si>
  <si>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</si>
  <si>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</si>
  <si>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</si>
  <si>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</si>
  <si>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</si>
  <si>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</si>
  <si>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</si>
  <si>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</si>
  <si>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</si>
  <si>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</si>
  <si>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</si>
  <si>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</si>
  <si>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</si>
  <si>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</si>
  <si>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</si>
  <si>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</si>
  <si>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</si>
  <si>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</si>
  <si>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</si>
  <si>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</si>
  <si>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</si>
  <si>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</si>
  <si>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</si>
  <si>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</si>
  <si>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</si>
  <si>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</si>
  <si>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</si>
  <si>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</si>
  <si>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NOMBRE DE LA CARRERA O ESPECIALIDAD, MAESTRÍA O DOCTORADO</t>
  </si>
  <si>
    <t>CÓDIGO  DE POSTULACIÓN</t>
  </si>
  <si>
    <t>PERIODO DE ESTUDIOS
(MES/AÑO)</t>
  </si>
  <si>
    <t>DESDE 
(MES/AÑO)</t>
  </si>
  <si>
    <t>HASTA 
(MES/AÑO)</t>
  </si>
  <si>
    <t>PROCESO CAS N° 001-2024-MPGSC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</si>
</sst>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6"/>
      <color rgb="FF000000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000000"/>
      <name val="Calibri"/>
      <family val="2"/>
    </font>
    <font>
      <sz val="9"/>
      <color rgb="FFFF0000"/>
      <name val="Calibri"/>
      <family val="2"/>
    </font>
    <font>
      <b/>
      <sz val="20"/>
      <color theme="1" tint="0.34998626667073579"/>
      <name val="Calibri"/>
      <family val="2"/>
    </font>
    <font>
      <b/>
      <sz val="18"/>
      <color theme="1" tint="0.34998626667073579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8" fillId="0" borderId="0" xfId="0" applyFont="1"/>
    <xf numFmtId="0" fontId="19" fillId="0" borderId="0" xfId="0" applyFont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 textRotation="180" wrapText="1"/>
    </xf>
    <xf numFmtId="0" fontId="7" fillId="0" borderId="2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top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9" fillId="2" borderId="0" xfId="0" applyFont="1" applyFill="1"/>
    <xf numFmtId="0" fontId="24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wrapText="1"/>
    </xf>
    <xf numFmtId="49" fontId="19" fillId="0" borderId="5" xfId="0" applyNumberFormat="1" applyFont="1" applyBorder="1" applyAlignment="1">
      <alignment horizontal="left" wrapText="1"/>
    </xf>
    <xf numFmtId="49" fontId="19" fillId="0" borderId="6" xfId="0" applyNumberFormat="1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/>
    </xf>
    <xf numFmtId="0" fontId="27" fillId="0" borderId="12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5</xdr:row>
      <xdr:rowOff>266700</xdr:rowOff>
    </xdr:to>
    <xdr:pic>
      <xdr:nvPicPr>
        <xdr:cNvPr id="105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382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</xdr:row>
      <xdr:rowOff>114300</xdr:rowOff>
    </xdr:from>
    <xdr:to>
      <xdr:col>31</xdr:col>
      <xdr:colOff>190500</xdr:colOff>
      <xdr:row>3</xdr:row>
      <xdr:rowOff>542925</xdr:rowOff>
    </xdr:to>
    <xdr:pic>
      <xdr:nvPicPr>
        <xdr:cNvPr id="105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3" t="10059" r="23457" b="79459"/>
        <a:stretch>
          <a:fillRect/>
        </a:stretch>
      </xdr:blipFill>
      <xdr:spPr bwMode="auto">
        <a:xfrm>
          <a:off x="1876425" y="161925"/>
          <a:ext cx="5857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3"/>
  <sheetViews>
    <sheetView showGridLines="0" tabSelected="1" topLeftCell="A115" zoomScale="115" zoomScaleNormal="115" zoomScaleSheetLayoutView="115" workbookViewId="0">
      <selection activeCell="AT12" sqref="AT12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30"/>
      <c r="C2" s="130"/>
      <c r="D2" s="130"/>
      <c r="E2" s="130"/>
      <c r="F2" s="130"/>
      <c r="G2" s="130"/>
      <c r="H2" s="130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3"/>
      <c r="AI2" s="125" t="s">
        <v>79</v>
      </c>
      <c r="AJ2" s="125"/>
      <c r="AK2" s="125"/>
      <c r="AL2" s="125"/>
      <c r="AM2" s="125"/>
      <c r="AN2" s="125"/>
    </row>
    <row r="3" spans="2:42" ht="15" customHeight="1" x14ac:dyDescent="0.25">
      <c r="B3" s="130"/>
      <c r="C3" s="130"/>
      <c r="D3" s="130"/>
      <c r="E3" s="130"/>
      <c r="F3" s="130"/>
      <c r="G3" s="130"/>
      <c r="H3" s="130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3"/>
      <c r="AI3" s="125"/>
      <c r="AJ3" s="125"/>
      <c r="AK3" s="125"/>
      <c r="AL3" s="125"/>
      <c r="AM3" s="125"/>
      <c r="AN3" s="125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3"/>
      <c r="AI4" s="138"/>
      <c r="AJ4" s="138"/>
      <c r="AK4" s="138"/>
      <c r="AL4" s="138"/>
      <c r="AM4" s="138"/>
      <c r="AN4" s="138"/>
    </row>
    <row r="5" spans="2:42" ht="37.5" customHeight="1" x14ac:dyDescent="0.25">
      <c r="B5" s="131" t="s">
        <v>88</v>
      </c>
      <c r="C5" s="132"/>
      <c r="D5" s="132"/>
      <c r="E5" s="132"/>
      <c r="F5" s="132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4"/>
      <c r="AH5" s="126" t="s">
        <v>97</v>
      </c>
      <c r="AI5" s="126"/>
      <c r="AJ5" s="126"/>
      <c r="AK5" s="126"/>
      <c r="AL5" s="126"/>
      <c r="AM5" s="126"/>
      <c r="AN5" s="126"/>
    </row>
    <row r="6" spans="2:42" ht="37.5" customHeight="1" x14ac:dyDescent="0.25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7"/>
      <c r="AH6" s="126"/>
      <c r="AI6" s="126"/>
      <c r="AJ6" s="126"/>
      <c r="AK6" s="126"/>
      <c r="AL6" s="126"/>
      <c r="AM6" s="126"/>
      <c r="AN6" s="126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29" t="s">
        <v>91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</row>
    <row r="9" spans="2:42" ht="20.100000000000001" customHeight="1" x14ac:dyDescent="0.25">
      <c r="B9" s="127" t="s">
        <v>93</v>
      </c>
      <c r="C9" s="127"/>
      <c r="D9" s="127"/>
      <c r="E9" s="127"/>
      <c r="F9" s="127"/>
      <c r="G9" s="139" t="s">
        <v>11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40"/>
      <c r="AF9" s="145" t="s">
        <v>89</v>
      </c>
      <c r="AG9" s="145"/>
      <c r="AH9" s="145"/>
      <c r="AI9" s="145"/>
      <c r="AJ9" s="145"/>
      <c r="AK9" s="145"/>
      <c r="AL9" s="145"/>
      <c r="AM9" s="145"/>
      <c r="AN9" s="145"/>
      <c r="AO9" s="62"/>
      <c r="AP9" s="13"/>
    </row>
    <row r="10" spans="2:42" ht="30" customHeight="1" x14ac:dyDescent="0.25">
      <c r="B10" s="127"/>
      <c r="C10" s="127"/>
      <c r="D10" s="127"/>
      <c r="E10" s="127"/>
      <c r="F10" s="127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AF10" s="146"/>
      <c r="AG10" s="146"/>
      <c r="AH10" s="146"/>
      <c r="AI10" s="146"/>
      <c r="AJ10" s="146"/>
      <c r="AK10" s="146"/>
      <c r="AL10" s="146"/>
      <c r="AM10" s="146"/>
      <c r="AN10" s="146"/>
      <c r="AO10" s="63"/>
      <c r="AP10" s="13"/>
    </row>
    <row r="11" spans="2:42" ht="9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2:42" ht="20.100000000000001" customHeight="1" x14ac:dyDescent="0.25">
      <c r="B12" s="89" t="s">
        <v>42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</row>
    <row r="13" spans="2:42" ht="20.100000000000001" customHeight="1" x14ac:dyDescent="0.25">
      <c r="B13" s="110" t="s">
        <v>39</v>
      </c>
      <c r="C13" s="110"/>
      <c r="D13" s="110"/>
      <c r="E13" s="110"/>
      <c r="F13" s="110"/>
      <c r="G13" s="110"/>
      <c r="H13" s="110" t="s">
        <v>0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2" t="s">
        <v>37</v>
      </c>
      <c r="AL13" s="112"/>
      <c r="AM13" s="112"/>
      <c r="AN13" s="112"/>
    </row>
    <row r="14" spans="2:42" s="14" customFormat="1" ht="21" customHeight="1" x14ac:dyDescent="0.2">
      <c r="B14" s="108" t="s">
        <v>25</v>
      </c>
      <c r="C14" s="108"/>
      <c r="D14" s="108"/>
      <c r="E14" s="107" t="s">
        <v>26</v>
      </c>
      <c r="F14" s="107"/>
      <c r="G14" s="107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12" t="s">
        <v>1</v>
      </c>
      <c r="AL14" s="112"/>
      <c r="AM14" s="112" t="s">
        <v>2</v>
      </c>
      <c r="AN14" s="112"/>
    </row>
    <row r="15" spans="2:42" s="14" customFormat="1" ht="20.100000000000001" customHeight="1" x14ac:dyDescent="0.2">
      <c r="B15" s="109"/>
      <c r="C15" s="109"/>
      <c r="D15" s="109"/>
      <c r="E15" s="109"/>
      <c r="F15" s="109"/>
      <c r="G15" s="109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12"/>
      <c r="AL15" s="112"/>
      <c r="AM15" s="112"/>
      <c r="AN15" s="112"/>
    </row>
    <row r="16" spans="2:42" ht="20.100000000000001" customHeight="1" x14ac:dyDescent="0.25">
      <c r="B16" s="110" t="s">
        <v>69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 t="s">
        <v>3</v>
      </c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</row>
    <row r="17" spans="2:40" s="14" customFormat="1" ht="30" customHeight="1" x14ac:dyDescent="0.2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</row>
    <row r="18" spans="2:40" s="14" customFormat="1" ht="20.100000000000001" customHeight="1" x14ac:dyDescent="0.2">
      <c r="B18" s="110" t="s">
        <v>4</v>
      </c>
      <c r="C18" s="110"/>
      <c r="D18" s="110"/>
      <c r="E18" s="110"/>
      <c r="F18" s="110"/>
      <c r="G18" s="110"/>
      <c r="H18" s="110"/>
      <c r="I18" s="110"/>
      <c r="J18" s="110"/>
      <c r="K18" s="110" t="s">
        <v>5</v>
      </c>
      <c r="L18" s="110"/>
      <c r="M18" s="110"/>
      <c r="N18" s="110"/>
      <c r="O18" s="110"/>
      <c r="P18" s="110"/>
      <c r="Q18" s="110"/>
      <c r="R18" s="110"/>
      <c r="S18" s="110"/>
      <c r="T18" s="110" t="s">
        <v>6</v>
      </c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</row>
    <row r="19" spans="2:40" ht="30" customHeight="1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</row>
    <row r="20" spans="2:40" ht="27" customHeight="1" x14ac:dyDescent="0.25">
      <c r="B20" s="112" t="s">
        <v>51</v>
      </c>
      <c r="C20" s="112"/>
      <c r="D20" s="112"/>
      <c r="E20" s="112"/>
      <c r="F20" s="112"/>
      <c r="G20" s="112"/>
      <c r="H20" s="112"/>
      <c r="I20" s="112"/>
      <c r="J20" s="112"/>
      <c r="K20" s="119" t="s">
        <v>52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  <c r="AD20" s="113" t="s">
        <v>38</v>
      </c>
      <c r="AE20" s="114"/>
      <c r="AF20" s="114"/>
      <c r="AG20" s="114"/>
      <c r="AH20" s="114"/>
      <c r="AI20" s="114"/>
      <c r="AJ20" s="114"/>
      <c r="AK20" s="114"/>
      <c r="AL20" s="114"/>
      <c r="AM20" s="114"/>
      <c r="AN20" s="115"/>
    </row>
    <row r="21" spans="2:40" s="15" customFormat="1" ht="30" customHeight="1" x14ac:dyDescent="0.25">
      <c r="B21" s="92"/>
      <c r="C21" s="92"/>
      <c r="D21" s="92"/>
      <c r="E21" s="92"/>
      <c r="F21" s="92"/>
      <c r="G21" s="92"/>
      <c r="H21" s="92"/>
      <c r="I21" s="92"/>
      <c r="J21" s="92"/>
      <c r="K21" s="12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4"/>
      <c r="AD21" s="116"/>
      <c r="AE21" s="117"/>
      <c r="AF21" s="117"/>
      <c r="AG21" s="117"/>
      <c r="AH21" s="117"/>
      <c r="AI21" s="117"/>
      <c r="AJ21" s="117"/>
      <c r="AK21" s="117"/>
      <c r="AL21" s="117"/>
      <c r="AM21" s="117"/>
      <c r="AN21" s="118"/>
    </row>
    <row r="22" spans="2:40" ht="32.25" customHeight="1" x14ac:dyDescent="0.25">
      <c r="B22" s="110" t="s">
        <v>8</v>
      </c>
      <c r="C22" s="110"/>
      <c r="D22" s="110"/>
      <c r="E22" s="110"/>
      <c r="F22" s="110"/>
      <c r="G22" s="110"/>
      <c r="H22" s="110"/>
      <c r="I22" s="110" t="s">
        <v>9</v>
      </c>
      <c r="J22" s="110"/>
      <c r="K22" s="110"/>
      <c r="L22" s="110"/>
      <c r="M22" s="110"/>
      <c r="N22" s="110"/>
      <c r="O22" s="110"/>
      <c r="P22" s="110" t="s">
        <v>10</v>
      </c>
      <c r="Q22" s="110"/>
      <c r="R22" s="110"/>
      <c r="S22" s="110"/>
      <c r="T22" s="110"/>
      <c r="U22" s="110"/>
      <c r="V22" s="110"/>
      <c r="W22" s="113" t="s">
        <v>7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5"/>
    </row>
    <row r="23" spans="2:40" ht="30" customHeight="1" x14ac:dyDescent="0.2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94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6"/>
    </row>
    <row r="24" spans="2:40" ht="9.9499999999999993" customHeight="1" x14ac:dyDescent="0.25">
      <c r="B24" s="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6"/>
      <c r="V24" s="16"/>
      <c r="W24" s="16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7"/>
    </row>
    <row r="25" spans="2:40" s="18" customFormat="1" ht="20.100000000000001" customHeight="1" x14ac:dyDescent="0.25">
      <c r="B25" s="113" t="s">
        <v>12</v>
      </c>
      <c r="C25" s="114"/>
      <c r="D25" s="115"/>
      <c r="E25" s="110" t="s">
        <v>13</v>
      </c>
      <c r="F25" s="110"/>
      <c r="G25" s="110"/>
      <c r="H25" s="110"/>
      <c r="I25" s="110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03" t="s">
        <v>14</v>
      </c>
      <c r="W25" s="103"/>
      <c r="X25" s="103"/>
      <c r="Y25" s="103"/>
      <c r="Z25" s="103"/>
      <c r="AA25" s="103"/>
      <c r="AB25" s="110" t="s">
        <v>13</v>
      </c>
      <c r="AC25" s="110"/>
      <c r="AD25" s="110"/>
      <c r="AE25" s="110"/>
      <c r="AF25" s="110"/>
      <c r="AG25" s="148"/>
      <c r="AH25" s="148"/>
      <c r="AI25" s="148"/>
      <c r="AJ25" s="148"/>
      <c r="AK25" s="148"/>
      <c r="AL25" s="148"/>
      <c r="AM25" s="148"/>
      <c r="AN25" s="148"/>
    </row>
    <row r="26" spans="2:40" ht="20.100000000000001" customHeight="1" x14ac:dyDescent="0.25">
      <c r="B26" s="150" t="s">
        <v>86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</row>
    <row r="27" spans="2:40" ht="50.1" customHeight="1" x14ac:dyDescent="0.25"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</row>
    <row r="28" spans="2:40" s="13" customFormat="1" ht="5.0999999999999996" customHeigh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2:40" s="18" customFormat="1" ht="20.100000000000001" customHeight="1" x14ac:dyDescent="0.25">
      <c r="B29" s="49" t="s">
        <v>81</v>
      </c>
      <c r="C29" s="50"/>
      <c r="D29" s="50"/>
      <c r="E29" s="50"/>
      <c r="F29" s="50"/>
      <c r="G29" s="50"/>
      <c r="H29" s="51"/>
      <c r="I29" s="54"/>
      <c r="J29" s="44" t="s">
        <v>40</v>
      </c>
      <c r="K29" s="52"/>
      <c r="L29" s="53" t="s">
        <v>41</v>
      </c>
      <c r="M29" s="52"/>
      <c r="N29" s="151" t="s">
        <v>80</v>
      </c>
      <c r="O29" s="152"/>
      <c r="P29" s="152"/>
      <c r="Q29" s="152"/>
      <c r="R29" s="152"/>
      <c r="S29" s="152"/>
      <c r="T29" s="151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3"/>
    </row>
    <row r="30" spans="2:40" ht="9.9499999999999993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20.100000000000001" customHeight="1" x14ac:dyDescent="0.25">
      <c r="B31" s="147" t="s">
        <v>43</v>
      </c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2:40" ht="20.100000000000001" customHeight="1" x14ac:dyDescent="0.25">
      <c r="B32" s="154" t="s">
        <v>53</v>
      </c>
      <c r="C32" s="154"/>
      <c r="D32" s="154"/>
      <c r="E32" s="154"/>
      <c r="F32" s="154"/>
      <c r="G32" s="154"/>
      <c r="H32" s="154"/>
      <c r="I32" s="159" t="s">
        <v>54</v>
      </c>
      <c r="J32" s="160"/>
      <c r="K32" s="161"/>
      <c r="L32" s="155" t="s">
        <v>92</v>
      </c>
      <c r="M32" s="155"/>
      <c r="N32" s="155"/>
      <c r="O32" s="155"/>
      <c r="P32" s="155"/>
      <c r="Q32" s="155"/>
      <c r="R32" s="155"/>
      <c r="S32" s="155"/>
      <c r="T32" s="155"/>
      <c r="U32" s="155"/>
      <c r="V32" s="155" t="s">
        <v>76</v>
      </c>
      <c r="W32" s="155"/>
      <c r="X32" s="155"/>
      <c r="Y32" s="155"/>
      <c r="Z32" s="156" t="s">
        <v>85</v>
      </c>
      <c r="AA32" s="157"/>
      <c r="AB32" s="158"/>
      <c r="AC32" s="93" t="s">
        <v>57</v>
      </c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5"/>
    </row>
    <row r="33" spans="2:42" ht="19.5" customHeight="1" x14ac:dyDescent="0.25">
      <c r="B33" s="154"/>
      <c r="C33" s="154"/>
      <c r="D33" s="154"/>
      <c r="E33" s="154"/>
      <c r="F33" s="154"/>
      <c r="G33" s="154"/>
      <c r="H33" s="154"/>
      <c r="I33" s="162"/>
      <c r="J33" s="163"/>
      <c r="K33" s="164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 t="s">
        <v>55</v>
      </c>
      <c r="W33" s="155"/>
      <c r="X33" s="155" t="s">
        <v>56</v>
      </c>
      <c r="Y33" s="155"/>
      <c r="Z33" s="156"/>
      <c r="AA33" s="157"/>
      <c r="AB33" s="158"/>
      <c r="AC33" s="96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8"/>
    </row>
    <row r="34" spans="2:42" ht="24.95" customHeight="1" x14ac:dyDescent="0.25">
      <c r="B34" s="165" t="s">
        <v>15</v>
      </c>
      <c r="C34" s="165"/>
      <c r="D34" s="165"/>
      <c r="E34" s="165"/>
      <c r="F34" s="165"/>
      <c r="G34" s="165"/>
      <c r="H34" s="165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8"/>
      <c r="W34" s="88"/>
      <c r="X34" s="88"/>
      <c r="Y34" s="88"/>
      <c r="Z34" s="116"/>
      <c r="AA34" s="117"/>
      <c r="AB34" s="118"/>
      <c r="AC34" s="122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4"/>
    </row>
    <row r="35" spans="2:42" ht="24.95" customHeight="1" x14ac:dyDescent="0.25">
      <c r="B35" s="165" t="s">
        <v>16</v>
      </c>
      <c r="C35" s="165"/>
      <c r="D35" s="165"/>
      <c r="E35" s="165"/>
      <c r="F35" s="165"/>
      <c r="G35" s="165"/>
      <c r="H35" s="165"/>
      <c r="I35" s="122"/>
      <c r="J35" s="123"/>
      <c r="K35" s="124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8"/>
      <c r="X35" s="88"/>
      <c r="Y35" s="88"/>
      <c r="Z35" s="116"/>
      <c r="AA35" s="117"/>
      <c r="AB35" s="118"/>
      <c r="AC35" s="122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</row>
    <row r="36" spans="2:42" ht="24.95" customHeight="1" x14ac:dyDescent="0.25">
      <c r="B36" s="172" t="s">
        <v>50</v>
      </c>
      <c r="C36" s="173"/>
      <c r="D36" s="173"/>
      <c r="E36" s="173"/>
      <c r="F36" s="173"/>
      <c r="G36" s="173"/>
      <c r="H36" s="174"/>
      <c r="I36" s="122"/>
      <c r="J36" s="123"/>
      <c r="K36" s="124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8"/>
      <c r="W36" s="88"/>
      <c r="X36" s="88"/>
      <c r="Y36" s="88"/>
      <c r="Z36" s="116"/>
      <c r="AA36" s="117"/>
      <c r="AB36" s="118"/>
      <c r="AC36" s="122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4"/>
    </row>
    <row r="37" spans="2:42" ht="24.95" customHeight="1" x14ac:dyDescent="0.25">
      <c r="B37" s="175"/>
      <c r="C37" s="176"/>
      <c r="D37" s="176"/>
      <c r="E37" s="176"/>
      <c r="F37" s="176"/>
      <c r="G37" s="176"/>
      <c r="H37" s="177"/>
      <c r="I37" s="122"/>
      <c r="J37" s="123"/>
      <c r="K37" s="124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8"/>
      <c r="W37" s="88"/>
      <c r="X37" s="88"/>
      <c r="Y37" s="88"/>
      <c r="Z37" s="116"/>
      <c r="AA37" s="117"/>
      <c r="AB37" s="118"/>
      <c r="AC37" s="122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4"/>
    </row>
    <row r="38" spans="2:42" ht="24.95" customHeight="1" x14ac:dyDescent="0.25">
      <c r="B38" s="165" t="s">
        <v>17</v>
      </c>
      <c r="C38" s="165"/>
      <c r="D38" s="165"/>
      <c r="E38" s="165"/>
      <c r="F38" s="165"/>
      <c r="G38" s="165"/>
      <c r="H38" s="165"/>
      <c r="I38" s="122"/>
      <c r="J38" s="123"/>
      <c r="K38" s="124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  <c r="W38" s="88"/>
      <c r="X38" s="88"/>
      <c r="Y38" s="88"/>
      <c r="Z38" s="116"/>
      <c r="AA38" s="117"/>
      <c r="AB38" s="118"/>
      <c r="AC38" s="122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</row>
    <row r="39" spans="2:42" ht="24.95" customHeight="1" x14ac:dyDescent="0.25">
      <c r="B39" s="165" t="s">
        <v>18</v>
      </c>
      <c r="C39" s="165"/>
      <c r="D39" s="165"/>
      <c r="E39" s="165"/>
      <c r="F39" s="165"/>
      <c r="G39" s="165"/>
      <c r="H39" s="165"/>
      <c r="I39" s="122"/>
      <c r="J39" s="123"/>
      <c r="K39" s="124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/>
      <c r="W39" s="88"/>
      <c r="X39" s="88"/>
      <c r="Y39" s="88"/>
      <c r="Z39" s="116"/>
      <c r="AA39" s="117"/>
      <c r="AB39" s="118"/>
      <c r="AC39" s="122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4"/>
    </row>
    <row r="40" spans="2:42" ht="24.95" customHeight="1" x14ac:dyDescent="0.25">
      <c r="B40" s="86" t="s">
        <v>27</v>
      </c>
      <c r="C40" s="86"/>
      <c r="D40" s="86"/>
      <c r="E40" s="86"/>
      <c r="F40" s="86"/>
      <c r="G40" s="86"/>
      <c r="H40" s="86"/>
      <c r="I40" s="122"/>
      <c r="J40" s="123"/>
      <c r="K40" s="124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8"/>
      <c r="W40" s="88"/>
      <c r="X40" s="88"/>
      <c r="Y40" s="88"/>
      <c r="Z40" s="116"/>
      <c r="AA40" s="117"/>
      <c r="AB40" s="118"/>
      <c r="AC40" s="122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4"/>
    </row>
    <row r="41" spans="2:42" ht="12" customHeight="1" x14ac:dyDescent="0.25">
      <c r="B41" s="41"/>
      <c r="C41" s="41"/>
      <c r="D41" s="41"/>
      <c r="E41" s="41"/>
      <c r="F41" s="41"/>
      <c r="G41" s="41"/>
      <c r="H41" s="41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7"/>
      <c r="Z41" s="37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2:42" ht="27" customHeight="1" x14ac:dyDescent="0.25">
      <c r="B42" s="87" t="s">
        <v>49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166"/>
      <c r="T42" s="166"/>
      <c r="U42" s="166"/>
      <c r="V42" s="166"/>
      <c r="W42" s="166"/>
      <c r="X42" s="166"/>
      <c r="Y42" s="166"/>
      <c r="Z42" s="166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2:42" s="13" customFormat="1" ht="12" customHeight="1" x14ac:dyDescent="0.25">
      <c r="B43" s="167" t="s">
        <v>45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</row>
    <row r="44" spans="2:42" ht="20.100000000000001" customHeight="1" x14ac:dyDescent="0.25">
      <c r="B44" s="89" t="s">
        <v>44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</row>
    <row r="45" spans="2:42" ht="30" customHeight="1" x14ac:dyDescent="0.25">
      <c r="B45" s="88" t="s">
        <v>19</v>
      </c>
      <c r="C45" s="88"/>
      <c r="D45" s="88"/>
      <c r="E45" s="88"/>
      <c r="F45" s="88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178" t="s">
        <v>70</v>
      </c>
      <c r="V45" s="178"/>
      <c r="W45" s="178"/>
      <c r="X45" s="178"/>
      <c r="Y45" s="178"/>
      <c r="Z45" s="178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</row>
    <row r="46" spans="2:42" ht="9.9499999999999993" customHeight="1" x14ac:dyDescent="0.25">
      <c r="B46" s="34"/>
      <c r="C46" s="34"/>
      <c r="D46" s="34"/>
      <c r="E46" s="34"/>
      <c r="F46" s="3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9"/>
      <c r="V46" s="39"/>
      <c r="W46" s="39"/>
      <c r="X46" s="39"/>
      <c r="Y46" s="39"/>
      <c r="Z46" s="39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2:42" ht="30" customHeight="1" x14ac:dyDescent="0.25">
      <c r="B47" s="88" t="s">
        <v>20</v>
      </c>
      <c r="C47" s="88"/>
      <c r="D47" s="88"/>
      <c r="E47" s="88"/>
      <c r="F47" s="88"/>
      <c r="G47" s="179" t="s">
        <v>28</v>
      </c>
      <c r="H47" s="179"/>
      <c r="I47" s="179"/>
      <c r="J47" s="179"/>
      <c r="K47" s="179"/>
      <c r="M47" s="88" t="s">
        <v>40</v>
      </c>
      <c r="N47" s="88"/>
      <c r="P47" s="88" t="s">
        <v>41</v>
      </c>
      <c r="Q47" s="88"/>
      <c r="U47" s="168" t="s">
        <v>71</v>
      </c>
      <c r="V47" s="168"/>
      <c r="W47" s="168"/>
      <c r="X47" s="168"/>
      <c r="Y47" s="169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1"/>
      <c r="AO47" s="11"/>
      <c r="AP47" s="11"/>
    </row>
    <row r="48" spans="2:42" s="13" customFormat="1" ht="9.9499999999999993" customHeight="1" x14ac:dyDescent="0.25">
      <c r="B48" s="19"/>
      <c r="C48" s="20"/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181" t="s">
        <v>82</v>
      </c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</row>
    <row r="49" spans="2:40" ht="36" customHeight="1" x14ac:dyDescent="0.25">
      <c r="B49" s="180" t="s">
        <v>46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2:40" ht="27.75" customHeight="1" x14ac:dyDescent="0.25">
      <c r="B50" s="155" t="s">
        <v>58</v>
      </c>
      <c r="C50" s="155"/>
      <c r="D50" s="155"/>
      <c r="E50" s="155"/>
      <c r="F50" s="155"/>
      <c r="G50" s="155"/>
      <c r="H50" s="155"/>
      <c r="I50" s="155" t="s">
        <v>72</v>
      </c>
      <c r="J50" s="155"/>
      <c r="K50" s="155"/>
      <c r="L50" s="155"/>
      <c r="M50" s="155"/>
      <c r="N50" s="155"/>
      <c r="O50" s="155"/>
      <c r="P50" s="155"/>
      <c r="Q50" s="155"/>
      <c r="R50" s="155"/>
      <c r="S50" s="155" t="s">
        <v>94</v>
      </c>
      <c r="T50" s="155"/>
      <c r="U50" s="155"/>
      <c r="V50" s="155"/>
      <c r="W50" s="155"/>
      <c r="X50" s="155"/>
      <c r="Y50" s="155" t="s">
        <v>59</v>
      </c>
      <c r="Z50" s="155"/>
      <c r="AA50" s="93" t="s">
        <v>57</v>
      </c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5"/>
    </row>
    <row r="51" spans="2:40" ht="20.100000000000001" customHeight="1" x14ac:dyDescent="0.25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 t="s">
        <v>60</v>
      </c>
      <c r="T51" s="155"/>
      <c r="U51" s="155"/>
      <c r="V51" s="155" t="s">
        <v>61</v>
      </c>
      <c r="W51" s="155"/>
      <c r="X51" s="155"/>
      <c r="Y51" s="155"/>
      <c r="Z51" s="155"/>
      <c r="AA51" s="96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8"/>
    </row>
    <row r="52" spans="2:40" ht="30" customHeight="1" x14ac:dyDescent="0.2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184"/>
      <c r="T52" s="182"/>
      <c r="U52" s="182"/>
      <c r="V52" s="182"/>
      <c r="W52" s="182"/>
      <c r="X52" s="182"/>
      <c r="Y52" s="183"/>
      <c r="Z52" s="183"/>
      <c r="AA52" s="99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1"/>
    </row>
    <row r="53" spans="2:40" ht="30" customHeight="1" x14ac:dyDescent="0.2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182"/>
      <c r="T53" s="182"/>
      <c r="U53" s="182"/>
      <c r="V53" s="182"/>
      <c r="W53" s="182"/>
      <c r="X53" s="182"/>
      <c r="Y53" s="183"/>
      <c r="Z53" s="183"/>
      <c r="AA53" s="99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1"/>
    </row>
    <row r="54" spans="2:40" ht="30" customHeigh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182"/>
      <c r="T54" s="182"/>
      <c r="U54" s="182"/>
      <c r="V54" s="182"/>
      <c r="W54" s="182"/>
      <c r="X54" s="182"/>
      <c r="Y54" s="183"/>
      <c r="Z54" s="183"/>
      <c r="AA54" s="99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1"/>
    </row>
    <row r="55" spans="2:40" ht="30" customHeigh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182"/>
      <c r="T55" s="182"/>
      <c r="U55" s="182"/>
      <c r="V55" s="182"/>
      <c r="W55" s="182"/>
      <c r="X55" s="182"/>
      <c r="Y55" s="183"/>
      <c r="Z55" s="183"/>
      <c r="AA55" s="99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1"/>
    </row>
    <row r="56" spans="2:40" ht="30" customHeight="1" x14ac:dyDescent="0.2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82"/>
      <c r="T56" s="182"/>
      <c r="U56" s="182"/>
      <c r="V56" s="182"/>
      <c r="W56" s="182"/>
      <c r="X56" s="182"/>
      <c r="Y56" s="183"/>
      <c r="Z56" s="183"/>
      <c r="AA56" s="99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1"/>
    </row>
    <row r="57" spans="2:40" ht="30" customHeight="1" x14ac:dyDescent="0.2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182"/>
      <c r="T57" s="182"/>
      <c r="U57" s="182"/>
      <c r="V57" s="182"/>
      <c r="W57" s="182"/>
      <c r="X57" s="182"/>
      <c r="Y57" s="183"/>
      <c r="Z57" s="183"/>
      <c r="AA57" s="99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1"/>
    </row>
    <row r="58" spans="2:40" ht="11.25" customHeight="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3"/>
      <c r="T58" s="33"/>
      <c r="U58" s="33"/>
      <c r="V58" s="33"/>
      <c r="W58" s="33"/>
      <c r="X58" s="33"/>
      <c r="Y58" s="33"/>
      <c r="Z58" s="33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2:40" ht="24.95" customHeight="1" x14ac:dyDescent="0.25">
      <c r="B59" s="180" t="s">
        <v>47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</row>
    <row r="60" spans="2:40" s="13" customFormat="1" ht="30" customHeight="1" x14ac:dyDescent="0.25">
      <c r="B60" s="187" t="s">
        <v>29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8" t="s">
        <v>30</v>
      </c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</row>
    <row r="61" spans="2:40" s="13" customFormat="1" ht="9.9499999999999993" customHeight="1" x14ac:dyDescent="0.25">
      <c r="B61" s="11"/>
      <c r="C61" s="21"/>
      <c r="D61" s="21"/>
      <c r="E61" s="2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1"/>
      <c r="W61" s="21"/>
      <c r="X61" s="2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2:40" ht="20.100000000000001" customHeight="1" x14ac:dyDescent="0.25">
      <c r="B62" s="189" t="s">
        <v>62</v>
      </c>
      <c r="C62" s="189"/>
      <c r="D62" s="189"/>
      <c r="E62" s="189"/>
      <c r="F62" s="189"/>
      <c r="G62" s="189"/>
      <c r="H62" s="189"/>
      <c r="I62" s="189"/>
      <c r="J62" s="189"/>
      <c r="K62" s="103" t="s">
        <v>21</v>
      </c>
      <c r="L62" s="103"/>
      <c r="M62" s="103"/>
      <c r="N62" s="103"/>
      <c r="O62" s="103"/>
      <c r="P62" s="103"/>
      <c r="Q62" s="103"/>
      <c r="R62" s="103"/>
      <c r="S62" s="103"/>
      <c r="T62" s="22"/>
      <c r="U62" s="102" t="s">
        <v>63</v>
      </c>
      <c r="V62" s="102"/>
      <c r="W62" s="102"/>
      <c r="X62" s="102"/>
      <c r="Y62" s="102"/>
      <c r="Z62" s="102"/>
      <c r="AA62" s="102"/>
      <c r="AB62" s="102"/>
      <c r="AC62" s="102"/>
      <c r="AD62" s="102"/>
      <c r="AE62" s="103" t="s">
        <v>21</v>
      </c>
      <c r="AF62" s="103"/>
      <c r="AG62" s="103"/>
      <c r="AH62" s="103"/>
      <c r="AI62" s="103"/>
      <c r="AJ62" s="103"/>
      <c r="AK62" s="103"/>
      <c r="AL62" s="103"/>
      <c r="AM62" s="103"/>
      <c r="AN62" s="11"/>
    </row>
    <row r="63" spans="2:40" ht="20.100000000000001" customHeight="1" x14ac:dyDescent="0.25">
      <c r="B63" s="189"/>
      <c r="C63" s="189"/>
      <c r="D63" s="189"/>
      <c r="E63" s="189"/>
      <c r="F63" s="189"/>
      <c r="G63" s="189"/>
      <c r="H63" s="189"/>
      <c r="I63" s="189"/>
      <c r="J63" s="189"/>
      <c r="K63" s="103" t="s">
        <v>22</v>
      </c>
      <c r="L63" s="103"/>
      <c r="M63" s="103"/>
      <c r="N63" s="103" t="s">
        <v>23</v>
      </c>
      <c r="O63" s="103"/>
      <c r="P63" s="103"/>
      <c r="Q63" s="103" t="s">
        <v>24</v>
      </c>
      <c r="R63" s="103"/>
      <c r="S63" s="103"/>
      <c r="T63" s="2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3" t="s">
        <v>22</v>
      </c>
      <c r="AF63" s="103"/>
      <c r="AG63" s="103"/>
      <c r="AH63" s="103" t="s">
        <v>23</v>
      </c>
      <c r="AI63" s="103"/>
      <c r="AJ63" s="103"/>
      <c r="AK63" s="103" t="s">
        <v>24</v>
      </c>
      <c r="AL63" s="103"/>
      <c r="AM63" s="103"/>
      <c r="AN63" s="11"/>
    </row>
    <row r="64" spans="2:40" ht="30" customHeight="1" x14ac:dyDescent="0.25">
      <c r="B64" s="76"/>
      <c r="C64" s="76"/>
      <c r="D64" s="76"/>
      <c r="E64" s="76"/>
      <c r="F64" s="76"/>
      <c r="G64" s="76"/>
      <c r="H64" s="76"/>
      <c r="I64" s="76"/>
      <c r="J64" s="76"/>
      <c r="K64" s="185"/>
      <c r="L64" s="185"/>
      <c r="M64" s="185"/>
      <c r="N64" s="185"/>
      <c r="O64" s="185"/>
      <c r="P64" s="185"/>
      <c r="Q64" s="185"/>
      <c r="R64" s="185"/>
      <c r="S64" s="185"/>
      <c r="T64" s="22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5"/>
      <c r="AF64" s="185"/>
      <c r="AG64" s="185"/>
      <c r="AH64" s="185"/>
      <c r="AI64" s="185"/>
      <c r="AJ64" s="185"/>
      <c r="AK64" s="185"/>
      <c r="AL64" s="185"/>
      <c r="AM64" s="185"/>
      <c r="AN64" s="11"/>
    </row>
    <row r="65" spans="1:40" ht="30" customHeight="1" x14ac:dyDescent="0.25">
      <c r="B65" s="76"/>
      <c r="C65" s="76"/>
      <c r="D65" s="76"/>
      <c r="E65" s="76"/>
      <c r="F65" s="76"/>
      <c r="G65" s="76"/>
      <c r="H65" s="76"/>
      <c r="I65" s="76"/>
      <c r="J65" s="76"/>
      <c r="K65" s="185"/>
      <c r="L65" s="185"/>
      <c r="M65" s="185"/>
      <c r="N65" s="185"/>
      <c r="O65" s="185"/>
      <c r="P65" s="185"/>
      <c r="Q65" s="185"/>
      <c r="R65" s="185"/>
      <c r="S65" s="185"/>
      <c r="T65" s="22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5"/>
      <c r="AF65" s="185"/>
      <c r="AG65" s="185"/>
      <c r="AH65" s="185"/>
      <c r="AI65" s="185"/>
      <c r="AJ65" s="185"/>
      <c r="AK65" s="185"/>
      <c r="AL65" s="185"/>
      <c r="AM65" s="185"/>
      <c r="AN65" s="11"/>
    </row>
    <row r="66" spans="1:40" ht="30" customHeight="1" x14ac:dyDescent="0.25">
      <c r="B66" s="76"/>
      <c r="C66" s="76"/>
      <c r="D66" s="76"/>
      <c r="E66" s="76"/>
      <c r="F66" s="76"/>
      <c r="G66" s="76"/>
      <c r="H66" s="76"/>
      <c r="I66" s="76"/>
      <c r="J66" s="76"/>
      <c r="K66" s="185"/>
      <c r="L66" s="185"/>
      <c r="M66" s="185"/>
      <c r="N66" s="185"/>
      <c r="O66" s="185"/>
      <c r="P66" s="185"/>
      <c r="Q66" s="185"/>
      <c r="R66" s="185"/>
      <c r="S66" s="185"/>
      <c r="T66" s="22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5"/>
      <c r="AF66" s="185"/>
      <c r="AG66" s="185"/>
      <c r="AH66" s="185"/>
      <c r="AI66" s="185"/>
      <c r="AJ66" s="185"/>
      <c r="AK66" s="185"/>
      <c r="AL66" s="185"/>
      <c r="AM66" s="185"/>
      <c r="AN66" s="11"/>
    </row>
    <row r="67" spans="1:40" ht="30" customHeight="1" x14ac:dyDescent="0.25">
      <c r="B67" s="76"/>
      <c r="C67" s="76"/>
      <c r="D67" s="76"/>
      <c r="E67" s="76"/>
      <c r="F67" s="76"/>
      <c r="G67" s="76"/>
      <c r="H67" s="76"/>
      <c r="I67" s="76"/>
      <c r="J67" s="76"/>
      <c r="K67" s="185"/>
      <c r="L67" s="185"/>
      <c r="M67" s="185"/>
      <c r="N67" s="185"/>
      <c r="O67" s="185"/>
      <c r="P67" s="185"/>
      <c r="Q67" s="185"/>
      <c r="R67" s="185"/>
      <c r="S67" s="185"/>
      <c r="T67" s="22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5"/>
      <c r="AF67" s="185"/>
      <c r="AG67" s="185"/>
      <c r="AH67" s="185"/>
      <c r="AI67" s="185"/>
      <c r="AJ67" s="185"/>
      <c r="AK67" s="185"/>
      <c r="AL67" s="185"/>
      <c r="AM67" s="185"/>
      <c r="AN67" s="11"/>
    </row>
    <row r="68" spans="1:40" ht="30" customHeight="1" x14ac:dyDescent="0.25">
      <c r="B68" s="193" t="s">
        <v>90</v>
      </c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1"/>
    </row>
    <row r="69" spans="1:40" ht="27.95" customHeight="1" x14ac:dyDescent="0.25">
      <c r="B69" s="147" t="s">
        <v>48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</row>
    <row r="70" spans="1:40" ht="7.5" customHeight="1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</row>
    <row r="71" spans="1:40" ht="44.25" customHeight="1" x14ac:dyDescent="0.25">
      <c r="B71" s="192" t="s">
        <v>77</v>
      </c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1"/>
      <c r="N71" s="191"/>
      <c r="O71" s="191"/>
      <c r="P71" s="191"/>
      <c r="Q71" s="191"/>
      <c r="R71" s="191"/>
      <c r="S71" s="191"/>
      <c r="T71" s="191"/>
      <c r="U71" s="191"/>
      <c r="V71" s="192" t="s">
        <v>78</v>
      </c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1"/>
      <c r="AH71" s="191"/>
      <c r="AI71" s="191"/>
      <c r="AJ71" s="191"/>
      <c r="AK71" s="191"/>
      <c r="AL71" s="191"/>
      <c r="AM71" s="191"/>
      <c r="AN71" s="191"/>
    </row>
    <row r="72" spans="1:40" ht="18" customHeight="1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s="42" customFormat="1" ht="57" customHeight="1" x14ac:dyDescent="0.2">
      <c r="B73" s="77" t="s">
        <v>73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  <c r="O73" s="77" t="s">
        <v>74</v>
      </c>
      <c r="P73" s="78"/>
      <c r="Q73" s="78"/>
      <c r="R73" s="78"/>
      <c r="S73" s="79"/>
      <c r="T73" s="78" t="s">
        <v>83</v>
      </c>
      <c r="U73" s="78"/>
      <c r="V73" s="78"/>
      <c r="W73" s="78"/>
      <c r="X73" s="79"/>
      <c r="Y73" s="80" t="s">
        <v>64</v>
      </c>
      <c r="Z73" s="80"/>
      <c r="AA73" s="80"/>
      <c r="AB73" s="80"/>
      <c r="AC73" s="80"/>
      <c r="AD73" s="80"/>
      <c r="AE73" s="80"/>
      <c r="AF73" s="80"/>
      <c r="AG73" s="80" t="s">
        <v>95</v>
      </c>
      <c r="AH73" s="80"/>
      <c r="AI73" s="80"/>
      <c r="AJ73" s="80"/>
      <c r="AK73" s="80" t="s">
        <v>96</v>
      </c>
      <c r="AL73" s="80"/>
      <c r="AM73" s="80"/>
      <c r="AN73" s="80"/>
    </row>
    <row r="74" spans="1:40" s="14" customFormat="1" ht="36.75" customHeight="1" x14ac:dyDescent="0.2">
      <c r="B74" s="122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4"/>
      <c r="O74" s="56"/>
      <c r="P74" s="57"/>
      <c r="Q74" s="57"/>
      <c r="R74" s="57"/>
      <c r="S74" s="58"/>
      <c r="T74" s="117"/>
      <c r="U74" s="117"/>
      <c r="V74" s="117"/>
      <c r="W74" s="117"/>
      <c r="X74" s="118"/>
      <c r="Y74" s="92"/>
      <c r="Z74" s="92"/>
      <c r="AA74" s="92"/>
      <c r="AB74" s="92"/>
      <c r="AC74" s="92"/>
      <c r="AD74" s="92"/>
      <c r="AE74" s="92"/>
      <c r="AF74" s="92"/>
      <c r="AG74" s="91"/>
      <c r="AH74" s="92"/>
      <c r="AI74" s="92"/>
      <c r="AJ74" s="92"/>
      <c r="AK74" s="91"/>
      <c r="AL74" s="92"/>
      <c r="AM74" s="92"/>
      <c r="AN74" s="92"/>
    </row>
    <row r="75" spans="1:40" s="14" customFormat="1" ht="20.100000000000001" customHeight="1" x14ac:dyDescent="0.2">
      <c r="B75" s="119" t="s">
        <v>75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1"/>
    </row>
    <row r="76" spans="1:40" s="14" customFormat="1" ht="24.95" customHeight="1" x14ac:dyDescent="0.2">
      <c r="A76" s="45"/>
      <c r="B76" s="48" t="s">
        <v>31</v>
      </c>
      <c r="C76" s="104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6"/>
    </row>
    <row r="77" spans="1:40" s="14" customFormat="1" ht="24.95" customHeight="1" x14ac:dyDescent="0.2">
      <c r="A77" s="45"/>
      <c r="B77" s="48" t="s">
        <v>32</v>
      </c>
      <c r="C77" s="104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6"/>
    </row>
    <row r="78" spans="1:40" s="14" customFormat="1" ht="24.95" customHeight="1" x14ac:dyDescent="0.2">
      <c r="A78" s="45"/>
      <c r="B78" s="48" t="s">
        <v>33</v>
      </c>
      <c r="C78" s="104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6"/>
    </row>
    <row r="79" spans="1:40" s="14" customFormat="1" ht="24.95" customHeight="1" x14ac:dyDescent="0.2">
      <c r="A79" s="45"/>
      <c r="B79" s="48" t="s">
        <v>34</v>
      </c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6"/>
    </row>
    <row r="80" spans="1:40" s="14" customFormat="1" ht="24.95" customHeight="1" x14ac:dyDescent="0.2">
      <c r="A80" s="45"/>
      <c r="B80" s="48" t="s">
        <v>35</v>
      </c>
      <c r="C80" s="104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6"/>
    </row>
    <row r="81" spans="1:40" ht="20.100000000000001" customHeight="1" x14ac:dyDescent="0.25">
      <c r="B81" s="70" t="s">
        <v>65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2"/>
    </row>
    <row r="82" spans="1:40" ht="24.95" customHeight="1" x14ac:dyDescent="0.25">
      <c r="B82" s="70" t="s">
        <v>66</v>
      </c>
      <c r="C82" s="72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81" t="s">
        <v>68</v>
      </c>
      <c r="R82" s="82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83" t="s">
        <v>87</v>
      </c>
      <c r="AE82" s="84"/>
      <c r="AF82" s="85"/>
      <c r="AG82" s="73"/>
      <c r="AH82" s="74"/>
      <c r="AI82" s="74"/>
      <c r="AJ82" s="74"/>
      <c r="AK82" s="74"/>
      <c r="AL82" s="74"/>
      <c r="AM82" s="74"/>
      <c r="AN82" s="75"/>
    </row>
    <row r="83" spans="1:40" ht="9.9499999999999993" customHeight="1" x14ac:dyDescent="0.25">
      <c r="B83" s="1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40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5"/>
      <c r="AE83" s="40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s="42" customFormat="1" ht="57" customHeight="1" x14ac:dyDescent="0.2">
      <c r="B84" s="77" t="s">
        <v>73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9"/>
      <c r="O84" s="77" t="s">
        <v>74</v>
      </c>
      <c r="P84" s="78"/>
      <c r="Q84" s="78"/>
      <c r="R84" s="78"/>
      <c r="S84" s="79"/>
      <c r="T84" s="78" t="s">
        <v>83</v>
      </c>
      <c r="U84" s="78"/>
      <c r="V84" s="78"/>
      <c r="W84" s="78"/>
      <c r="X84" s="79"/>
      <c r="Y84" s="80" t="s">
        <v>64</v>
      </c>
      <c r="Z84" s="80"/>
      <c r="AA84" s="80"/>
      <c r="AB84" s="80"/>
      <c r="AC84" s="80"/>
      <c r="AD84" s="80"/>
      <c r="AE84" s="80"/>
      <c r="AF84" s="80"/>
      <c r="AG84" s="80" t="s">
        <v>95</v>
      </c>
      <c r="AH84" s="80"/>
      <c r="AI84" s="80"/>
      <c r="AJ84" s="80"/>
      <c r="AK84" s="80" t="s">
        <v>96</v>
      </c>
      <c r="AL84" s="80"/>
      <c r="AM84" s="80"/>
      <c r="AN84" s="80"/>
    </row>
    <row r="85" spans="1:40" s="14" customFormat="1" ht="36.75" customHeight="1" x14ac:dyDescent="0.2">
      <c r="B85" s="122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4"/>
      <c r="O85" s="56"/>
      <c r="P85" s="57"/>
      <c r="Q85" s="57"/>
      <c r="R85" s="57"/>
      <c r="S85" s="58"/>
      <c r="T85" s="117"/>
      <c r="U85" s="117"/>
      <c r="V85" s="117"/>
      <c r="W85" s="117"/>
      <c r="X85" s="118"/>
      <c r="Y85" s="92"/>
      <c r="Z85" s="92"/>
      <c r="AA85" s="92"/>
      <c r="AB85" s="92"/>
      <c r="AC85" s="92"/>
      <c r="AD85" s="92"/>
      <c r="AE85" s="92"/>
      <c r="AF85" s="92"/>
      <c r="AG85" s="91"/>
      <c r="AH85" s="92"/>
      <c r="AI85" s="92"/>
      <c r="AJ85" s="92"/>
      <c r="AK85" s="91"/>
      <c r="AL85" s="92"/>
      <c r="AM85" s="92"/>
      <c r="AN85" s="92"/>
    </row>
    <row r="86" spans="1:40" s="14" customFormat="1" ht="20.100000000000001" customHeight="1" x14ac:dyDescent="0.2">
      <c r="B86" s="119" t="s">
        <v>75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1"/>
    </row>
    <row r="87" spans="1:40" s="14" customFormat="1" ht="24.95" customHeight="1" x14ac:dyDescent="0.2">
      <c r="A87" s="45"/>
      <c r="B87" s="48" t="s">
        <v>31</v>
      </c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6"/>
    </row>
    <row r="88" spans="1:40" s="14" customFormat="1" ht="24.95" customHeight="1" x14ac:dyDescent="0.2">
      <c r="A88" s="45"/>
      <c r="B88" s="48" t="s">
        <v>32</v>
      </c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6"/>
    </row>
    <row r="89" spans="1:40" s="14" customFormat="1" ht="24.95" customHeight="1" x14ac:dyDescent="0.2">
      <c r="A89" s="45"/>
      <c r="B89" s="48" t="s">
        <v>33</v>
      </c>
      <c r="C89" s="104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6"/>
    </row>
    <row r="90" spans="1:40" s="14" customFormat="1" ht="24.95" customHeight="1" x14ac:dyDescent="0.2">
      <c r="A90" s="45"/>
      <c r="B90" s="48" t="s">
        <v>34</v>
      </c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6"/>
    </row>
    <row r="91" spans="1:40" s="14" customFormat="1" ht="24.95" customHeight="1" x14ac:dyDescent="0.2">
      <c r="A91" s="45"/>
      <c r="B91" s="48" t="s">
        <v>35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6"/>
    </row>
    <row r="92" spans="1:40" ht="20.100000000000001" customHeight="1" x14ac:dyDescent="0.25">
      <c r="B92" s="70" t="s">
        <v>65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2"/>
    </row>
    <row r="93" spans="1:40" ht="24.95" customHeight="1" x14ac:dyDescent="0.25">
      <c r="B93" s="70" t="s">
        <v>66</v>
      </c>
      <c r="C93" s="72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81" t="s">
        <v>68</v>
      </c>
      <c r="R93" s="82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83" t="s">
        <v>87</v>
      </c>
      <c r="AE93" s="84"/>
      <c r="AF93" s="85"/>
      <c r="AG93" s="73"/>
      <c r="AH93" s="74"/>
      <c r="AI93" s="74"/>
      <c r="AJ93" s="74"/>
      <c r="AK93" s="74"/>
      <c r="AL93" s="74"/>
      <c r="AM93" s="74"/>
      <c r="AN93" s="75"/>
    </row>
    <row r="94" spans="1:40" ht="12.75" customHeight="1" x14ac:dyDescent="0.25">
      <c r="B94" s="46"/>
      <c r="C94" s="46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47"/>
      <c r="R94" s="47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47"/>
      <c r="AE94" s="47"/>
      <c r="AF94" s="47"/>
      <c r="AG94" s="26"/>
      <c r="AH94" s="26"/>
      <c r="AI94" s="26"/>
      <c r="AJ94" s="26"/>
      <c r="AK94" s="26"/>
      <c r="AL94" s="26"/>
      <c r="AM94" s="26"/>
      <c r="AN94" s="26"/>
    </row>
    <row r="95" spans="1:40" s="42" customFormat="1" ht="57" customHeight="1" x14ac:dyDescent="0.2">
      <c r="B95" s="77" t="s">
        <v>73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  <c r="O95" s="77" t="s">
        <v>74</v>
      </c>
      <c r="P95" s="78"/>
      <c r="Q95" s="78"/>
      <c r="R95" s="78"/>
      <c r="S95" s="79"/>
      <c r="T95" s="78" t="s">
        <v>83</v>
      </c>
      <c r="U95" s="78"/>
      <c r="V95" s="78"/>
      <c r="W95" s="78"/>
      <c r="X95" s="79"/>
      <c r="Y95" s="80" t="s">
        <v>64</v>
      </c>
      <c r="Z95" s="80"/>
      <c r="AA95" s="80"/>
      <c r="AB95" s="80"/>
      <c r="AC95" s="80"/>
      <c r="AD95" s="80"/>
      <c r="AE95" s="80"/>
      <c r="AF95" s="80"/>
      <c r="AG95" s="80" t="s">
        <v>95</v>
      </c>
      <c r="AH95" s="80"/>
      <c r="AI95" s="80"/>
      <c r="AJ95" s="80"/>
      <c r="AK95" s="80" t="s">
        <v>96</v>
      </c>
      <c r="AL95" s="80"/>
      <c r="AM95" s="80"/>
      <c r="AN95" s="80"/>
    </row>
    <row r="96" spans="1:40" s="14" customFormat="1" ht="36.75" customHeight="1" x14ac:dyDescent="0.2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4"/>
      <c r="O96" s="56"/>
      <c r="P96" s="57"/>
      <c r="Q96" s="57"/>
      <c r="R96" s="57"/>
      <c r="S96" s="58"/>
      <c r="T96" s="117"/>
      <c r="U96" s="117"/>
      <c r="V96" s="117"/>
      <c r="W96" s="117"/>
      <c r="X96" s="118"/>
      <c r="Y96" s="92"/>
      <c r="Z96" s="92"/>
      <c r="AA96" s="92"/>
      <c r="AB96" s="92"/>
      <c r="AC96" s="92"/>
      <c r="AD96" s="92"/>
      <c r="AE96" s="92"/>
      <c r="AF96" s="92"/>
      <c r="AG96" s="91"/>
      <c r="AH96" s="92"/>
      <c r="AI96" s="92"/>
      <c r="AJ96" s="92"/>
      <c r="AK96" s="91"/>
      <c r="AL96" s="92"/>
      <c r="AM96" s="92"/>
      <c r="AN96" s="92"/>
    </row>
    <row r="97" spans="1:40" s="14" customFormat="1" ht="20.100000000000001" customHeight="1" x14ac:dyDescent="0.2">
      <c r="B97" s="119" t="s">
        <v>75</v>
      </c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1"/>
    </row>
    <row r="98" spans="1:40" s="14" customFormat="1" ht="24.95" customHeight="1" x14ac:dyDescent="0.2">
      <c r="A98" s="45"/>
      <c r="B98" s="48" t="s">
        <v>31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6"/>
    </row>
    <row r="99" spans="1:40" s="14" customFormat="1" ht="24.95" customHeight="1" x14ac:dyDescent="0.2">
      <c r="A99" s="45"/>
      <c r="B99" s="48" t="s">
        <v>32</v>
      </c>
      <c r="C99" s="104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6"/>
    </row>
    <row r="100" spans="1:40" s="14" customFormat="1" ht="24.95" customHeight="1" x14ac:dyDescent="0.2">
      <c r="A100" s="45"/>
      <c r="B100" s="48" t="s">
        <v>33</v>
      </c>
      <c r="C100" s="104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6"/>
    </row>
    <row r="101" spans="1:40" s="14" customFormat="1" ht="24.95" customHeight="1" x14ac:dyDescent="0.2">
      <c r="A101" s="45"/>
      <c r="B101" s="48" t="s">
        <v>34</v>
      </c>
      <c r="C101" s="104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6"/>
    </row>
    <row r="102" spans="1:40" s="14" customFormat="1" ht="24.95" customHeight="1" x14ac:dyDescent="0.2">
      <c r="A102" s="45"/>
      <c r="B102" s="48" t="s">
        <v>35</v>
      </c>
      <c r="C102" s="104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6"/>
    </row>
    <row r="103" spans="1:40" ht="20.100000000000001" customHeight="1" x14ac:dyDescent="0.25">
      <c r="B103" s="70" t="s">
        <v>65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2"/>
    </row>
    <row r="104" spans="1:40" ht="24.95" customHeight="1" x14ac:dyDescent="0.25">
      <c r="B104" s="70" t="s">
        <v>66</v>
      </c>
      <c r="C104" s="72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81" t="s">
        <v>68</v>
      </c>
      <c r="R104" s="82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83" t="s">
        <v>87</v>
      </c>
      <c r="AE104" s="84"/>
      <c r="AF104" s="85"/>
      <c r="AG104" s="73"/>
      <c r="AH104" s="74"/>
      <c r="AI104" s="74"/>
      <c r="AJ104" s="74"/>
      <c r="AK104" s="74"/>
      <c r="AL104" s="74"/>
      <c r="AM104" s="74"/>
      <c r="AN104" s="75"/>
    </row>
    <row r="105" spans="1:40" ht="12" customHeight="1" x14ac:dyDescent="0.25">
      <c r="B105" s="46"/>
      <c r="C105" s="46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47"/>
      <c r="R105" s="47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9"/>
      <c r="AE105" s="69"/>
      <c r="AF105" s="69"/>
      <c r="AG105" s="26"/>
      <c r="AH105" s="26"/>
      <c r="AI105" s="26"/>
      <c r="AJ105" s="26"/>
      <c r="AK105" s="26"/>
      <c r="AL105" s="26"/>
      <c r="AM105" s="26"/>
      <c r="AN105" s="26"/>
    </row>
    <row r="106" spans="1:40" s="42" customFormat="1" ht="57" customHeight="1" x14ac:dyDescent="0.2">
      <c r="B106" s="77" t="s">
        <v>73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9"/>
      <c r="O106" s="77" t="s">
        <v>74</v>
      </c>
      <c r="P106" s="78"/>
      <c r="Q106" s="78"/>
      <c r="R106" s="78"/>
      <c r="S106" s="79"/>
      <c r="T106" s="78" t="s">
        <v>83</v>
      </c>
      <c r="U106" s="78"/>
      <c r="V106" s="78"/>
      <c r="W106" s="78"/>
      <c r="X106" s="79"/>
      <c r="Y106" s="80" t="s">
        <v>64</v>
      </c>
      <c r="Z106" s="80"/>
      <c r="AA106" s="80"/>
      <c r="AB106" s="80"/>
      <c r="AC106" s="80"/>
      <c r="AD106" s="80"/>
      <c r="AE106" s="80"/>
      <c r="AF106" s="80"/>
      <c r="AG106" s="80" t="s">
        <v>95</v>
      </c>
      <c r="AH106" s="80"/>
      <c r="AI106" s="80"/>
      <c r="AJ106" s="80"/>
      <c r="AK106" s="80" t="s">
        <v>96</v>
      </c>
      <c r="AL106" s="80"/>
      <c r="AM106" s="80"/>
      <c r="AN106" s="80"/>
    </row>
    <row r="107" spans="1:40" s="14" customFormat="1" ht="36.75" customHeight="1" x14ac:dyDescent="0.2">
      <c r="B107" s="122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4"/>
      <c r="O107" s="56"/>
      <c r="P107" s="57"/>
      <c r="Q107" s="57"/>
      <c r="R107" s="57"/>
      <c r="S107" s="58"/>
      <c r="T107" s="117"/>
      <c r="U107" s="117"/>
      <c r="V107" s="117"/>
      <c r="W107" s="117"/>
      <c r="X107" s="118"/>
      <c r="Y107" s="92"/>
      <c r="Z107" s="92"/>
      <c r="AA107" s="92"/>
      <c r="AB107" s="92"/>
      <c r="AC107" s="92"/>
      <c r="AD107" s="92"/>
      <c r="AE107" s="92"/>
      <c r="AF107" s="92"/>
      <c r="AG107" s="91"/>
      <c r="AH107" s="92"/>
      <c r="AI107" s="92"/>
      <c r="AJ107" s="92"/>
      <c r="AK107" s="91"/>
      <c r="AL107" s="92"/>
      <c r="AM107" s="92"/>
      <c r="AN107" s="92"/>
    </row>
    <row r="108" spans="1:40" s="14" customFormat="1" ht="20.100000000000001" customHeight="1" x14ac:dyDescent="0.2">
      <c r="B108" s="119" t="s">
        <v>75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1"/>
    </row>
    <row r="109" spans="1:40" s="14" customFormat="1" ht="24.95" customHeight="1" x14ac:dyDescent="0.2">
      <c r="A109" s="45"/>
      <c r="B109" s="48" t="s">
        <v>31</v>
      </c>
      <c r="C109" s="104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6"/>
    </row>
    <row r="110" spans="1:40" s="14" customFormat="1" ht="24.95" customHeight="1" x14ac:dyDescent="0.2">
      <c r="A110" s="45"/>
      <c r="B110" s="48" t="s">
        <v>32</v>
      </c>
      <c r="C110" s="104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6"/>
    </row>
    <row r="111" spans="1:40" s="14" customFormat="1" ht="24.95" customHeight="1" x14ac:dyDescent="0.2">
      <c r="A111" s="45"/>
      <c r="B111" s="48" t="s">
        <v>33</v>
      </c>
      <c r="C111" s="104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6"/>
    </row>
    <row r="112" spans="1:40" s="14" customFormat="1" ht="24.95" customHeight="1" x14ac:dyDescent="0.2">
      <c r="A112" s="45"/>
      <c r="B112" s="48" t="s">
        <v>34</v>
      </c>
      <c r="C112" s="10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6"/>
    </row>
    <row r="113" spans="1:40" s="14" customFormat="1" ht="24.95" customHeight="1" x14ac:dyDescent="0.2">
      <c r="A113" s="45"/>
      <c r="B113" s="48" t="s">
        <v>35</v>
      </c>
      <c r="C113" s="104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6"/>
    </row>
    <row r="114" spans="1:40" ht="20.100000000000001" customHeight="1" x14ac:dyDescent="0.25">
      <c r="B114" s="70" t="s">
        <v>65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2"/>
    </row>
    <row r="115" spans="1:40" ht="24.95" customHeight="1" x14ac:dyDescent="0.25">
      <c r="B115" s="70" t="s">
        <v>66</v>
      </c>
      <c r="C115" s="72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81" t="s">
        <v>68</v>
      </c>
      <c r="R115" s="82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83" t="s">
        <v>87</v>
      </c>
      <c r="AE115" s="84"/>
      <c r="AF115" s="85"/>
      <c r="AG115" s="73"/>
      <c r="AH115" s="74"/>
      <c r="AI115" s="74"/>
      <c r="AJ115" s="74"/>
      <c r="AK115" s="74"/>
      <c r="AL115" s="74"/>
      <c r="AM115" s="74"/>
      <c r="AN115" s="75"/>
    </row>
    <row r="116" spans="1:40" ht="12" customHeight="1" x14ac:dyDescent="0.25">
      <c r="B116" s="46"/>
      <c r="C116" s="4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47"/>
      <c r="R116" s="47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9"/>
      <c r="AE116" s="69"/>
      <c r="AF116" s="69"/>
      <c r="AG116" s="26"/>
      <c r="AH116" s="26"/>
      <c r="AI116" s="26"/>
      <c r="AJ116" s="26"/>
      <c r="AK116" s="26"/>
      <c r="AL116" s="26"/>
      <c r="AM116" s="26"/>
      <c r="AN116" s="26"/>
    </row>
    <row r="117" spans="1:40" s="42" customFormat="1" ht="57" customHeight="1" x14ac:dyDescent="0.2">
      <c r="B117" s="77" t="s">
        <v>73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9"/>
      <c r="O117" s="77" t="s">
        <v>74</v>
      </c>
      <c r="P117" s="78"/>
      <c r="Q117" s="78"/>
      <c r="R117" s="78"/>
      <c r="S117" s="79"/>
      <c r="T117" s="78" t="s">
        <v>83</v>
      </c>
      <c r="U117" s="78"/>
      <c r="V117" s="78"/>
      <c r="W117" s="78"/>
      <c r="X117" s="79"/>
      <c r="Y117" s="80" t="s">
        <v>64</v>
      </c>
      <c r="Z117" s="80"/>
      <c r="AA117" s="80"/>
      <c r="AB117" s="80"/>
      <c r="AC117" s="80"/>
      <c r="AD117" s="80"/>
      <c r="AE117" s="80"/>
      <c r="AF117" s="80"/>
      <c r="AG117" s="80" t="s">
        <v>95</v>
      </c>
      <c r="AH117" s="80"/>
      <c r="AI117" s="80"/>
      <c r="AJ117" s="80"/>
      <c r="AK117" s="80" t="s">
        <v>96</v>
      </c>
      <c r="AL117" s="80"/>
      <c r="AM117" s="80"/>
      <c r="AN117" s="80"/>
    </row>
    <row r="118" spans="1:40" s="14" customFormat="1" ht="36.75" customHeight="1" x14ac:dyDescent="0.2"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4"/>
      <c r="O118" s="56"/>
      <c r="P118" s="57"/>
      <c r="Q118" s="57"/>
      <c r="R118" s="57"/>
      <c r="S118" s="58"/>
      <c r="T118" s="117"/>
      <c r="U118" s="117"/>
      <c r="V118" s="117"/>
      <c r="W118" s="117"/>
      <c r="X118" s="118"/>
      <c r="Y118" s="92"/>
      <c r="Z118" s="92"/>
      <c r="AA118" s="92"/>
      <c r="AB118" s="92"/>
      <c r="AC118" s="92"/>
      <c r="AD118" s="92"/>
      <c r="AE118" s="92"/>
      <c r="AF118" s="92"/>
      <c r="AG118" s="91"/>
      <c r="AH118" s="92"/>
      <c r="AI118" s="92"/>
      <c r="AJ118" s="92"/>
      <c r="AK118" s="91"/>
      <c r="AL118" s="92"/>
      <c r="AM118" s="92"/>
      <c r="AN118" s="92"/>
    </row>
    <row r="119" spans="1:40" s="14" customFormat="1" ht="20.100000000000001" customHeight="1" x14ac:dyDescent="0.2">
      <c r="B119" s="119" t="s">
        <v>75</v>
      </c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1"/>
    </row>
    <row r="120" spans="1:40" s="14" customFormat="1" ht="24.95" customHeight="1" x14ac:dyDescent="0.2">
      <c r="A120" s="45"/>
      <c r="B120" s="48" t="s">
        <v>31</v>
      </c>
      <c r="C120" s="104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6"/>
    </row>
    <row r="121" spans="1:40" s="14" customFormat="1" ht="24.95" customHeight="1" x14ac:dyDescent="0.2">
      <c r="A121" s="45"/>
      <c r="B121" s="48" t="s">
        <v>32</v>
      </c>
      <c r="C121" s="104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6"/>
    </row>
    <row r="122" spans="1:40" s="14" customFormat="1" ht="24.95" customHeight="1" x14ac:dyDescent="0.2">
      <c r="A122" s="45"/>
      <c r="B122" s="48" t="s">
        <v>33</v>
      </c>
      <c r="C122" s="104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6"/>
    </row>
    <row r="123" spans="1:40" s="14" customFormat="1" ht="24.95" customHeight="1" x14ac:dyDescent="0.2">
      <c r="A123" s="45"/>
      <c r="B123" s="48" t="s">
        <v>34</v>
      </c>
      <c r="C123" s="104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6"/>
    </row>
    <row r="124" spans="1:40" s="14" customFormat="1" ht="24.95" customHeight="1" x14ac:dyDescent="0.2">
      <c r="A124" s="45"/>
      <c r="B124" s="48" t="s">
        <v>35</v>
      </c>
      <c r="C124" s="104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6"/>
    </row>
    <row r="125" spans="1:40" ht="20.100000000000001" customHeight="1" x14ac:dyDescent="0.25">
      <c r="B125" s="70" t="s">
        <v>65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2"/>
    </row>
    <row r="126" spans="1:40" ht="24.95" customHeight="1" x14ac:dyDescent="0.25">
      <c r="B126" s="70" t="s">
        <v>66</v>
      </c>
      <c r="C126" s="72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81" t="s">
        <v>68</v>
      </c>
      <c r="R126" s="82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83" t="s">
        <v>87</v>
      </c>
      <c r="AE126" s="84"/>
      <c r="AF126" s="85"/>
      <c r="AG126" s="73"/>
      <c r="AH126" s="74"/>
      <c r="AI126" s="74"/>
      <c r="AJ126" s="74"/>
      <c r="AK126" s="74"/>
      <c r="AL126" s="74"/>
      <c r="AM126" s="74"/>
      <c r="AN126" s="75"/>
    </row>
    <row r="127" spans="1:40" ht="12" customHeight="1" x14ac:dyDescent="0.25">
      <c r="B127" s="46"/>
      <c r="C127" s="46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47"/>
      <c r="R127" s="47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9"/>
      <c r="AE127" s="69"/>
      <c r="AF127" s="69"/>
      <c r="AG127" s="26"/>
      <c r="AH127" s="26"/>
      <c r="AI127" s="26"/>
      <c r="AJ127" s="26"/>
      <c r="AK127" s="26"/>
      <c r="AL127" s="26"/>
      <c r="AM127" s="26"/>
      <c r="AN127" s="26"/>
    </row>
    <row r="128" spans="1:40" ht="12.75" customHeight="1" x14ac:dyDescent="0.25">
      <c r="A128" s="64"/>
      <c r="B128" s="65"/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47"/>
      <c r="R128" s="47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47"/>
      <c r="AE128" s="47"/>
      <c r="AF128" s="47"/>
      <c r="AG128" s="26"/>
      <c r="AH128" s="26"/>
      <c r="AI128" s="26"/>
      <c r="AJ128" s="26"/>
      <c r="AK128" s="26"/>
      <c r="AL128" s="26"/>
      <c r="AM128" s="26"/>
      <c r="AN128" s="26"/>
    </row>
    <row r="129" spans="2:40" s="28" customFormat="1" ht="12.75" customHeight="1" x14ac:dyDescent="0.25">
      <c r="B129" s="59" t="s">
        <v>84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AA129" s="3"/>
      <c r="AB129" s="17"/>
      <c r="AC129" s="17"/>
      <c r="AD129" s="30"/>
      <c r="AE129" s="30"/>
      <c r="AF129" s="30"/>
      <c r="AG129" s="30"/>
      <c r="AH129" s="30"/>
      <c r="AI129" s="30"/>
      <c r="AN129" s="31"/>
    </row>
    <row r="130" spans="2:40" s="28" customFormat="1" ht="5.0999999999999996" customHeight="1" x14ac:dyDescent="0.25">
      <c r="B130" s="9"/>
      <c r="D130" s="9"/>
      <c r="E130" s="9"/>
      <c r="F130" s="9"/>
      <c r="G130" s="9"/>
      <c r="H130" s="9"/>
      <c r="I130" s="9"/>
      <c r="J130" s="9"/>
      <c r="K130" s="9"/>
      <c r="L130" s="9"/>
      <c r="V130" s="9"/>
      <c r="W130" s="9"/>
      <c r="X130" s="9"/>
      <c r="Y130" s="9"/>
      <c r="AD130" s="30"/>
      <c r="AE130" s="30"/>
      <c r="AF130" s="30"/>
      <c r="AG130" s="30"/>
      <c r="AH130" s="30"/>
      <c r="AI130" s="30"/>
      <c r="AN130" s="31"/>
    </row>
    <row r="131" spans="2:40" s="28" customFormat="1" ht="30" customHeight="1" x14ac:dyDescent="0.2">
      <c r="B131" s="9" t="s">
        <v>36</v>
      </c>
      <c r="D131" s="88"/>
      <c r="E131" s="88"/>
      <c r="F131" s="88"/>
      <c r="G131" s="88"/>
      <c r="H131" s="88"/>
      <c r="I131" s="88"/>
      <c r="J131" s="29"/>
      <c r="K131" s="29"/>
      <c r="L131" s="29"/>
      <c r="V131" s="29"/>
      <c r="Z131" s="3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2:40" s="13" customFormat="1" ht="1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V132" s="5"/>
      <c r="Z132" s="28"/>
      <c r="AA132" s="190" t="s">
        <v>67</v>
      </c>
      <c r="AB132" s="190"/>
      <c r="AC132" s="190"/>
      <c r="AD132" s="190"/>
      <c r="AE132" s="190"/>
      <c r="AF132" s="190"/>
      <c r="AG132" s="190"/>
      <c r="AH132" s="190"/>
      <c r="AI132" s="190"/>
    </row>
    <row r="133" spans="2:40" s="13" customFormat="1" ht="1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Z133" s="28"/>
      <c r="AN133" s="31"/>
    </row>
    <row r="134" spans="2:40" s="13" customFormat="1" ht="1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8"/>
      <c r="AN134" s="17"/>
    </row>
    <row r="135" spans="2:40" s="13" customFormat="1" ht="1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27"/>
      <c r="AB135" s="27"/>
      <c r="AC135" s="27"/>
      <c r="AN135" s="17"/>
    </row>
    <row r="136" spans="2:40" s="13" customForma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J136" s="17"/>
      <c r="AK136" s="17"/>
      <c r="AL136" s="17"/>
      <c r="AM136" s="17"/>
      <c r="AN136" s="17"/>
    </row>
    <row r="137" spans="2:40" s="13" customFormat="1" x14ac:dyDescent="0.25"/>
    <row r="138" spans="2:40" s="13" customFormat="1" x14ac:dyDescent="0.25"/>
    <row r="139" spans="2:40" s="13" customFormat="1" x14ac:dyDescent="0.25"/>
    <row r="140" spans="2:40" s="13" customFormat="1" x14ac:dyDescent="0.25"/>
    <row r="141" spans="2:40" s="13" customFormat="1" x14ac:dyDescent="0.25"/>
    <row r="142" spans="2:40" s="13" customFormat="1" x14ac:dyDescent="0.25"/>
    <row r="143" spans="2:40" s="13" customFormat="1" x14ac:dyDescent="0.25"/>
  </sheetData>
  <mergeCells count="346">
    <mergeCell ref="AD126:AF126"/>
    <mergeCell ref="AG126:AN126"/>
    <mergeCell ref="C120:AN120"/>
    <mergeCell ref="C121:AN121"/>
    <mergeCell ref="C122:AN122"/>
    <mergeCell ref="C123:AN123"/>
    <mergeCell ref="C124:AN124"/>
    <mergeCell ref="B125:AN125"/>
    <mergeCell ref="B118:N118"/>
    <mergeCell ref="T118:X118"/>
    <mergeCell ref="Y118:AF118"/>
    <mergeCell ref="AG118:AJ118"/>
    <mergeCell ref="AK118:AN118"/>
    <mergeCell ref="B119:AN119"/>
    <mergeCell ref="B117:N117"/>
    <mergeCell ref="O117:S117"/>
    <mergeCell ref="T117:X117"/>
    <mergeCell ref="Y117:AF117"/>
    <mergeCell ref="AG117:AJ117"/>
    <mergeCell ref="AK117:AN117"/>
    <mergeCell ref="C111:AN111"/>
    <mergeCell ref="C112:AN112"/>
    <mergeCell ref="C113:AN113"/>
    <mergeCell ref="B115:C115"/>
    <mergeCell ref="D115:P115"/>
    <mergeCell ref="Q115:R115"/>
    <mergeCell ref="S115:AC115"/>
    <mergeCell ref="AD115:AF115"/>
    <mergeCell ref="AG115:AN115"/>
    <mergeCell ref="B114:AN114"/>
    <mergeCell ref="B107:N107"/>
    <mergeCell ref="T107:X107"/>
    <mergeCell ref="Y107:AF107"/>
    <mergeCell ref="AG107:AJ107"/>
    <mergeCell ref="AK107:AN107"/>
    <mergeCell ref="B108:AN108"/>
    <mergeCell ref="B106:N106"/>
    <mergeCell ref="O106:S106"/>
    <mergeCell ref="T106:X106"/>
    <mergeCell ref="Y106:AF106"/>
    <mergeCell ref="AG106:AJ106"/>
    <mergeCell ref="AK106:AN106"/>
    <mergeCell ref="B104:C104"/>
    <mergeCell ref="D104:P104"/>
    <mergeCell ref="Q104:R104"/>
    <mergeCell ref="S104:AC104"/>
    <mergeCell ref="AD104:AF104"/>
    <mergeCell ref="AG104:AN104"/>
    <mergeCell ref="O95:S95"/>
    <mergeCell ref="B96:N96"/>
    <mergeCell ref="T96:X96"/>
    <mergeCell ref="Y96:AF96"/>
    <mergeCell ref="AG96:AJ96"/>
    <mergeCell ref="AK96:AN96"/>
    <mergeCell ref="B95:N95"/>
    <mergeCell ref="T95:X95"/>
    <mergeCell ref="Y95:AF95"/>
    <mergeCell ref="AG95:AJ95"/>
    <mergeCell ref="B103:AN103"/>
    <mergeCell ref="C98:AN98"/>
    <mergeCell ref="C99:AN99"/>
    <mergeCell ref="C100:AN100"/>
    <mergeCell ref="C101:AN101"/>
    <mergeCell ref="B97:AN97"/>
    <mergeCell ref="AK95:AN95"/>
    <mergeCell ref="C87:AN87"/>
    <mergeCell ref="C88:AN88"/>
    <mergeCell ref="C91:AN91"/>
    <mergeCell ref="B92:AN92"/>
    <mergeCell ref="B93:C93"/>
    <mergeCell ref="D93:P93"/>
    <mergeCell ref="Q93:R93"/>
    <mergeCell ref="S93:AC93"/>
    <mergeCell ref="AD93:AF93"/>
    <mergeCell ref="AG93:AN93"/>
    <mergeCell ref="B85:N85"/>
    <mergeCell ref="T85:X85"/>
    <mergeCell ref="Y85:AF85"/>
    <mergeCell ref="AG85:AJ85"/>
    <mergeCell ref="AK85:AN85"/>
    <mergeCell ref="B86:AN86"/>
    <mergeCell ref="C89:AN89"/>
    <mergeCell ref="C90:AN90"/>
    <mergeCell ref="W22:AN22"/>
    <mergeCell ref="W23:AN23"/>
    <mergeCell ref="O84:S84"/>
    <mergeCell ref="T84:X84"/>
    <mergeCell ref="Y84:AF84"/>
    <mergeCell ref="AG84:AJ84"/>
    <mergeCell ref="Z35:AB35"/>
    <mergeCell ref="Z36:AB36"/>
    <mergeCell ref="Z37:AB37"/>
    <mergeCell ref="Z34:AB34"/>
    <mergeCell ref="X35:Y35"/>
    <mergeCell ref="L36:U36"/>
    <mergeCell ref="Z38:AB38"/>
    <mergeCell ref="Z39:AB39"/>
    <mergeCell ref="Z40:AB40"/>
    <mergeCell ref="I35:K35"/>
    <mergeCell ref="I36:K36"/>
    <mergeCell ref="I37:K37"/>
    <mergeCell ref="X36:Y36"/>
    <mergeCell ref="I38:K38"/>
    <mergeCell ref="AC34:AN34"/>
    <mergeCell ref="AC35:AN35"/>
    <mergeCell ref="AC36:AN36"/>
    <mergeCell ref="AC37:AN37"/>
    <mergeCell ref="U67:AD67"/>
    <mergeCell ref="T73:X73"/>
    <mergeCell ref="Y54:Z54"/>
    <mergeCell ref="S50:X50"/>
    <mergeCell ref="V51:X51"/>
    <mergeCell ref="Y50:Z51"/>
    <mergeCell ref="B71:L71"/>
    <mergeCell ref="M71:U71"/>
    <mergeCell ref="V71:AF71"/>
    <mergeCell ref="AE67:AG67"/>
    <mergeCell ref="B67:J67"/>
    <mergeCell ref="K67:M67"/>
    <mergeCell ref="N67:P67"/>
    <mergeCell ref="Q67:S67"/>
    <mergeCell ref="B68:AM68"/>
    <mergeCell ref="B66:J66"/>
    <mergeCell ref="K66:M66"/>
    <mergeCell ref="N66:P66"/>
    <mergeCell ref="Q66:S66"/>
    <mergeCell ref="U66:AD66"/>
    <mergeCell ref="AE66:AG66"/>
    <mergeCell ref="C109:AN109"/>
    <mergeCell ref="C110:AN110"/>
    <mergeCell ref="O73:S73"/>
    <mergeCell ref="AK67:AM67"/>
    <mergeCell ref="AK65:AM65"/>
    <mergeCell ref="AG71:AN71"/>
    <mergeCell ref="C76:AN76"/>
    <mergeCell ref="C77:AN77"/>
    <mergeCell ref="C78:AN78"/>
    <mergeCell ref="C79:AN79"/>
    <mergeCell ref="K63:M63"/>
    <mergeCell ref="N63:P63"/>
    <mergeCell ref="Q63:S63"/>
    <mergeCell ref="AK63:AM63"/>
    <mergeCell ref="AE63:AG63"/>
    <mergeCell ref="AH63:AJ63"/>
    <mergeCell ref="B73:N73"/>
    <mergeCell ref="B74:N74"/>
    <mergeCell ref="T74:X74"/>
    <mergeCell ref="B75:AN75"/>
    <mergeCell ref="C102:AN102"/>
    <mergeCell ref="D131:I131"/>
    <mergeCell ref="B126:C126"/>
    <mergeCell ref="D126:P126"/>
    <mergeCell ref="Q126:R126"/>
    <mergeCell ref="S126:AC126"/>
    <mergeCell ref="B65:J65"/>
    <mergeCell ref="K65:M65"/>
    <mergeCell ref="N65:P65"/>
    <mergeCell ref="B69:AN69"/>
    <mergeCell ref="AH67:AJ67"/>
    <mergeCell ref="AA132:AI132"/>
    <mergeCell ref="AG73:AJ73"/>
    <mergeCell ref="AK73:AN73"/>
    <mergeCell ref="Y74:AF74"/>
    <mergeCell ref="AG74:AJ74"/>
    <mergeCell ref="Q64:S64"/>
    <mergeCell ref="U64:AD64"/>
    <mergeCell ref="AE64:AG64"/>
    <mergeCell ref="B59:AN59"/>
    <mergeCell ref="B60:T60"/>
    <mergeCell ref="U60:AN60"/>
    <mergeCell ref="AH64:AJ64"/>
    <mergeCell ref="AK64:AM64"/>
    <mergeCell ref="B62:J63"/>
    <mergeCell ref="B64:J64"/>
    <mergeCell ref="K64:M64"/>
    <mergeCell ref="N64:P64"/>
    <mergeCell ref="V57:X57"/>
    <mergeCell ref="Y57:Z57"/>
    <mergeCell ref="AK66:AM66"/>
    <mergeCell ref="Q65:S65"/>
    <mergeCell ref="U65:AD65"/>
    <mergeCell ref="AE65:AG65"/>
    <mergeCell ref="AH65:AJ65"/>
    <mergeCell ref="AH66:AJ66"/>
    <mergeCell ref="B56:H56"/>
    <mergeCell ref="I56:R56"/>
    <mergeCell ref="I57:R57"/>
    <mergeCell ref="S56:U56"/>
    <mergeCell ref="V56:X56"/>
    <mergeCell ref="Y56:Z56"/>
    <mergeCell ref="S57:U57"/>
    <mergeCell ref="B57:H57"/>
    <mergeCell ref="B54:H54"/>
    <mergeCell ref="I54:R54"/>
    <mergeCell ref="B55:H55"/>
    <mergeCell ref="I55:R55"/>
    <mergeCell ref="S54:U54"/>
    <mergeCell ref="V54:X54"/>
    <mergeCell ref="S55:U55"/>
    <mergeCell ref="Y48:AN48"/>
    <mergeCell ref="V55:X55"/>
    <mergeCell ref="Y55:Z55"/>
    <mergeCell ref="S52:U52"/>
    <mergeCell ref="V52:X52"/>
    <mergeCell ref="Y52:Z52"/>
    <mergeCell ref="S53:U53"/>
    <mergeCell ref="V53:X53"/>
    <mergeCell ref="Y53:Z53"/>
    <mergeCell ref="I53:R53"/>
    <mergeCell ref="B52:H52"/>
    <mergeCell ref="B49:AN49"/>
    <mergeCell ref="B50:H51"/>
    <mergeCell ref="I50:R51"/>
    <mergeCell ref="S51:U51"/>
    <mergeCell ref="I52:R52"/>
    <mergeCell ref="B53:H53"/>
    <mergeCell ref="AC40:AN40"/>
    <mergeCell ref="X37:Y37"/>
    <mergeCell ref="B38:H38"/>
    <mergeCell ref="B39:H39"/>
    <mergeCell ref="M47:N47"/>
    <mergeCell ref="P47:Q47"/>
    <mergeCell ref="G47:K47"/>
    <mergeCell ref="B42:R42"/>
    <mergeCell ref="I40:K40"/>
    <mergeCell ref="X39:Y39"/>
    <mergeCell ref="AC38:AN38"/>
    <mergeCell ref="AC39:AN39"/>
    <mergeCell ref="L38:U38"/>
    <mergeCell ref="V38:W38"/>
    <mergeCell ref="X38:Y38"/>
    <mergeCell ref="I39:K39"/>
    <mergeCell ref="L39:U39"/>
    <mergeCell ref="B35:H35"/>
    <mergeCell ref="L35:U35"/>
    <mergeCell ref="V35:W35"/>
    <mergeCell ref="B36:H37"/>
    <mergeCell ref="L37:U37"/>
    <mergeCell ref="V37:W37"/>
    <mergeCell ref="V36:W36"/>
    <mergeCell ref="V39:W39"/>
    <mergeCell ref="I32:K33"/>
    <mergeCell ref="B34:H34"/>
    <mergeCell ref="L34:U34"/>
    <mergeCell ref="V34:W34"/>
    <mergeCell ref="X34:Y34"/>
    <mergeCell ref="B47:F47"/>
    <mergeCell ref="S42:Z42"/>
    <mergeCell ref="B43:AN43"/>
    <mergeCell ref="U47:X47"/>
    <mergeCell ref="Y47:AN47"/>
    <mergeCell ref="B22:H22"/>
    <mergeCell ref="T29:AN29"/>
    <mergeCell ref="N29:S29"/>
    <mergeCell ref="B32:H33"/>
    <mergeCell ref="L32:U33"/>
    <mergeCell ref="V32:Y32"/>
    <mergeCell ref="V33:W33"/>
    <mergeCell ref="X33:Y33"/>
    <mergeCell ref="Z32:AB33"/>
    <mergeCell ref="AC32:AN33"/>
    <mergeCell ref="E25:I25"/>
    <mergeCell ref="AB25:AF25"/>
    <mergeCell ref="B26:AN26"/>
    <mergeCell ref="B25:D25"/>
    <mergeCell ref="B18:J18"/>
    <mergeCell ref="K18:S18"/>
    <mergeCell ref="K19:S19"/>
    <mergeCell ref="B19:J19"/>
    <mergeCell ref="B20:J20"/>
    <mergeCell ref="B21:J21"/>
    <mergeCell ref="I2:AG3"/>
    <mergeCell ref="J4:AG4"/>
    <mergeCell ref="AF9:AN9"/>
    <mergeCell ref="AF10:AN10"/>
    <mergeCell ref="B12:AN12"/>
    <mergeCell ref="B31:AN31"/>
    <mergeCell ref="V25:AA25"/>
    <mergeCell ref="AG25:AN25"/>
    <mergeCell ref="J25:U25"/>
    <mergeCell ref="B27:AN27"/>
    <mergeCell ref="AM14:AN15"/>
    <mergeCell ref="B13:G13"/>
    <mergeCell ref="B5:AG6"/>
    <mergeCell ref="AI4:AN4"/>
    <mergeCell ref="G9:AE9"/>
    <mergeCell ref="G10:AE10"/>
    <mergeCell ref="K21:AC21"/>
    <mergeCell ref="H13:AJ13"/>
    <mergeCell ref="AI2:AN3"/>
    <mergeCell ref="AH5:AN6"/>
    <mergeCell ref="B9:F9"/>
    <mergeCell ref="H14:AJ15"/>
    <mergeCell ref="AK13:AN13"/>
    <mergeCell ref="B8:AN8"/>
    <mergeCell ref="B10:F10"/>
    <mergeCell ref="B2:H3"/>
    <mergeCell ref="T18:AN18"/>
    <mergeCell ref="T19:AN19"/>
    <mergeCell ref="AD17:AN17"/>
    <mergeCell ref="AK14:AL15"/>
    <mergeCell ref="AD20:AN20"/>
    <mergeCell ref="AD21:AN21"/>
    <mergeCell ref="B17:AC17"/>
    <mergeCell ref="B16:AC16"/>
    <mergeCell ref="AD16:AN16"/>
    <mergeCell ref="K20:AC20"/>
    <mergeCell ref="C80:AN80"/>
    <mergeCell ref="K62:S62"/>
    <mergeCell ref="B23:H23"/>
    <mergeCell ref="I23:O23"/>
    <mergeCell ref="P23:V23"/>
    <mergeCell ref="E14:G14"/>
    <mergeCell ref="B14:D14"/>
    <mergeCell ref="B15:G15"/>
    <mergeCell ref="I22:O22"/>
    <mergeCell ref="P22:V22"/>
    <mergeCell ref="AK74:AN74"/>
    <mergeCell ref="AA50:AN51"/>
    <mergeCell ref="AA52:AN52"/>
    <mergeCell ref="AA53:AN53"/>
    <mergeCell ref="AA54:AN54"/>
    <mergeCell ref="AA55:AN55"/>
    <mergeCell ref="AA56:AN56"/>
    <mergeCell ref="U62:AD63"/>
    <mergeCell ref="AE62:AM62"/>
    <mergeCell ref="AA57:AN57"/>
    <mergeCell ref="Y73:AF73"/>
    <mergeCell ref="B40:H40"/>
    <mergeCell ref="L40:U40"/>
    <mergeCell ref="V40:W40"/>
    <mergeCell ref="X40:Y40"/>
    <mergeCell ref="B45:F45"/>
    <mergeCell ref="B44:AN44"/>
    <mergeCell ref="G45:T45"/>
    <mergeCell ref="AA45:AN45"/>
    <mergeCell ref="U45:Z45"/>
    <mergeCell ref="B81:AN81"/>
    <mergeCell ref="B82:C82"/>
    <mergeCell ref="AG82:AN82"/>
    <mergeCell ref="D82:P82"/>
    <mergeCell ref="S82:AC82"/>
    <mergeCell ref="B84:N84"/>
    <mergeCell ref="AK84:AN84"/>
    <mergeCell ref="Q82:R82"/>
    <mergeCell ref="AD82:AF82"/>
  </mergeCells>
  <dataValidations count="1">
    <dataValidation type="list" allowBlank="1" showInputMessage="1" showErrorMessage="1" sqref="T74:X74 T85:X85 T96:X96 T107:X107 T118:X118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1" manualBreakCount="1">
    <brk id="47" max="16383" man="1"/>
  </rowBreaks>
  <ignoredErrors>
    <ignoredError sqref="B76:B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USER</cp:lastModifiedBy>
  <cp:lastPrinted>2024-03-25T21:58:15Z</cp:lastPrinted>
  <dcterms:created xsi:type="dcterms:W3CDTF">2017-07-05T16:06:06Z</dcterms:created>
  <dcterms:modified xsi:type="dcterms:W3CDTF">2024-04-12T13:40:05Z</dcterms:modified>
</cp:coreProperties>
</file>