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693AC8E-9E3E-4BE9-88E7-7CF634C7E8CB}" xr6:coauthVersionLast="47" xr6:coauthVersionMax="47" xr10:uidLastSave="{00000000-0000-0000-0000-000000000000}"/>
  <bookViews>
    <workbookView xWindow="-120" yWindow="-120" windowWidth="25440" windowHeight="15390" tabRatio="1000" xr2:uid="{00000000-000D-0000-FFFF-FFFF00000000}"/>
  </bookViews>
  <sheets>
    <sheet name="QUIMICO FARMACEUTICO" sheetId="40" r:id="rId1"/>
    <sheet name="ODONTOLOGIA" sheetId="39" r:id="rId2"/>
    <sheet name="OBSTETRICIA" sheetId="38" r:id="rId3"/>
    <sheet name="NUTRICION" sheetId="37" r:id="rId4"/>
    <sheet name="MEDICINA CON ESPECIALIDAD" sheetId="36" r:id="rId5"/>
    <sheet name="MEDICINA" sheetId="35" r:id="rId6"/>
    <sheet name="ENFERMERIA" sheetId="26" r:id="rId7"/>
  </sheets>
  <definedNames>
    <definedName name="_xlnm._FilterDatabase" localSheetId="6" hidden="1">ENFERMERIA!$B$2:$J$2</definedName>
    <definedName name="_xlnm._FilterDatabase" localSheetId="5" hidden="1">MEDICINA!$B$2:$J$2</definedName>
    <definedName name="_xlnm._FilterDatabase" localSheetId="4" hidden="1">'MEDICINA CON ESPECIALIDAD'!$B$2:$J$2</definedName>
    <definedName name="_xlnm._FilterDatabase" localSheetId="3" hidden="1">NUTRICION!$B$2:$J$2</definedName>
    <definedName name="_xlnm._FilterDatabase" localSheetId="2" hidden="1">OBSTETRICIA!$B$2:$J$2</definedName>
    <definedName name="_xlnm._FilterDatabase" localSheetId="1" hidden="1">ODONTOLOGIA!$B$2:$J$2</definedName>
    <definedName name="_xlnm._FilterDatabase" localSheetId="0" hidden="1">'QUIMICO FARMACEUTICO'!$B$2:$J$2</definedName>
    <definedName name="_xlnm.Print_Titles" localSheetId="6">ENFERMERIA!$1:$2</definedName>
    <definedName name="_xlnm.Print_Titles" localSheetId="5">MEDICINA!$1:$2</definedName>
    <definedName name="_xlnm.Print_Titles" localSheetId="4">'MEDICINA CON ESPECIALIDAD'!$1:$2</definedName>
    <definedName name="_xlnm.Print_Titles" localSheetId="3">NUTRICION!$1:$2</definedName>
    <definedName name="_xlnm.Print_Titles" localSheetId="2">OBSTETRICIA!$1:$2</definedName>
    <definedName name="_xlnm.Print_Titles" localSheetId="1">ODONTOLOGIA!$1:$2</definedName>
    <definedName name="_xlnm.Print_Titles" localSheetId="0">'QUIMICO FARMACEUTICO'!$1:$2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<sst xmlns="http://schemas.openxmlformats.org/spreadsheetml/2006/main" count="44595" uniqueCount="8912">
  <si>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</si>
  <si>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</si>
  <si>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</si>
  <si>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</si>
  <si>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</si>
  <si>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</si>
  <si>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</si>
  <si>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</si>
  <si>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</si>
  <si>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</si>
  <si>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</si>
  <si>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</si>
  <si>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</si>
  <si>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</si>
  <si>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</si>
  <si>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UCAYALI</t>
  </si>
  <si>
    <t>LIMA REGION</t>
  </si>
  <si>
    <t>SAN MARTIN</t>
  </si>
  <si>
    <t>TUMBES</t>
  </si>
  <si>
    <t>LIMA CENTRO</t>
  </si>
  <si>
    <t>LIMA SUR</t>
  </si>
  <si>
    <t>LIMA ESTE</t>
  </si>
  <si>
    <t>LIMA NORTE</t>
  </si>
  <si>
    <t>N°</t>
  </si>
  <si>
    <t>DIRESA de procedencia</t>
  </si>
  <si>
    <t>Apellidos y nombres</t>
  </si>
  <si>
    <t>APTO</t>
  </si>
  <si>
    <t>HUANUCO</t>
  </si>
  <si>
    <t>APURIMAC</t>
  </si>
  <si>
    <t>JUNIN</t>
  </si>
  <si>
    <t>AMAZONAS</t>
  </si>
  <si>
    <t>ENFERMERIA</t>
  </si>
  <si>
    <t>CALLAO</t>
  </si>
  <si>
    <t>PASCO</t>
  </si>
  <si>
    <t>HUANCAVELICA</t>
  </si>
  <si>
    <t>MADRE DE DIOS</t>
  </si>
  <si>
    <t>MAMANI TINTAYA STEDIK NEYDIT</t>
  </si>
  <si>
    <t>PISFIL GONZALES KATHERINE YAJAIRA</t>
  </si>
  <si>
    <t>CENTENO HUARANCCA ENMA ALEJANDRA</t>
  </si>
  <si>
    <t>SANDOVAL FLORES DIANA YOVANA</t>
  </si>
  <si>
    <t>MORI COAQUIRA LETICIA ALEJANDRA</t>
  </si>
  <si>
    <t>TERAN QUISPE LIZBETH</t>
  </si>
  <si>
    <t>JULCA CHUQUIRUNA JHONY ROYER</t>
  </si>
  <si>
    <t>VALENTIN BEDON FLOR ELISA</t>
  </si>
  <si>
    <t>CARRANZA CHAUCA TANIA LISET</t>
  </si>
  <si>
    <t>PASTOR IDROGO JORGE FERNANDO</t>
  </si>
  <si>
    <t>MORAN SAAVEDRA ANDRES ELOY</t>
  </si>
  <si>
    <t>VERA PEREZ DORLIZA LIZETH</t>
  </si>
  <si>
    <t>MERMA CHUCUYA MARYHORI LAURIE</t>
  </si>
  <si>
    <t>BANCAYAN LOZADA GABRIELA ISABEL</t>
  </si>
  <si>
    <t>FLORES SANTISTEBAN ESTREYSI CECILIA</t>
  </si>
  <si>
    <t>MORALES VALENCIA ELVA LIZ</t>
  </si>
  <si>
    <t>MARIÑAS CURAY ALICIA MERCEDES</t>
  </si>
  <si>
    <t>COLQUI ANCCORI SINDEL MILAGROS</t>
  </si>
  <si>
    <t>HUALLPA GAONA CAROLINA</t>
  </si>
  <si>
    <t>ORMEÑO YEREN LUZ PAOLA</t>
  </si>
  <si>
    <t>REYNOSO ACERO BRANLIN EDSON</t>
  </si>
  <si>
    <t>CHÁVEZ CHÁVEZ JAKELIN</t>
  </si>
  <si>
    <t>PEREZ DIAZ CAROLINA KATERINE</t>
  </si>
  <si>
    <t>ROAS LAVY ZOILA MAGDALENA</t>
  </si>
  <si>
    <t>PAREDES LOPEZ LENINDA IMELDA</t>
  </si>
  <si>
    <t>CUITO ESPIRILLA DIOCELINA</t>
  </si>
  <si>
    <t>CABANILLAS ZELADA CINTHIA LARISA</t>
  </si>
  <si>
    <t>HUAMAN HANCCO CLAUDIA MAGALI</t>
  </si>
  <si>
    <t>RAMOS GONZALEZ SANDRA NATALY</t>
  </si>
  <si>
    <t>SOTELO CAMPOS KELLY MILAGRO</t>
  </si>
  <si>
    <t>RAMOS MENDOZA ANNY MIRZA</t>
  </si>
  <si>
    <t>CASTILLO CHUNG DANIEL ANTONY</t>
  </si>
  <si>
    <t>REYNAGA ALDORADIN BRIAN JEFFERSON</t>
  </si>
  <si>
    <t>ORBE AHUANARI ZARINE SUSANA</t>
  </si>
  <si>
    <t>REQUEJO PEREZ MARLENI</t>
  </si>
  <si>
    <t>UBALDO FALCON YEIN MARLENI</t>
  </si>
  <si>
    <t>CUTIPA MANCHA SONIA ESMILA</t>
  </si>
  <si>
    <t>MURRIETA VILCHEZ KARLA BEATRIZ</t>
  </si>
  <si>
    <t>ROMAN BRACAMONTE XIMENA ALEJANDRA</t>
  </si>
  <si>
    <t>SAYAVERDE SUAREZ ROSA ISABEL</t>
  </si>
  <si>
    <t>CANAL CUNZA VIVIANA ESDENCA</t>
  </si>
  <si>
    <t>CAMPOMANES VERGARAY MAGALEY ESMERALDA</t>
  </si>
  <si>
    <t>JAUREGUI LOZANO ESPERANZA EDITH</t>
  </si>
  <si>
    <t>VIDAL TARAZONA ANGELICA MARGOTH</t>
  </si>
  <si>
    <t>NATIVIDAD TOLENTINO LUZ MARIA</t>
  </si>
  <si>
    <t>FLORES ESPINOZA JACKELYN FABIOLA</t>
  </si>
  <si>
    <t>ISUIZA ANCHO NELLY</t>
  </si>
  <si>
    <t>UMPIRI YUMBATO JOSE LUIS</t>
  </si>
  <si>
    <t>RUIZ SILVERA FRANCISCO SAUL</t>
  </si>
  <si>
    <t>JORGE CARHUAPOMA YERSON SUSANI</t>
  </si>
  <si>
    <t>REYES CARRILLO ALEXANDRA MAELY</t>
  </si>
  <si>
    <t>QUISPE VASQUEZ CESAR RUBEN</t>
  </si>
  <si>
    <t>RAMOS GUEVARA JEISON HOLDIN</t>
  </si>
  <si>
    <t>CUEVA RAMIREZ JHON LEE</t>
  </si>
  <si>
    <t>RIVERA BANDA MARIA ESPERANZA</t>
  </si>
  <si>
    <t>MATEO MEJIA SHEYLA ANALY</t>
  </si>
  <si>
    <t>ANAYA VASQUEZ KATHERINE YUDITH</t>
  </si>
  <si>
    <t>TAIPE TOVAR YUDITSA ANNIE</t>
  </si>
  <si>
    <t>CHUQUIZUTA GARCÍA SECUNDINO</t>
  </si>
  <si>
    <t>AYOSO REYNAGA DENIS MARTIN</t>
  </si>
  <si>
    <t>MURGA SILVESTRE MARCELINO PETER</t>
  </si>
  <si>
    <t>SISA ESPINOZA MARIA MILAGROS</t>
  </si>
  <si>
    <t>JURADO NOLASCO ESMERALDA FRANCISCA</t>
  </si>
  <si>
    <t>YAHUANA PALACIOS SANTOS DEL PILAR</t>
  </si>
  <si>
    <t>LUQUE ROMAN SOFIA</t>
  </si>
  <si>
    <t>PANDURO DAVILA ELVIS</t>
  </si>
  <si>
    <t>TOCTO SANCHEZ MILENA</t>
  </si>
  <si>
    <t>DELGADO ALARCÓN YAKELINE</t>
  </si>
  <si>
    <t>REYES PAJUELO JULY BEATRIZ</t>
  </si>
  <si>
    <t>ZAPATA CELI MILAGRITOS DEL CARMEN</t>
  </si>
  <si>
    <t>REYNOZA VALDERA SONIA ALMENDRA</t>
  </si>
  <si>
    <t>MORALES BORUNDA LADI DIANA</t>
  </si>
  <si>
    <t>GARCIA MARTINEZ MARY GINGER</t>
  </si>
  <si>
    <t>CALDERON ALARCON YESSICA</t>
  </si>
  <si>
    <t>SALAZAR MORILLOS VIVIANNE ELIZABETH</t>
  </si>
  <si>
    <t>VEGA MENDOZA KIARA MARBELLE</t>
  </si>
  <si>
    <t>PORRAS RIOFANO RUTH DEYSI</t>
  </si>
  <si>
    <t>ARIAS ALVITES FANY</t>
  </si>
  <si>
    <t>ROJAS OBREGON YVONNE PIERINA</t>
  </si>
  <si>
    <t>VILCA ESTEBAN SILVIA VICKI</t>
  </si>
  <si>
    <t>QUESQUEN VELASQUEZ FABIOLA DEL ROCIO</t>
  </si>
  <si>
    <t>CELIS SALAZAR VANESSA ARACELLI</t>
  </si>
  <si>
    <t>TACURI ROJAS LIZET BETTY</t>
  </si>
  <si>
    <t>VALLEJOS MILIAN YONNY DAVID</t>
  </si>
  <si>
    <t>SUAREZ RIVERA DALILA</t>
  </si>
  <si>
    <t>SILVA SALAVERRY MANUEL ALEJANDRO</t>
  </si>
  <si>
    <t>DURAN HUACCAYCACHACC ROXANA</t>
  </si>
  <si>
    <t>ALMONTE HERRERA MILAGROS ISABEL</t>
  </si>
  <si>
    <t>BALDERA VALDERA JUANA ROSA</t>
  </si>
  <si>
    <t>FLORES SIFUENTES MARILUZ YESSELA</t>
  </si>
  <si>
    <t>VARGAS CHAVEZ EDITH ANGELICA</t>
  </si>
  <si>
    <t>QUISPE CALDERON ABIGAIL ESTHER</t>
  </si>
  <si>
    <t>VERASTEGUI GOMEZ KIARA RUTH</t>
  </si>
  <si>
    <t>TINEO HUAMAN KATHERYN LISSETH</t>
  </si>
  <si>
    <t>MONDALGO OROSCO ANABEL</t>
  </si>
  <si>
    <t>ZAPATA COAQUIRA JILMA</t>
  </si>
  <si>
    <t>MALPARTIDA FALCON JHIAN POOL</t>
  </si>
  <si>
    <t>FUSTAMANTE HERRERA MARIA NELLY</t>
  </si>
  <si>
    <t>BERNAL ABANTO ETHEL ODETH</t>
  </si>
  <si>
    <t>PINEDO PICON RUBI ALEXANDRA</t>
  </si>
  <si>
    <t>VALDERRAMA BUSTAMANTE MASSIEL HELEN</t>
  </si>
  <si>
    <t>RAMOS ROQUE SEGUNDO JOEL</t>
  </si>
  <si>
    <t>ALVAREZ CHUQUIMBALQUI LUCIA ISABEL</t>
  </si>
  <si>
    <t>LLACZA VALVERDE KAREN KELLY</t>
  </si>
  <si>
    <t>QUISPE VIZA FLOR TATIANA</t>
  </si>
  <si>
    <t>CARBAJAL BOZA MICHAEL ALEXANDER</t>
  </si>
  <si>
    <t>MUÑOZ ESTELA CARMENCITA</t>
  </si>
  <si>
    <t>MAQUERA GILT NELLY MIRIAN</t>
  </si>
  <si>
    <t>REQUENA VILELA LUCIA GABRIELA</t>
  </si>
  <si>
    <t>QUISPE COLQUE ALEXANDER ANTHONI</t>
  </si>
  <si>
    <t>GUEVARA DIAZ JOVA</t>
  </si>
  <si>
    <t>RUIZ ROMAN NOELI</t>
  </si>
  <si>
    <t>MENDOZA FLORES NATALY ASHLY</t>
  </si>
  <si>
    <t>PEREZ FERNANDEZ HILDA MARICELA</t>
  </si>
  <si>
    <t>LEON TOMAYLLA SUSAN</t>
  </si>
  <si>
    <t>INGA PIZARRO YOLANDA MARILU</t>
  </si>
  <si>
    <t>CASTILLO HUIZA ELISABETH YOBANA</t>
  </si>
  <si>
    <t>ROSAS GUEVARA BRENDA DUSLEY</t>
  </si>
  <si>
    <t>BUSTAMANTE RUBIO NELIDA MEDALY</t>
  </si>
  <si>
    <t>ARREDONDO QUISPE SARA</t>
  </si>
  <si>
    <t>CAMARGO MOREANO ADELA</t>
  </si>
  <si>
    <t>LLANOS POQUIOMA CLAUDIA MERCEDES</t>
  </si>
  <si>
    <t>SAAVEDRA POMA SHEYLA SOFIA</t>
  </si>
  <si>
    <t>ARAGON GARCIA VERONICA GISELA</t>
  </si>
  <si>
    <t>FLORES CRUZ LUZ MARIA</t>
  </si>
  <si>
    <t>VALDIVIA PAREDES GERALDIN LEY DIDY</t>
  </si>
  <si>
    <t>GALLO RIVERA BRENDA NATALY</t>
  </si>
  <si>
    <t>HUAMAN VALIENTE MARIA NELIDA</t>
  </si>
  <si>
    <t>VASQUEZ SILVA LEIDY MARILIN</t>
  </si>
  <si>
    <t>PADILLA PINEDA KARLA STEFANY</t>
  </si>
  <si>
    <t>APARICIO ALEGRE EVER ROLANDO</t>
  </si>
  <si>
    <t>ROMERO COLLAZOS ESMERALDA</t>
  </si>
  <si>
    <t>TIRADO GARRIDO NADIA JUDITH</t>
  </si>
  <si>
    <t>GARCIA PORRAS GERSON EDUARDO</t>
  </si>
  <si>
    <t>BACA ALVAREZ BRIDGET YAHAIRA</t>
  </si>
  <si>
    <t>RAMOS SOTOMAYOR GIOVANNA LEE</t>
  </si>
  <si>
    <t>VIDAURRE ESTRADA GRECIA PAMELA</t>
  </si>
  <si>
    <t>LLANOS PEREZ MARIA MARLENY</t>
  </si>
  <si>
    <t>NUÑEZ MENDOZA EBER ZOSIMO</t>
  </si>
  <si>
    <t>NUÑEZ JARA BETTY</t>
  </si>
  <si>
    <t>PLASENCIA VENEGAS DEYSI PIERINA</t>
  </si>
  <si>
    <t>SALVADOR MARIANO THALIA LUCELIA</t>
  </si>
  <si>
    <t>YDROGO RUBIO BRISALINA</t>
  </si>
  <si>
    <t>DE LA CRUZ CARRASCO MARIA ORFELINDA</t>
  </si>
  <si>
    <t>CHAIÑA MAMANI EVELYN JESSI</t>
  </si>
  <si>
    <t>ANAYA MEJIA GISELLA JESUS</t>
  </si>
  <si>
    <t>BORJA CHUQUI KEVIN YONATAN</t>
  </si>
  <si>
    <t>MAMANI MAMANI IDALUZ</t>
  </si>
  <si>
    <t>TORRES APARICIO CARLA FIORELLA</t>
  </si>
  <si>
    <t>CEFERINO GUZMAN MARCIA LUCERO</t>
  </si>
  <si>
    <t>TAICA BURGA SALUSTINA</t>
  </si>
  <si>
    <t>SORIA PUCHO BLADIMIR</t>
  </si>
  <si>
    <t>JUAREZ NAVARRO ELVIA ESTEFANY</t>
  </si>
  <si>
    <t>PAUCAR TAIPE EBELIN THALIA</t>
  </si>
  <si>
    <t>MELGAREJO VASQUEZ PATRICIA</t>
  </si>
  <si>
    <t>CARDOZO INGA MARYURI ROXANA</t>
  </si>
  <si>
    <t>SAUCEDO LINARES MARY EDITH</t>
  </si>
  <si>
    <t>VASQUEZ QUISPE HERLINDA</t>
  </si>
  <si>
    <t>MORENO TRUJILLO WRAYAN EDU</t>
  </si>
  <si>
    <t>CASTREJON PEREZ FANNY</t>
  </si>
  <si>
    <t>BECERRA LLONTOP KASSANDRA YHOMIRA</t>
  </si>
  <si>
    <t>CORONEL QUISPE WALTER</t>
  </si>
  <si>
    <t>RAMOS AYMARA ALICIA</t>
  </si>
  <si>
    <t>GUTIERREZ LLANCCE MIRTHA GISELA</t>
  </si>
  <si>
    <t>MONJA SANDOVAL SARAI ARELI</t>
  </si>
  <si>
    <t>VILELA CARMEN ANA LIZETTE</t>
  </si>
  <si>
    <t>MINAYA ANGELES JESSICA KARINA</t>
  </si>
  <si>
    <t>CERNA CABANILLAS JENNY JANET</t>
  </si>
  <si>
    <t>CABANILLAS BUSTAMANTE YERALDINE LISBET</t>
  </si>
  <si>
    <t>CARDENAS CONDOR YURIEL KARINA</t>
  </si>
  <si>
    <t>VARGAS MACHUCA CARRILLO STEPHANY CAROLINA</t>
  </si>
  <si>
    <t>YPANAQUE ESPINOZA MARIA MAGRE</t>
  </si>
  <si>
    <t>ESPINOZA MAMANI AVECEÑIA MIZIEL</t>
  </si>
  <si>
    <t>HILARIO LEON YENY MARISOL</t>
  </si>
  <si>
    <t>SAAVEDRA BENAVIDES YERLY YUSSETTY</t>
  </si>
  <si>
    <t>GRANADOS MERCADO EDITH ROCIO</t>
  </si>
  <si>
    <t>DOMINGUEZ ABURTO GERALDIN CAROLINA</t>
  </si>
  <si>
    <t>SEVILLANO PONTE NANCY</t>
  </si>
  <si>
    <t>GOMEZ MULLISACA SHEYLA ROSSMERY</t>
  </si>
  <si>
    <t>VEGA ANCHO LEON</t>
  </si>
  <si>
    <t>QUISPE QUISPE MILAGROS ROSA</t>
  </si>
  <si>
    <t>DE LA CRUZ MIRES JHAJAIRA MEDALY</t>
  </si>
  <si>
    <t>SANTIAGO ALLAUCA MELIZA YERLY</t>
  </si>
  <si>
    <t>ARIRAMA VASQUEZ GIANCARLOS</t>
  </si>
  <si>
    <t>MENDOZA GAMBOA JHOVANA</t>
  </si>
  <si>
    <t>MONDALGO VARGAS ERICA</t>
  </si>
  <si>
    <t>PANCCA BUSTINCIO LUISA DINA</t>
  </si>
  <si>
    <t>CARCASI MAMANI ROCIO KATHERINE</t>
  </si>
  <si>
    <t>CARRERA ROJAS GIMENA ZINTIA</t>
  </si>
  <si>
    <t>CABELLO GARAY LIZETTH DIANA</t>
  </si>
  <si>
    <t>GUILLEN YPANAQUE MILAGRITOS IDULY DEL CARMEN</t>
  </si>
  <si>
    <t>GARCIA NEIRA EUMELIA</t>
  </si>
  <si>
    <t>CASTILLO ESPINOZA LYLLIAM MANUELA</t>
  </si>
  <si>
    <t>PEREZ DIAZ KATHERINE ROSARIO</t>
  </si>
  <si>
    <t>BAZAN VASQUEZ ROSA ANGELICA</t>
  </si>
  <si>
    <t>ESCOBAR QUISPE YASMIN</t>
  </si>
  <si>
    <t>YMAN YAMUNAQUE JULIA LIZBETH</t>
  </si>
  <si>
    <t>RAMOS ROSALES MARIBEL ROXANA</t>
  </si>
  <si>
    <t>NUÑEZ TOMAYLLA EDWIN BASILIO</t>
  </si>
  <si>
    <t>BULEJE SALAZAR KATERINE</t>
  </si>
  <si>
    <t>MAMANI QUISPE LISBETH</t>
  </si>
  <si>
    <t>TORRES GERONIMO YOZZELI NATTIER</t>
  </si>
  <si>
    <t>DE LA CRUZ HUAMANI ROSSMERI</t>
  </si>
  <si>
    <t>CONDORI LIPA YUDITH GILDA</t>
  </si>
  <si>
    <t>TOMA PARI LUCERO</t>
  </si>
  <si>
    <t>CUSQUISIBAN QUISPE MARINA JENNY</t>
  </si>
  <si>
    <t>PUCLLAS PEREZ KATIA</t>
  </si>
  <si>
    <t>CENTENO VARGAS DAYSI NELIDA</t>
  </si>
  <si>
    <t>RIMAS FALCON YENY MARIBEL</t>
  </si>
  <si>
    <t>OLAZO SAGASTEGUI MARIA SELENE</t>
  </si>
  <si>
    <t>VICTORIANO CASTILLO MARYURI PAOLA</t>
  </si>
  <si>
    <t>ROJAS SILVA RONALD</t>
  </si>
  <si>
    <t>MOSTACERO CARRERA MAGALI DINITA</t>
  </si>
  <si>
    <t>ZUÑIGA ROJAS ALEXANDRA</t>
  </si>
  <si>
    <t>CALDERON ARIAS YOVANA MAGALY</t>
  </si>
  <si>
    <t>MEJIA HERRERA MADALEYNE</t>
  </si>
  <si>
    <t>ARROYO BRAVO DANY DANIEL</t>
  </si>
  <si>
    <t>NIEVES CASTAÑEDA LUIS SNAYDER</t>
  </si>
  <si>
    <t>CCOYO HANCCO EFRAIN DENIS</t>
  </si>
  <si>
    <t>MIJAHUANCA CARRASCO LEIDY DIANA</t>
  </si>
  <si>
    <t>ANTONIO RAMOS JUDITH MILCA</t>
  </si>
  <si>
    <t>GONZALES RAMPAS RUTH HELDY</t>
  </si>
  <si>
    <t>ZAMBRANO VILLANUEVA LESLY MAYUMI</t>
  </si>
  <si>
    <t>TIHUEN KAYNERI CARLA YOVANA</t>
  </si>
  <si>
    <t>INGA YAURI YESELA</t>
  </si>
  <si>
    <t>CARDENAS LOPEZ GUISELA YANETH</t>
  </si>
  <si>
    <t>ESPINOZA CARRASCO CLAUDIA XIMENA</t>
  </si>
  <si>
    <t>SARMIENTO PONCE MERLY KATIUSKA</t>
  </si>
  <si>
    <t>BRAVO RIOS MILAGROS</t>
  </si>
  <si>
    <t>HERRERA CABANILLAS RAMOS ESTHER</t>
  </si>
  <si>
    <t>RUIZ CONDORI DENISSE SONIA</t>
  </si>
  <si>
    <t>CHIROQUE PAICO GISELA FABIOLA</t>
  </si>
  <si>
    <t>PAZ SALINAS CINTHIA LUCIA</t>
  </si>
  <si>
    <t>SIANCAS LOPEZ FLOR DE MARIA</t>
  </si>
  <si>
    <t>LOPEZ QUINTANA JENNEFER MAYERLYS</t>
  </si>
  <si>
    <t>SANCHEZ RAMIREZ DEISY YANIRA</t>
  </si>
  <si>
    <t>RODRIGUEZ QUITO KATERIN MILAGROS</t>
  </si>
  <si>
    <t>MAMANI MAMANI CARMEN ROSA</t>
  </si>
  <si>
    <t>ESPINOZA OTOYA JESSICA PAOLA</t>
  </si>
  <si>
    <t>SARMIENTO ACERO MARIELLA MAYERLING</t>
  </si>
  <si>
    <t>FLORES BEDON DARICA YESSENIA</t>
  </si>
  <si>
    <t>FLORES GARCIA ROSA NANCY</t>
  </si>
  <si>
    <t>SANTIAGO CAMPOS YESENIA</t>
  </si>
  <si>
    <t>CHAMBI PEREZ CINTHIA YOSHELIN</t>
  </si>
  <si>
    <t>TARQUI RONDINEL MELISA</t>
  </si>
  <si>
    <t>PALOMINO HUAMAN JOCELYN ELICE</t>
  </si>
  <si>
    <t>SOLANO CHAVEZ VERA LUCIA</t>
  </si>
  <si>
    <t>SILVA ARIZA FLORINDA DEYSI</t>
  </si>
  <si>
    <t>HEREDIA HERNANDEZ IRIS LILIANA</t>
  </si>
  <si>
    <t>HUANCOLLO CHAMBI ANYELA LIZBETH</t>
  </si>
  <si>
    <t>ROJAS ALIAGA BETZAIDA</t>
  </si>
  <si>
    <t>CABELLO OBREGON SHEYLA NOEMI</t>
  </si>
  <si>
    <t>RIVAS VIGURIA MADELY</t>
  </si>
  <si>
    <t>ACOSTA LAZO SONIA MARIA</t>
  </si>
  <si>
    <t>CORONEL HOYOS JORGE KEVIN</t>
  </si>
  <si>
    <t>FERRER CHAVEZ SILVIA SOLEDAD</t>
  </si>
  <si>
    <t>RAMÍREZ CAMPOS LUIS EDUARDO</t>
  </si>
  <si>
    <t>GONZALES PAUCA ANA MARIA</t>
  </si>
  <si>
    <t>MAMANI CAMPOS MARTHA</t>
  </si>
  <si>
    <t>GUTIERREZ PARIONA JESSICA</t>
  </si>
  <si>
    <t>JACINTO AMAU YULGUET</t>
  </si>
  <si>
    <t>CASTILLO BURGA CYNTHIA MARIBEL</t>
  </si>
  <si>
    <t>NEYRA JIMENEZ MELVA MARISOL</t>
  </si>
  <si>
    <t>BARTOLO FERNANDEZ ROSITA JOSHARY</t>
  </si>
  <si>
    <t>ALIAGA RIVAS YHAJAIRA ELIZABETH</t>
  </si>
  <si>
    <t>BLANCO CAJAMARCA KATHERINE TEREZA</t>
  </si>
  <si>
    <t>CORONEL HUARAQUISPE JACKY ANGELA</t>
  </si>
  <si>
    <t>MEJÍA MENDOZA MARIEL FERNANDA</t>
  </si>
  <si>
    <t>MARTINEZ SEVILLANO YASMIN</t>
  </si>
  <si>
    <t>NIÑO CALLE LILA YESSENIA</t>
  </si>
  <si>
    <t>JUAREZ REYES ELIZABETH ELVIRA</t>
  </si>
  <si>
    <t>CONDORI VILCA ROBERTO WASHINGTON</t>
  </si>
  <si>
    <t>FLORES GEROMA ROXANA PATRICIA</t>
  </si>
  <si>
    <t>COELLO LOPEZ GUESBI YANELI</t>
  </si>
  <si>
    <t>NOLASCO ONOFRE LUCERA FLOR</t>
  </si>
  <si>
    <t>PEREZ MINGA ERICKA SUGEYLI</t>
  </si>
  <si>
    <t>ACHALLMA PARIONA MARITZA</t>
  </si>
  <si>
    <t>PINEDO VALLES CINTHIA FIORELLA</t>
  </si>
  <si>
    <t>LUCANA MOYA BLANCA SOLEDAD</t>
  </si>
  <si>
    <t>AVILA JACINTO SAYDA JESUS</t>
  </si>
  <si>
    <t>MAMANI HANCCO SOCRATES ANTHONY</t>
  </si>
  <si>
    <t>ATARAMA PALACIOS KARLA BRIGITTE</t>
  </si>
  <si>
    <t>RICALDI CAMPOMANEZ LENIN</t>
  </si>
  <si>
    <t>RAMOS CAMPOS NAILY MELIZA</t>
  </si>
  <si>
    <t>PASACA PASACA RONALD MCKENZIE</t>
  </si>
  <si>
    <t>ALOR OVALLE FLORENCIO YIYE</t>
  </si>
  <si>
    <t>RENGIFO TUCTO LESLYE DAMARIS</t>
  </si>
  <si>
    <t>SUCA PARI SANDRA ELIZABETH</t>
  </si>
  <si>
    <t>LLATAS SÁNCHEZ YHOVANY</t>
  </si>
  <si>
    <t>ARRIETA ESPINOZA JUDITH MAXIMA</t>
  </si>
  <si>
    <t>ESPEJO BRICEÑO SANDRA MILINA</t>
  </si>
  <si>
    <t>SULCA CHUCHON MILKA MAYUMI</t>
  </si>
  <si>
    <t>FLORES GUTIERREZ JUDITH ANABEL</t>
  </si>
  <si>
    <t>MAMANI GIL ESTHEFANY</t>
  </si>
  <si>
    <t>BALTAZAR RUMALDO SHEYLA</t>
  </si>
  <si>
    <t>MAMANI RAMOS ADID EBONNY</t>
  </si>
  <si>
    <t>VEGA BUSTAMANTE HASLYN JHOSEP</t>
  </si>
  <si>
    <t>BERRIOS MARCELO CELIA MERIT</t>
  </si>
  <si>
    <t>PAYEHUANCA LOPEZ BEATRIZ</t>
  </si>
  <si>
    <t>CANCHACO ARISACA MARIBEL</t>
  </si>
  <si>
    <t>ABRIOJO MORA TANIA MARIBEL</t>
  </si>
  <si>
    <t>VELA PINTADO HERLITA VIOLETA</t>
  </si>
  <si>
    <t>GARCES TAPIA JENNIFER JHERALDY</t>
  </si>
  <si>
    <t>MAMANI QUISPE DANITZA</t>
  </si>
  <si>
    <t>FLORES ASENCIOS VELINDA ELIDA</t>
  </si>
  <si>
    <t>FERNANDEZ MANAY NILDA PAOLA</t>
  </si>
  <si>
    <t>IZARRA ROJAS ANA VILMA</t>
  </si>
  <si>
    <t>ARANZAMENDI RIOS MARILYN</t>
  </si>
  <si>
    <t>ALVARO CUSI ALEXANDRA</t>
  </si>
  <si>
    <t>HUAYCANI HUAYCANI GLADYS OLINDA</t>
  </si>
  <si>
    <t>MURILLO TORRES GARY JHONATHAN</t>
  </si>
  <si>
    <t>PINTO MAMANI DANITZA CAROLINA</t>
  </si>
  <si>
    <t>HUANCOLLO TORRES LUZ MERY</t>
  </si>
  <si>
    <t>RODRIGUEZ HUISA HEYNY JAKELYNE</t>
  </si>
  <si>
    <t>TELLO AVENDAÑO LEESLY STEFANY</t>
  </si>
  <si>
    <t>SANCHEZ MARON LUZ MARINA</t>
  </si>
  <si>
    <t>PANDIA QUECARA NERY AYDE</t>
  </si>
  <si>
    <t>LOPEZ BRAÑEZ FIORELLA MARIMAR</t>
  </si>
  <si>
    <t>MOLINA OLARTE FIRMA ISABEL</t>
  </si>
  <si>
    <t>GUIVAR HERRERA YENY KATHERINE</t>
  </si>
  <si>
    <t>QUISPE TURPO MEDALITH REYNA</t>
  </si>
  <si>
    <t>MAMANI CONDORI YESSENIA ISABEL</t>
  </si>
  <si>
    <t>RUIZ CRUZ GIOVANNA</t>
  </si>
  <si>
    <t>FERNANDEZ VILLANUEVA YDELSA GRABIELA</t>
  </si>
  <si>
    <t>MENESES ESPINOZA LISBET</t>
  </si>
  <si>
    <t>ZAPATA GARCIA TANIA SHIOMARA</t>
  </si>
  <si>
    <t>DIAZ MUCHICA NASHIA ANGGI</t>
  </si>
  <si>
    <t>FLORES CORDOVA ROSA MERY MARITZA</t>
  </si>
  <si>
    <t>MORALES ESPINOZA EMERSON</t>
  </si>
  <si>
    <t>CORDOVA NUÑEZ LILIA</t>
  </si>
  <si>
    <t>CHAVEZ ARMAS ZULMY TAMARA</t>
  </si>
  <si>
    <t>DIAZ HUAMANTINCO JUAN EVER</t>
  </si>
  <si>
    <t>MAMANI SULLCA JOSELYN LIZBETH</t>
  </si>
  <si>
    <t>VILLENA SIENFUEGOS GERALDINE JOCKELYN</t>
  </si>
  <si>
    <t>ALVAREZ ZAVALA PRISCILA GABRIELA</t>
  </si>
  <si>
    <t>QUISPE HERNANDEZ STEFANIE ERMITA</t>
  </si>
  <si>
    <t>NEYRA GARCIA DANIXA FIORELA</t>
  </si>
  <si>
    <t>SANCHEZ DIAZ ERIKA UXUA</t>
  </si>
  <si>
    <t>PULACHE QUISPE JELITZA GIANINA</t>
  </si>
  <si>
    <t>CHILON ROJAS MARGARITA ROXANA</t>
  </si>
  <si>
    <t>CRUZ MUDARRA ROY RONALD</t>
  </si>
  <si>
    <t>TASAYCO CONTRERAS LILIBET MARITZA</t>
  </si>
  <si>
    <t>JARA ROBLES LESLIE BRIGHITH</t>
  </si>
  <si>
    <t>YAURI MINAYA PEDRO RODOLFO</t>
  </si>
  <si>
    <t>GONZALES PORRAS TERESA EMILY</t>
  </si>
  <si>
    <t>ACUÑA BONIFACIO GISELA</t>
  </si>
  <si>
    <t>ZAPANA VILCA NATALI CARMEN</t>
  </si>
  <si>
    <t>VÁSQUEZ TUANAMA LUZ CLARITA</t>
  </si>
  <si>
    <t>SANTOS MAMANI KAREN ALBA ROSA</t>
  </si>
  <si>
    <t>CORIMAYHUA QUISPE NANCY</t>
  </si>
  <si>
    <t>CCALLATA BELLIDO YESICA BEATRIZ</t>
  </si>
  <si>
    <t>HINOSTROZA CISNEROS YANET CELIA</t>
  </si>
  <si>
    <t>SALVADOR VALLE ABEL LUIS</t>
  </si>
  <si>
    <t>AGUIRRE ERAZO THALIA VICTORIA</t>
  </si>
  <si>
    <t>ROSAS CAUSHI DEYSI SOLEDAD</t>
  </si>
  <si>
    <t>ALFARO HUARIPATA ROXANA ELIZABETH</t>
  </si>
  <si>
    <t>NUTRICION</t>
  </si>
  <si>
    <t>OROPEZA SOTO YUBISAY ORIANA</t>
  </si>
  <si>
    <t>VILCANQUI MAMANI ADONIL GUMER</t>
  </si>
  <si>
    <t>HUANCA MAMANI EDWARD JESUS</t>
  </si>
  <si>
    <t>SAUCEDO VENTURA CONSUELO SOLEDAD</t>
  </si>
  <si>
    <t>CASTILLEJO BAUTISTA EMERSON ALBERTO</t>
  </si>
  <si>
    <t>URRETA CALCINA GUINA</t>
  </si>
  <si>
    <t>MENESES ZEVALLOS REBECA</t>
  </si>
  <si>
    <t>BERNUY SANTANA FRANCESCA TAI</t>
  </si>
  <si>
    <t>JIMENEZ PEÑA MARCELA LOURDES</t>
  </si>
  <si>
    <t>VALLADOLID ZETA GINA MAGALY</t>
  </si>
  <si>
    <t>MAZA AGUILAR ALEXANDER</t>
  </si>
  <si>
    <t>ALVARADO LAVADO ANALI YLIANA</t>
  </si>
  <si>
    <t>ZANABRIA CAMPOS ALICIA ANGELICA</t>
  </si>
  <si>
    <t>VILCAMICHE VILCAHUAMAN JOSE MIGUEL</t>
  </si>
  <si>
    <t>BRONCANO VILLA TERESA FANNY</t>
  </si>
  <si>
    <t>CCAMA POLANCO FLOR DE ROSARIO</t>
  </si>
  <si>
    <t>OCHOA POMASONCCO NURIA JHOSSAN</t>
  </si>
  <si>
    <t>GUTIERREZ RIVERA LAURA LILIANA</t>
  </si>
  <si>
    <t>COARI HUAHUACONDORI CARLOS GABRIEL</t>
  </si>
  <si>
    <t>CURILLA ARAUJO MELIZA JUSTINA</t>
  </si>
  <si>
    <t>BRAVO CONDORI MILUSKA YAJAIRA</t>
  </si>
  <si>
    <t>OBSTETRICIA</t>
  </si>
  <si>
    <t>ALVARADO CESPEDES LESLIE LIZBETH</t>
  </si>
  <si>
    <t>MAMANI CASTILLO ROCIO HERICA</t>
  </si>
  <si>
    <t>SUAREZ CACERES ROSARIO EDITH</t>
  </si>
  <si>
    <t>BARRIOS ACASIETE YURI IZAMAR</t>
  </si>
  <si>
    <t>BACA ALANOCA YRMA</t>
  </si>
  <si>
    <t>LARICO QUISPE MARITZA FLORA</t>
  </si>
  <si>
    <t>MULATO ESCOBAR EDY LUZ</t>
  </si>
  <si>
    <t>AGUILAR BURGA YHOSMIRA</t>
  </si>
  <si>
    <t>DIEGO HUAROMO LASTENIA PILAR</t>
  </si>
  <si>
    <t>CUSIPUMA PARIAPUMA JAZMIN GHIANELLA</t>
  </si>
  <si>
    <t>LUYO CHUMPITAZ JOSELYN CECILIA</t>
  </si>
  <si>
    <t>ALIAGA CABRERA MARIA SARITA</t>
  </si>
  <si>
    <t>LURITA YATACO SANDY FABIOLA</t>
  </si>
  <si>
    <t>SANCHEZ SALDAÑA ROXANA MARJORIE</t>
  </si>
  <si>
    <t>ALLCCA YAURIS BEATRIZ</t>
  </si>
  <si>
    <t>ANCCO SARMIENTO YANETH</t>
  </si>
  <si>
    <t>COLAN QUILLAY BIRTHLEY CINDY</t>
  </si>
  <si>
    <t>ROSALES JULCARIMA SELENE MAYRA</t>
  </si>
  <si>
    <t>ODONTOLOGIA</t>
  </si>
  <si>
    <t>GUTIERREZ VELA ANTHONY HITLER</t>
  </si>
  <si>
    <t>OLIVARES SABA ANGIE ESTEFFANY</t>
  </si>
  <si>
    <t>SUSSONI IPARRAGUIRRE ANDREA JOHANNA</t>
  </si>
  <si>
    <t>VALDIVIEZO MALQUE JUANA NOHELI</t>
  </si>
  <si>
    <t>RIVERA SALAS MARLENI</t>
  </si>
  <si>
    <t>MONTALVO LUQUE KATHERINE</t>
  </si>
  <si>
    <t>MEDINA JIMENEZ JORDY FARITH</t>
  </si>
  <si>
    <t>CABRERA HUAMAN FLOR MIRIAM</t>
  </si>
  <si>
    <t>OLIVERA MESCCO EMMILY MANOLIES</t>
  </si>
  <si>
    <t>IMAN CAJACURE GABRIELA</t>
  </si>
  <si>
    <t>PALOMINO GUTIERREZ DENIS JIM</t>
  </si>
  <si>
    <t>LARICO QUISPE ANA LUZ</t>
  </si>
  <si>
    <t>CABELLOS ANGULO DAMARIS GABRIELA</t>
  </si>
  <si>
    <t>LOARTE MENDIETA LESLY KARINA</t>
  </si>
  <si>
    <t>SANTACRUZ BURGA HENRY</t>
  </si>
  <si>
    <t>VARGAS GARCIA GERALDY DAYANA ALEXANDRA</t>
  </si>
  <si>
    <t>VASQUEZ SALDAÑA PIERO JEREMY</t>
  </si>
  <si>
    <t>SOTO SILVA LUIS ALBERTO</t>
  </si>
  <si>
    <t>FERNANDEZ VASQUEZ ROGER</t>
  </si>
  <si>
    <t>VASQUEZ GOICOCHEA MARILU RICELA</t>
  </si>
  <si>
    <t>CAMACHO RODRIGUEZ ROSA MARIA</t>
  </si>
  <si>
    <t>BARRIOS CHAMBILLA ALINA GABRIELA</t>
  </si>
  <si>
    <t>SOSA BALDERA EDWIN SMITH</t>
  </si>
  <si>
    <t>CAMPOS MEDINA ALICIA SARAI</t>
  </si>
  <si>
    <t>GERONIMO NIETO ESTHEFANY CINDY</t>
  </si>
  <si>
    <t>MAMANI HOLANDA FIORELLA VILMA</t>
  </si>
  <si>
    <t>TORRES BAZAN JUAN WILBERT</t>
  </si>
  <si>
    <t>MALDONADO MARTEL CARLOS ALBERTO</t>
  </si>
  <si>
    <t>ROMERO VELA VALERIA MILAGROS</t>
  </si>
  <si>
    <t>SURCO HUARICACHA CARMEN MADELEIN</t>
  </si>
  <si>
    <t>LLERENA VALDIVIA ARLETTE JACQUELINE</t>
  </si>
  <si>
    <t>BARBOZA DIAZ ROSA EDITH</t>
  </si>
  <si>
    <t>APARCANA NECOCHEA GIANCARLO MARCIAL</t>
  </si>
  <si>
    <t>CASAS RIOS MARYCIELO</t>
  </si>
  <si>
    <t>LOPEZ LEON ZINTHIA REGINA</t>
  </si>
  <si>
    <t>ROMERO CHIROQUE BEIDY JANINA</t>
  </si>
  <si>
    <t>QUENTA RAMOS VERONICA</t>
  </si>
  <si>
    <t>PADILLA TITO DANNY MARY</t>
  </si>
  <si>
    <t>QUISPE LLALLAHUI ANTHONNY ARTHUR JUNIOR</t>
  </si>
  <si>
    <t>BABILONIA GALINDO CRITZI LAURA</t>
  </si>
  <si>
    <t>ESCOBAR ESCOBAR BETSY CARMEN</t>
  </si>
  <si>
    <t>FALCON TELLO GIANMARCO</t>
  </si>
  <si>
    <t>TEVES HUARCA ROBERTH ANTHONY</t>
  </si>
  <si>
    <t>BIZARRO QUISPE MONICA</t>
  </si>
  <si>
    <t>AGUILAR PALACIOS RAQUEL KARIN</t>
  </si>
  <si>
    <t>PAZ RODRIGUEZ JOSE LUIS</t>
  </si>
  <si>
    <t>SACACA CONDORI RUDY JAVIER</t>
  </si>
  <si>
    <t>SANCHEZ CARO ARELIS AURIA</t>
  </si>
  <si>
    <t>SALAZAR CORREA GIULIANY NELLY</t>
  </si>
  <si>
    <t>AGURTO CASTAÑEDA INGRID FLORITA</t>
  </si>
  <si>
    <t>SOLANO LLONTOP CAROLINE PAMELA</t>
  </si>
  <si>
    <t>CHAVEZ MACEDO FABRICIO MARCCELLO</t>
  </si>
  <si>
    <t>RAMIREZ NEIRA ALEJANDRO RAFAEL</t>
  </si>
  <si>
    <t>HUAMANI MOINA ANALI INGRID</t>
  </si>
  <si>
    <t>CCALLOMAMANI CCAMA FRANZ HENDRIK</t>
  </si>
  <si>
    <t>PUMA MENDOZA LIZETH AURELIA</t>
  </si>
  <si>
    <t>SANTA CRUZ VARGAS HITLER</t>
  </si>
  <si>
    <t>CCALLATA FLORES LILIANA</t>
  </si>
  <si>
    <t>MEGO BENAVIDES MARIA FLORIBEL</t>
  </si>
  <si>
    <t>HUAMANI SULLCARAY JACKELIN SARITA</t>
  </si>
  <si>
    <t>JULIAN GUINEA SHARON</t>
  </si>
  <si>
    <t>VILLA VALENCIA JHONSTOON HAMILTON</t>
  </si>
  <si>
    <t>CASTRO RUBIO CARLA GERALDINE</t>
  </si>
  <si>
    <t>RUIZ BARRERA MIRIAM ISABEL</t>
  </si>
  <si>
    <t>SAUCEDO PEREZ LISBETH ARACELI</t>
  </si>
  <si>
    <t>QUISPE PAZ MABEL VANESSA</t>
  </si>
  <si>
    <t>GUTIERREZ ABAD KARINA</t>
  </si>
  <si>
    <t>MARQUEZ QUISPE MARYORI GEORGINA</t>
  </si>
  <si>
    <t>PEDRAZA SEGOVIA MILAGROS AZUCENA</t>
  </si>
  <si>
    <t>TAMARA ALIAGA ROSIO MARLENE</t>
  </si>
  <si>
    <t>QUISPE CASTREJON MERCY ANAIS</t>
  </si>
  <si>
    <t>DIAZ SALVADOR EMILY SHIRELY</t>
  </si>
  <si>
    <t>RAMIREZ BORDA JHADDIRA MELANY</t>
  </si>
  <si>
    <t>SORIA SORIANO PAULO MANUEL</t>
  </si>
  <si>
    <t>APAZA MAMANI GASENDY</t>
  </si>
  <si>
    <t>CHICANA HUAMAN DANNY</t>
  </si>
  <si>
    <t>QUISPE PRADO MARIANELLY OSHING</t>
  </si>
  <si>
    <t>ALMIDON HUARCAYA IVAN ALEX</t>
  </si>
  <si>
    <t>TOMAS SOTO FIORELLA CELESTE</t>
  </si>
  <si>
    <t>QUISPE ZAPANA ROSA MARLENY</t>
  </si>
  <si>
    <t>CUEVA HUAMAN GABRIELA ELIZABETH BRIGITTE</t>
  </si>
  <si>
    <t>CORNEJO VASQUEZ GISELL VANESSA</t>
  </si>
  <si>
    <t>BENAVIDES LOAYZA ELVIS DANIEL</t>
  </si>
  <si>
    <t>VALERIANO MOLLO HENRY OLIVER</t>
  </si>
  <si>
    <t>CHIRINOS AÑAZCO EDY JUNIOR</t>
  </si>
  <si>
    <t>GUZMAN HERRERA JHONNY ANDRES</t>
  </si>
  <si>
    <t>ALCCA QUINTE NILSON</t>
  </si>
  <si>
    <t>URTEAGA VALDIVIEZO IGOR FRANCISCO</t>
  </si>
  <si>
    <t>PAUCARA CHARCA NORMA</t>
  </si>
  <si>
    <t>MORALES MAMANI EDGAR ARTURO</t>
  </si>
  <si>
    <t>TORRES RAYMONDI JEISON ALFREDO</t>
  </si>
  <si>
    <t>PEÑA CORDOVA MARCELO RAUL</t>
  </si>
  <si>
    <t>PAZ LAMAS DIANA CAROLINA</t>
  </si>
  <si>
    <t>CAMA HUAPAYA KATIHUSKA YESENYA</t>
  </si>
  <si>
    <t>ESTEBAN GALARZA JONATHAN EINSTEIN</t>
  </si>
  <si>
    <t>HERNANDEZ INCA VICTORIA MERCEDES</t>
  </si>
  <si>
    <t>DAVALOS VEGA KELLY CELINDA</t>
  </si>
  <si>
    <t>CONDORI ALCA KATERINE LUCERO</t>
  </si>
  <si>
    <t>SONCCO RAMOS WALDO JHON</t>
  </si>
  <si>
    <t>HUAYNACHO CCAYAHUALLPA NALDY YOSELYN</t>
  </si>
  <si>
    <t>ORDOÑEZ ALBERCA EDWARD ANIBAL</t>
  </si>
  <si>
    <t>LOZANO CABANILLAS DEYSI TEODOCIA</t>
  </si>
  <si>
    <t>LURITA TASAYCO YANIRE DEL ROSARIO</t>
  </si>
  <si>
    <t>RAMOS CHISQUIPAMA YEMIMA ZECIA</t>
  </si>
  <si>
    <t>JOVE CASTELO JAQUELINE DEYSI</t>
  </si>
  <si>
    <t>ANCCO LEGUIA LIZBET MARITZA</t>
  </si>
  <si>
    <t>MEDINA ROMERO NAYSHIA ATHENAS</t>
  </si>
  <si>
    <t>CARMEN ZAPATA RONALDO OMAR</t>
  </si>
  <si>
    <t>VERA ACEVEDO FERNANDO</t>
  </si>
  <si>
    <t>UMPIRE MOLINA MARIA REYNA</t>
  </si>
  <si>
    <t>PEÑA ROSILLO JHEYSON PAUL</t>
  </si>
  <si>
    <t>CHAÑI CHIPANA XIOMARA KATHERINE</t>
  </si>
  <si>
    <t>DIAZ MENDOZA DANNY LISBETH</t>
  </si>
  <si>
    <t>PINO QUISPE DIEGO</t>
  </si>
  <si>
    <t>PEÑA NINA DANIEL ANGEL</t>
  </si>
  <si>
    <t>CAYLLAHUA SULLCA KAREN SAMANTHA</t>
  </si>
  <si>
    <t>SANCHEZ LAGO JADY LIZETH</t>
  </si>
  <si>
    <t>DE LA CRUZ MAURICIO ALEJANDRINA</t>
  </si>
  <si>
    <t>ORE MISCHA DAGIAN ROUSELL</t>
  </si>
  <si>
    <t>CARBAJAL HUAMAN ROGER STUART</t>
  </si>
  <si>
    <t>QUISPE QUISPE YENY</t>
  </si>
  <si>
    <t>DIAZ CARRION YURICO VANESSA GERALDINE</t>
  </si>
  <si>
    <t>CARRASCO QUISPE DAVID HENRY</t>
  </si>
  <si>
    <t>HUAMANI RUIZ CECILIA JHOVANA</t>
  </si>
  <si>
    <t>ROJAS SOTO EDER LUIS</t>
  </si>
  <si>
    <t>GÓNGORA ROJAS FANY ROSA</t>
  </si>
  <si>
    <t>URTEAGA VALDIVIEZO RENZO</t>
  </si>
  <si>
    <t>CONCHA ARIAS GABRIELA CARMELA</t>
  </si>
  <si>
    <t>GUERRERO NONAJULCA ESTEFANY DE LOS MILAGROS</t>
  </si>
  <si>
    <t>HEREDIA CURI JOSSELIN JASSMIN</t>
  </si>
  <si>
    <t>LOAYZA ALHUAY LIS CATHERINE</t>
  </si>
  <si>
    <t>ALTAMIRANO RAMIREZ EDWIN JOEL</t>
  </si>
  <si>
    <t>FERNANDEZ ZAPATA CINTHIA PAOLA</t>
  </si>
  <si>
    <t>VELASQUEZ CACHAY ROBIN IVAN</t>
  </si>
  <si>
    <t>VASQUEZ SAAVEDRA HENRY RAFAEL</t>
  </si>
  <si>
    <t>QUIMICO FARMACEUTICO</t>
  </si>
  <si>
    <t>ALANIA ALVINO MAGALY LUZ</t>
  </si>
  <si>
    <t>CABRERA MEJIA FLOR ANALI</t>
  </si>
  <si>
    <t>CONDORI HUILLCA MAYDER LILIANA</t>
  </si>
  <si>
    <t>GARCIA BLAS LIZBETH STEFANNY</t>
  </si>
  <si>
    <t>CASAS MOYA GIANELLA DELIA</t>
  </si>
  <si>
    <t>FLORES PALOMINO ANGEL JHONATAN</t>
  </si>
  <si>
    <t>QUISPE APAZA RONALT DARWIN</t>
  </si>
  <si>
    <t>MENDOZA ALVAREZ SHIRLEY CRUZKAYNA</t>
  </si>
  <si>
    <t>AGUILAR FLORES ALEX</t>
  </si>
  <si>
    <t>PAZ SALVADOR MARLON OMAR</t>
  </si>
  <si>
    <t>REVOLLO QUISPE EDY MIGUEL</t>
  </si>
  <si>
    <t>GOMERO SORALUZ GENNYFER ISABEL</t>
  </si>
  <si>
    <t>OLIVA QUISPE PINO TOMAS CARMELO</t>
  </si>
  <si>
    <t>CASTILLO OCA ELIRIANGEL CAROLINA</t>
  </si>
  <si>
    <t>GONZALEZ FIGUEROA DIEGO ALFONSO</t>
  </si>
  <si>
    <t>CARRAZCO ROJAS ISRAEL HENRY</t>
  </si>
  <si>
    <t>MARENA RAMOS YOSELIN MABEL</t>
  </si>
  <si>
    <t>CAYCHO SOTELO FRESIA MERCEDES</t>
  </si>
  <si>
    <t>CHILE ITO RENE</t>
  </si>
  <si>
    <t>TORRES CACERES ROYERT DONY</t>
  </si>
  <si>
    <t>PONCE CANAHUIRE KATHERIN GIULIANA</t>
  </si>
  <si>
    <t>CORONADO MARTINEZ HEYMAR JOSEINE</t>
  </si>
  <si>
    <t>CARBAJAL CCARHUACHIN ALVARO</t>
  </si>
  <si>
    <t>QUISPE MOSAYHUATE FIORELLA DEL CARMEN</t>
  </si>
  <si>
    <t>GARCILAZO SILVA PAOLA ALESSANDRA</t>
  </si>
  <si>
    <t>ALVAREZ QUISPE ROGGER BRIAN</t>
  </si>
  <si>
    <t>JIMENEZ TABOADA LUZ XIMENA</t>
  </si>
  <si>
    <t>CARITA VELASQUEZ SULEMA LESLI</t>
  </si>
  <si>
    <t>ZEVALLOS SALCEDO RODOLFO ARTURO</t>
  </si>
  <si>
    <t>RODRIGUEZ CHAIÑA FRANCO PAUL</t>
  </si>
  <si>
    <t>CASTILLO QUILICHE YULI</t>
  </si>
  <si>
    <t>CORREA CORDOVA NIXSON WILFREDO</t>
  </si>
  <si>
    <t>LOPEZ TABOADA WALTER</t>
  </si>
  <si>
    <t>QUISPE HUAMAN KATTIA YESENIA</t>
  </si>
  <si>
    <t>MENDEZ MOYEGAS NINA GREOLIMER</t>
  </si>
  <si>
    <t>COYLA APAZA JHON</t>
  </si>
  <si>
    <t>CALLE SOTO YOVANA</t>
  </si>
  <si>
    <t>VARELA CONTRERAS OMAR ARMANDO</t>
  </si>
  <si>
    <t>ZAVALA PACHAS ALFREDO DAVID</t>
  </si>
  <si>
    <t>CASTILLO VILLAZANA MARIA MAGDALENA</t>
  </si>
  <si>
    <t>MACHACA AGUILAR ROGER</t>
  </si>
  <si>
    <t>VALLES GOMEZ EDDIJOSE</t>
  </si>
  <si>
    <t>MIHASHIRO MAGUIÑA KENYI GIANPIER</t>
  </si>
  <si>
    <t>RUELAS AGUILAR EDGAR ALEXIS</t>
  </si>
  <si>
    <t>CARHUAZ MILLAN INGRID ROSALIA</t>
  </si>
  <si>
    <t>REATEGUI VEGA SILVIA DE JESUS</t>
  </si>
  <si>
    <t>GRANADOS CARBAJAL STEFANY MIRENA</t>
  </si>
  <si>
    <t>QUISPE TICONA FRANK EDILSON</t>
  </si>
  <si>
    <t>ESPINO VIVANCO STEFANY FABIOLA</t>
  </si>
  <si>
    <t>ROMERO PINEDA YOHANNA KATHERINE</t>
  </si>
  <si>
    <t>YUFRA HUARACHI EDSON</t>
  </si>
  <si>
    <t>IZQUIERDO CALIXTO RUBEN MOISES</t>
  </si>
  <si>
    <t>HERBOZO MORALES ADA ANAI</t>
  </si>
  <si>
    <t>ALEGRIA IBAÑEZ ELSY ADDERLY</t>
  </si>
  <si>
    <t>CASAFRANCA TUPAC YUPANQUI PAMELA SAMANTA</t>
  </si>
  <si>
    <t>EVANAN CONDORI GINO KEVIN</t>
  </si>
  <si>
    <t>PAULINI ESPINOZA MARCO TULIO</t>
  </si>
  <si>
    <t>NUÑEZ SIGÜENZA PATRICK DUSTIN</t>
  </si>
  <si>
    <t>ANGULO NALVARTE JACKELINE ANDREA</t>
  </si>
  <si>
    <t>LIBON MAICEL BRANDO ISRAEL</t>
  </si>
  <si>
    <t>CHAVEZ CHAVEZ AARON ALBERTO</t>
  </si>
  <si>
    <t>PIZARRO DE LA CRUZ GRELLY KARELIA</t>
  </si>
  <si>
    <t>BECERRA BAUTISTA DANIEL TADASHI</t>
  </si>
  <si>
    <t>MENDOZA PEREZ YVONNE KARINA</t>
  </si>
  <si>
    <t>SUCACAHUA ARIAS ROXANA</t>
  </si>
  <si>
    <t>SAENZ MORENO GONZALO ANDRES</t>
  </si>
  <si>
    <t>PRINCIPE HUAMAN ROQUE ALBERTO</t>
  </si>
  <si>
    <t>GARCIA ALAVA ELI GASTON</t>
  </si>
  <si>
    <t>DELGADO DIAZ ORLANDO</t>
  </si>
  <si>
    <t>ESPEJO CHAMBILLA EVELYN</t>
  </si>
  <si>
    <t>CHUQUIRUNA ESTRELLA LETICIA CRISTINA</t>
  </si>
  <si>
    <t>CARDENAS CACERES LOURDES REGINA</t>
  </si>
  <si>
    <t>SACSI SARMIENTO TERESA NATHALI</t>
  </si>
  <si>
    <t>PIZARRO GONZAGA YHAN TAKESHI</t>
  </si>
  <si>
    <t>BARZOLA PEREZ SAMMY</t>
  </si>
  <si>
    <t>MACHACA CHOQUE CHRISTIAN JOSUE</t>
  </si>
  <si>
    <t>MONTES GARCIA JOSE ANTONIO</t>
  </si>
  <si>
    <t>QUESQUEN NECIOSUP RUDY MILAGROS</t>
  </si>
  <si>
    <t>MEDICINA</t>
  </si>
  <si>
    <t>Observación</t>
  </si>
  <si>
    <t>SI</t>
  </si>
  <si>
    <t>Cumple con el literal c) del artículo 23 del Reglamento de la Ley SERUMS</t>
  </si>
  <si>
    <t>Puntaje
Final</t>
  </si>
  <si>
    <t>N° adjudicación</t>
  </si>
  <si>
    <t>PITA RAMIREZ HELLEN ADRIANA</t>
  </si>
  <si>
    <t>HURTADO SOTO MARJURY STHEYSI</t>
  </si>
  <si>
    <t>USHIÑAHUA RODRIGUEZ VICTOR MANUEL</t>
  </si>
  <si>
    <t>HERNANDEZ ELESPURU CARLOS ANDRE</t>
  </si>
  <si>
    <t>CACHAY LU CARLOS EUGENIO</t>
  </si>
  <si>
    <t>RIOS LOPEZ SEBASTIAN</t>
  </si>
  <si>
    <t>VERA FERNANDEZ OMAR HANS</t>
  </si>
  <si>
    <t>ZEBALLOS DELGADO KAROLYNE KYOMAR</t>
  </si>
  <si>
    <t>PACHECO HUANCA YOLANDA MERCEDES</t>
  </si>
  <si>
    <t>SERRA MORALES NADIA INDHIRA MILAGROS</t>
  </si>
  <si>
    <t>MORALES SUAREZ KARLA GRACIELA</t>
  </si>
  <si>
    <t>APAZA ANAMPA ANGELA MARIA</t>
  </si>
  <si>
    <t>MIRANDA ROJAS MARCELA ROXANA</t>
  </si>
  <si>
    <t>RAMIREZ OLIVARES GABRIELA ALEXANDRA</t>
  </si>
  <si>
    <t>ANDONAIRE FERNANDEZ ADRIANA DEL CARMEN</t>
  </si>
  <si>
    <t>CHAVEZ VARGAS MARIA FERNANDA</t>
  </si>
  <si>
    <t>CONDOR BENITO WAGNER</t>
  </si>
  <si>
    <t>VARGAS BALDEON SAMANTA MAYORIT</t>
  </si>
  <si>
    <t>VARGAS PACHECO DIANA CAROLINA</t>
  </si>
  <si>
    <t>SANTIAGO BERRIOS EDWIN</t>
  </si>
  <si>
    <t>URQUIZA AVILA STEPHANY JESUS</t>
  </si>
  <si>
    <t>HUAMAN REYNA FIORELLA ALEXANDRA</t>
  </si>
  <si>
    <t>PALACIOS ALVARADO EDILCIO</t>
  </si>
  <si>
    <t>LUYO AVILA ALEXIS ENRIQUE</t>
  </si>
  <si>
    <t>VASQUEZ GUEVARA JULIO CESAR ELOY</t>
  </si>
  <si>
    <t>HUALLIPA REYNA JOSE ANTONIO</t>
  </si>
  <si>
    <t>CARPIO INQUILLA ANGELA ALMENDRA</t>
  </si>
  <si>
    <t>MEDINA GARNICA NILS EDISON</t>
  </si>
  <si>
    <t>VILLOSLADA OLIVOS MARIA ELIZABETH</t>
  </si>
  <si>
    <t>DÁVILA DÁVILA JORDAN ALEXANDER</t>
  </si>
  <si>
    <t>WESTRY HUERTAS JOSE EDUARDO</t>
  </si>
  <si>
    <t>CANICELA CONDOR BETHY DILA SONIA</t>
  </si>
  <si>
    <t>AVALOS SOTO DANIEL ANDRES</t>
  </si>
  <si>
    <t>MENDOZA SARMIENTO FRANK JOWER</t>
  </si>
  <si>
    <t>SANCHEZ CALDERON ANA SOFIA</t>
  </si>
  <si>
    <t>VEINTEMILLA CAMARGO KRISTHIAN PIERO</t>
  </si>
  <si>
    <t>MAXIMILIANO CRUZ NURIA JAVIC</t>
  </si>
  <si>
    <t>CHAMBI APAZA SONIA</t>
  </si>
  <si>
    <t>VALDIVIA LIMA AARON ENRIQUE</t>
  </si>
  <si>
    <t>FLORES BRIONES KEYLA CAROLINA</t>
  </si>
  <si>
    <t>VALERIO HURTADO MICAELA LIZETH</t>
  </si>
  <si>
    <t>MONTEZA LLATAS ROY CHRISTOPHER</t>
  </si>
  <si>
    <t>ESPIRITU ALVORNOZ JUAN CARLOS</t>
  </si>
  <si>
    <t>ARO AVENDAÑO KATIUSKA ELIZABETH</t>
  </si>
  <si>
    <t>ROBLES ARANA JAKELIN ESTEFANI</t>
  </si>
  <si>
    <t>JUÑO OLAVE CAMILA ALEJANDRA</t>
  </si>
  <si>
    <t>CCASANI QUINTO KATHERINE ROSARIO</t>
  </si>
  <si>
    <t>PADILLA CALDERON KATHERINE FIORELLA</t>
  </si>
  <si>
    <t>CORREA CERRO WENDY KATIUSKA</t>
  </si>
  <si>
    <t>VENCES COVEÑAS CHRISTIAN AL-ISAAC</t>
  </si>
  <si>
    <t>MILLA FALCONI DANIELA ALEXANDRA</t>
  </si>
  <si>
    <t>MORALES TAPIA MICHAEL ALBERTO</t>
  </si>
  <si>
    <t>ARIZOLA JIMENEZ ANITA FRANSHESKA DEL ROSARIO</t>
  </si>
  <si>
    <t>MALLEA MIRANDA BECKY MARTHA</t>
  </si>
  <si>
    <t>SHIRAISHI MANDUJANO LUIS ESTEBAN</t>
  </si>
  <si>
    <t>VIGO OSPINO CLAUDIA ALESSANDRA</t>
  </si>
  <si>
    <t>LUPACA CHAMBILLA ROSMERY YANETH</t>
  </si>
  <si>
    <t>RIVERA CORONADO ANILEYDI FRANSHEZCA</t>
  </si>
  <si>
    <t>GIL YALLI KAROL NOEMI</t>
  </si>
  <si>
    <t>GIL YALLI NOELIA DORCA</t>
  </si>
  <si>
    <t>RAMIREZ RAFAEL RODOLFO NICANOR</t>
  </si>
  <si>
    <t>RAMOS ZAMBRANO MILTON NEYDER</t>
  </si>
  <si>
    <t>SUÁREZ MAMANI MARYTTÉ CHARITO</t>
  </si>
  <si>
    <t>VASQUEZ ESPINAR GILBERTO BIANOR</t>
  </si>
  <si>
    <t>AGUILA CHAVEZ VICTORIA YULISSA</t>
  </si>
  <si>
    <t>BENDEZU YACHI LISSETH FIORELLA</t>
  </si>
  <si>
    <t>VIZA CALSINA ANGIE YAMILETH SABRINA</t>
  </si>
  <si>
    <t>JUSTO QUISPE ESTHER MARISOL</t>
  </si>
  <si>
    <t>CAMONES RAMOS BRIGHIT NATALY</t>
  </si>
  <si>
    <t>BEJARANO GASTON GRETTY GRACE</t>
  </si>
  <si>
    <t>YESQUEN RODRIGUEZ WYNNIE JESSANETH</t>
  </si>
  <si>
    <t>SILVA MARIN JENNY DEL CARMEN</t>
  </si>
  <si>
    <t>MURRUGARRA APOLINARIO JUANALIZ DEL PILAR</t>
  </si>
  <si>
    <t>HAÑARI PARI LEIDY ELIZABETH</t>
  </si>
  <si>
    <t>RIOS BELLIDO JULISA DANIELA</t>
  </si>
  <si>
    <t>RAMIREZ INFANTES ETHEL THALIA</t>
  </si>
  <si>
    <t>MACEDO PINEDO CHRISTIAN</t>
  </si>
  <si>
    <t>SALAZAR PORTOCARRERO LORENA MERCEDES</t>
  </si>
  <si>
    <t>TICONA FLORES CESAR ALONSO</t>
  </si>
  <si>
    <t>GARATE CHAVEZ ROGER GABRIEL</t>
  </si>
  <si>
    <t>SOSA CHAVEZ JJARED DAVID</t>
  </si>
  <si>
    <t>GUERRERO SANCHEZ LUTTY JESUS ALONSO</t>
  </si>
  <si>
    <t>PORTALES BARRANTES KARLA VICTORIA</t>
  </si>
  <si>
    <t>MERINO ACOSTA JOCELYNE</t>
  </si>
  <si>
    <t>BARRERA ZEVALLOS MARIA VALERIA</t>
  </si>
  <si>
    <t>FIGUEROA RUIZ KELLY KATHERINE</t>
  </si>
  <si>
    <t>VELASQUEZ LOAIZA EDITH ROXANA</t>
  </si>
  <si>
    <t>FUENTES CCOSI SHEYLA KAIREL</t>
  </si>
  <si>
    <t>SANTE CALCINA MELISSA FIORELLA</t>
  </si>
  <si>
    <t>VILLALOBOS RIOS KAREN JANETH</t>
  </si>
  <si>
    <t>TORRES RODAS ANABELY TAIT</t>
  </si>
  <si>
    <t>VASQUEZ DELGADO RICHARD ANTHONY</t>
  </si>
  <si>
    <t>DIAZ FERNANDEZ AURORA BRITANIA</t>
  </si>
  <si>
    <t>MATOS MARTINEZ PIERO ALEXANDER</t>
  </si>
  <si>
    <t>CARRASCO PLACENCIA BRIGIETTE STEPHANIE</t>
  </si>
  <si>
    <t>ARIAS GONZALES CIRO</t>
  </si>
  <si>
    <t>HUAYNATTI TEJEDO DIEGO MAURICIO</t>
  </si>
  <si>
    <t>MARTINEZ CORNEJO ALESANDRA GRACIELA</t>
  </si>
  <si>
    <t>VIGO GUTIERREZ MARIA FERNANDA</t>
  </si>
  <si>
    <t>GOMEZ ESTEBAN ANTHONY KENNET</t>
  </si>
  <si>
    <t>ARIZA ROMERO EDIN ESLAITER</t>
  </si>
  <si>
    <t>LOPEZ ANDIA MARJORIE DEL ROSARIO</t>
  </si>
  <si>
    <t>VEGA MEZA LESLIE DANAE</t>
  </si>
  <si>
    <t>RUIZ FERNANDEZ HILDA MARIA</t>
  </si>
  <si>
    <t>MEDINA TORRES JUAN JOSE</t>
  </si>
  <si>
    <t>HUARCAYA TORNERO HAIDELBER RUBEN</t>
  </si>
  <si>
    <t>BENITES ELIAS JESSENIA ABIGAIL</t>
  </si>
  <si>
    <t>CARPIO JARA ALVARO ALONSO</t>
  </si>
  <si>
    <t>GARRO CORREA PATRICIO ALONSO</t>
  </si>
  <si>
    <t>LOPEZ AVILA JEYSON SMITH</t>
  </si>
  <si>
    <t>RODRIGUEZ LOZADA MIRIAM MERCEDES</t>
  </si>
  <si>
    <t>POMA BERNEDO MARYLUZ</t>
  </si>
  <si>
    <t>HUAYLINOS CHUQUICHAICO PEDRO JOSE</t>
  </si>
  <si>
    <t>PATTY TICONA LUIS ALBERTO</t>
  </si>
  <si>
    <t>CHOQUE GARIBAY CAROLAY ISABEL</t>
  </si>
  <si>
    <t>MARTINEZ ZEGARRA SHEILA XIOMARA</t>
  </si>
  <si>
    <t>PEREZ ROSAS PAUL MICHAEL</t>
  </si>
  <si>
    <t>ESPARZA CALA ANA CRISTINA</t>
  </si>
  <si>
    <t>CACERES HUAYAPOMA BRAYAN MARLON MARCOS</t>
  </si>
  <si>
    <t>RAMOS SIPAN CARLOS MAXIMO</t>
  </si>
  <si>
    <t>GONZALES CARDENAS FELIPE</t>
  </si>
  <si>
    <t>SANTISTEBAN SILVA SAMY</t>
  </si>
  <si>
    <t>HUAMAN GUERRERO LIZBETH MILAGROS</t>
  </si>
  <si>
    <t>SALINAS BETETA KATERINE SHUJHEY</t>
  </si>
  <si>
    <t>ACASIETE PEREZ JUNIOR MANUEL</t>
  </si>
  <si>
    <t>ANTONIO CHUQUIHUACCHA ANYELA YUNSU</t>
  </si>
  <si>
    <t>MONTERO VASQUEZ KLELLYHA LLERME</t>
  </si>
  <si>
    <t>SOTELO BARRETO HUGO GEANPIERRE</t>
  </si>
  <si>
    <t>AGUIRRE ROJAS YARAZEL HARUMI</t>
  </si>
  <si>
    <t>TAIPE HUAMAN MILUSKA MAGALY</t>
  </si>
  <si>
    <t>HIDALGO GONGORA ALFREDO ALEJANDRO</t>
  </si>
  <si>
    <t>CALDERON JACINTO CAROLINA</t>
  </si>
  <si>
    <t>CUSIHUAMAN REYES HANIA NORMA</t>
  </si>
  <si>
    <t>RIVERA CHUMAN JORDI</t>
  </si>
  <si>
    <t>GAVIDIA HINOSTROZA YULIANA MILAGROS</t>
  </si>
  <si>
    <t>DE LA VEGA TAIPE JOSSELYN CARLA</t>
  </si>
  <si>
    <t>QUINTANILLA LIÑAN CLAUDIA LUISA</t>
  </si>
  <si>
    <t>LEON EVANGELISTA PERCY RUGGERY</t>
  </si>
  <si>
    <t>JULCARIMA ZEVALLOS ZIOMY NORBELY</t>
  </si>
  <si>
    <t>SANTOS FILHO JOÃO EMILIO DE OLIVEIRA</t>
  </si>
  <si>
    <t>MANRIQUE GAMARRA SHEYLA PIERINNA</t>
  </si>
  <si>
    <t>MENDOZA DOMINGUEZ WALTER HUMBERTO</t>
  </si>
  <si>
    <t>REATEGUI DEL CASTILLO MARTIN REMBERTO</t>
  </si>
  <si>
    <t>ALVAN RIOS SONIA DEL PILAR</t>
  </si>
  <si>
    <t>RAMOS VILCHEZ DIANA CATHERINE</t>
  </si>
  <si>
    <t>CARDENAS LOARDO NILDA ASTRID</t>
  </si>
  <si>
    <t>NINA PACOSILLO DANIELA</t>
  </si>
  <si>
    <t>ROCA GONZALES RUTH PILAR</t>
  </si>
  <si>
    <t>GUERRERO CRUZ MARLON SEBASTIAN</t>
  </si>
  <si>
    <t>PEZO CORREA ROSLYN MAGALI</t>
  </si>
  <si>
    <t>RAMOS QUISPE ARNOLD BRAYAN</t>
  </si>
  <si>
    <t>FLORES YZQUIERDO BONNIE LISSETH</t>
  </si>
  <si>
    <t>REVILLA PAJUELO MARJORIE JAMILEY</t>
  </si>
  <si>
    <t>DONAYRE LOZA ANGELO GUSTAVO</t>
  </si>
  <si>
    <t>LIVIAS HUISA KATERIN ALEJANDRINA</t>
  </si>
  <si>
    <t>QUISPE AGUILAR LIZBETH VALERI</t>
  </si>
  <si>
    <t>QUISPE CASANOVA CARMEN MARIBEL</t>
  </si>
  <si>
    <t>ZAPATA CORONADO GLORIA ALESSANDRA</t>
  </si>
  <si>
    <t>FREDES HUMPIRE FERNANDO SANTIAGO</t>
  </si>
  <si>
    <t>PAREDES ALVAREZ ANDHY SANTIAGO</t>
  </si>
  <si>
    <t>CALVO CORNEJO CARMEN OLGA</t>
  </si>
  <si>
    <t>QUINTANILLA ENRIQUEZ ROSARIO SOLEDAD</t>
  </si>
  <si>
    <t>ZEÑA SILVA ABRAHAM ARTIDORO</t>
  </si>
  <si>
    <t>OCHOA DAVILA ALAN SADAM</t>
  </si>
  <si>
    <t>NAVÍO CCAPA MAYRA PAMELA</t>
  </si>
  <si>
    <t>RODRIGUEZ VALDEZ BRANDON DOUGLAS</t>
  </si>
  <si>
    <t>GUZMAN HUAMAN YULI MAGALI</t>
  </si>
  <si>
    <t>LOPEZ MAGALLANES LUIS DANIEL</t>
  </si>
  <si>
    <t>ROJAS ROCA JEANPIERRE ANDRE</t>
  </si>
  <si>
    <t>SEPERAK HERNANDEZ MARIA EUGENIA</t>
  </si>
  <si>
    <t>HUAYLLANI FLORES LIZET MILAGROS</t>
  </si>
  <si>
    <t>GIL JACINTO MARIA DE FATIMA</t>
  </si>
  <si>
    <t>SALINAS LEON BRUNO JOEL</t>
  </si>
  <si>
    <t>COTRINA SUSANIBAR LESLY GERALDINE</t>
  </si>
  <si>
    <t>SAAVEDRA TORRES JORGE ALONSO</t>
  </si>
  <si>
    <t>VERTIZ CAJAHUAMAN BRIAN NICOLE JUSTO</t>
  </si>
  <si>
    <t>PINO BACA CLENY ANDREA</t>
  </si>
  <si>
    <t>CEDANO BACA WENDY BRILIT</t>
  </si>
  <si>
    <t>MARTÍN LEÓN JOSÉ DAVID</t>
  </si>
  <si>
    <t>GARCIA DIAZ SABY GERALDINE</t>
  </si>
  <si>
    <t>STEIN MONTORO DAVID FRANCISCO</t>
  </si>
  <si>
    <t>VERA HARO MARIA BEATRIZ</t>
  </si>
  <si>
    <t>CHOQUE FLORES CAROLINA KARINA</t>
  </si>
  <si>
    <t>CABALLERO LUJAN LUZ NOELIA</t>
  </si>
  <si>
    <t>VILELA CORDOVA BRENDA YESSENIA</t>
  </si>
  <si>
    <t>HUAYLLANI HILARIO JHOSELYN MEDALIT</t>
  </si>
  <si>
    <t>DONGO MANCILLA SEBASTIAN ALAIN</t>
  </si>
  <si>
    <t>ASCENCIO TEMOCHE LUIS ADOLFO JESUS</t>
  </si>
  <si>
    <t>VELASQUEZ MANRIQUE ANNIE THALIA</t>
  </si>
  <si>
    <t>ANGO CORDOVA TORIBIO JHON</t>
  </si>
  <si>
    <t>APOLINARIO SICCHE DIANA CAROLINA</t>
  </si>
  <si>
    <t>CORNEJO GARABITO LUCIA DE LOS ANGELES</t>
  </si>
  <si>
    <t>USHIÑAHUA COBLENTZ JORGE ENRIQUE</t>
  </si>
  <si>
    <t>TERAN FRISANCHO CHRISTIAN ADRIANO</t>
  </si>
  <si>
    <t>ESPINOZA ALVA VALERY GINETH</t>
  </si>
  <si>
    <t>UGARTE CARBAJAL SERGIO ROBERT</t>
  </si>
  <si>
    <t>CHIPANA PAPUICO JESUS</t>
  </si>
  <si>
    <t>FLORES GUIZADO CATERIN YESENIA</t>
  </si>
  <si>
    <t>GUPIOC ESPINOZA YULY JANETH</t>
  </si>
  <si>
    <t>VIGNALE ANGELES ANDREA</t>
  </si>
  <si>
    <t>SANCHEZ MALLQUI MELISSA TANIA</t>
  </si>
  <si>
    <t>SALAS SOSA DIANA CAROLINA</t>
  </si>
  <si>
    <t>GARCIA SALCEDO GABRIELA SOLANGE</t>
  </si>
  <si>
    <t>RUIZ DIAZ YENY YULISA</t>
  </si>
  <si>
    <t>MATA QUINTANA NICOLA JOSE</t>
  </si>
  <si>
    <t>MAMANI CANAZA LIZBETH PAOLA</t>
  </si>
  <si>
    <t>ZEVALLOS MALLQUI WILLIAM ANTONIO</t>
  </si>
  <si>
    <t>GARCIA BORJAS CRISTINA NATALY</t>
  </si>
  <si>
    <t>ALANYA CRUZ JOSSEF ABDON</t>
  </si>
  <si>
    <t>CABANILLAS VARGAS SHARON JANETH</t>
  </si>
  <si>
    <t>VALER LIZARME NATALY</t>
  </si>
  <si>
    <t>OCAÑA CARBAJAL CLAUDIA ANA MARIA</t>
  </si>
  <si>
    <t>RAMOS TRUJILLO FLOR DE MARIA MILAGROS</t>
  </si>
  <si>
    <t>AGUIRRE REYES JESUS FERNANDO</t>
  </si>
  <si>
    <t>CARRANZA ULLOA LILIAN ROSA</t>
  </si>
  <si>
    <t>LLAMOCURO MAMANI PAOLA ROSA</t>
  </si>
  <si>
    <t>JACOBO DE LA CRUZ RUT ELIZABETH</t>
  </si>
  <si>
    <t>VARGAS CASTAÑEDA ALEJANDRA CAROLINA</t>
  </si>
  <si>
    <t>MEDRANO ESPINOZA FRIDA VIOLETA</t>
  </si>
  <si>
    <t>ENRIQUEZ JURADO MARYLIN</t>
  </si>
  <si>
    <t>DEL CARPIO RAMIREZ ANA CECILIA</t>
  </si>
  <si>
    <t>CONDORI TICONA MIGUEL ANGEL</t>
  </si>
  <si>
    <t>SALAZAR QUISPE ELIZABETH KATHERINE</t>
  </si>
  <si>
    <t>ALVAREZ ALMONTE BRANDON HERNAN</t>
  </si>
  <si>
    <t>JURADO CANALES ALMENDRA SELENE</t>
  </si>
  <si>
    <t>FAJARDO CANALES JORGE ALONSO</t>
  </si>
  <si>
    <t>ALMEIDA CONISLLA FABRIZIO MISAJHEL</t>
  </si>
  <si>
    <t>HERNANDEZ MELGAR LORENA SILVANA</t>
  </si>
  <si>
    <t>HUAMBACHANO TELLEZ WALTER ADOLFO</t>
  </si>
  <si>
    <t>SORIA ROQUE JOSÉ ANTONIO</t>
  </si>
  <si>
    <t>GOYZUETA MASIAS MONICA JHOMAYRA</t>
  </si>
  <si>
    <t>SOLANO ROSALES MILTON DAVID</t>
  </si>
  <si>
    <t>CAVERO AGUIRRE CARLA ELIZABETH</t>
  </si>
  <si>
    <t>BARRIOS VILCAHUAMAN DANTE JESUS</t>
  </si>
  <si>
    <t>ROMANI MARTINEZ GIANELLA RENEE</t>
  </si>
  <si>
    <t>ORREGO ALVAREZ MARTHA ISABEL</t>
  </si>
  <si>
    <t>ORDOÑO MAMANI JOEL RENE</t>
  </si>
  <si>
    <t>CHINCHAY SANCHEZ KEYLITH LISSETH</t>
  </si>
  <si>
    <t>LOPEZ TORRES AGUIRRE CELESTE NYLECOJ</t>
  </si>
  <si>
    <t>TRUJILLO VERA NARDA ESTEFANIA</t>
  </si>
  <si>
    <t>OLIVERA ZEGARRA DIANA LUZ</t>
  </si>
  <si>
    <t>MEZA VASQUEZ NAYSHA SUJEY</t>
  </si>
  <si>
    <t>MOSCOSO CARPIO ESTEFANI CAROLINA</t>
  </si>
  <si>
    <t>UBILLUS SUCLUPE EVELY ADRIANA</t>
  </si>
  <si>
    <t>VARONA ASENCIO DAYANA SHARY</t>
  </si>
  <si>
    <t>MILLA HUAMANI RUTH NOEMI</t>
  </si>
  <si>
    <t>PALOMINO HUAYHUA NICOLE</t>
  </si>
  <si>
    <t>HUAMANI ACEVEDO PIERRE THEUDOLO</t>
  </si>
  <si>
    <t>QUINTO PEÑA SHEYLA MARIELENA</t>
  </si>
  <si>
    <t>COTRINA ROJAS LISSET NATHALIE</t>
  </si>
  <si>
    <t>CHILLCA MAMANI FLOR</t>
  </si>
  <si>
    <t>LOPEZ CORDOVA CLAUDIA MIRELA</t>
  </si>
  <si>
    <t>MORENO ADRIANZEN YANINA</t>
  </si>
  <si>
    <t>CALLE WAMPIU LADY</t>
  </si>
  <si>
    <t>ALVA VILLARREAL KATERINE KEARA</t>
  </si>
  <si>
    <t>MARCAVILLACA CAZORLA NOEMI</t>
  </si>
  <si>
    <t>DAMIANO ZUÑIGA MARIA ELENA</t>
  </si>
  <si>
    <t>GOMEZ TIQUE MARIA AMPARO</t>
  </si>
  <si>
    <t>CCOA HUARANCCA ROSA AURELIA</t>
  </si>
  <si>
    <t>VASQUEZ CARBAJAL ANGELLA MARICIELO</t>
  </si>
  <si>
    <t>MENDIVIL MEZA NICOLASA</t>
  </si>
  <si>
    <t>CASTAÑEDA RAFAEL KATHERINE LESLIE</t>
  </si>
  <si>
    <t>RODRIGUEZ RODRIGUEZ ANALY JULISSA</t>
  </si>
  <si>
    <t>PAULINO CONDOR KATERIN DIANA</t>
  </si>
  <si>
    <t>FARFAN HERNANDEZ LEYLA CRISTINA</t>
  </si>
  <si>
    <t>SAMEKASH BAKUANTS NELSI</t>
  </si>
  <si>
    <t>LIZAMA HUACCHA JAZMIN JOSEFINA</t>
  </si>
  <si>
    <t>CHOQUE LUNA MARCIA EVELIN</t>
  </si>
  <si>
    <t>MARTINEZ ANTON CLARA LISBETH</t>
  </si>
  <si>
    <t>CHUCTAYA CCANSAYA WILLIAMS</t>
  </si>
  <si>
    <t>QUISQUICHE MIRANDA RAQUEL ANNETHE</t>
  </si>
  <si>
    <t>PEÑA QUISPE MILUSKA YOLANDA</t>
  </si>
  <si>
    <t>CERVANTES CUADROS MAILHY HAYDEE</t>
  </si>
  <si>
    <t>GONZALES PEREZ ROSA MARLITH</t>
  </si>
  <si>
    <t>ZEVALLOS YEREN CINDY YOHANNA</t>
  </si>
  <si>
    <t>ROJAS CALDERON NERIO</t>
  </si>
  <si>
    <t>CHIQUIPOMA CHAQUILA EDITH MARELY</t>
  </si>
  <si>
    <t>FERNANDEZ GUERRERO GRISALIDA</t>
  </si>
  <si>
    <t>SIFUENTES LAVADO SHEYLA JORHLLY</t>
  </si>
  <si>
    <t>RODRIGUEZ CCARHUAS EDILIZ</t>
  </si>
  <si>
    <t>MARIANO TELLO NAYRA GIODINA</t>
  </si>
  <si>
    <t>ATANACIO ROJAS MARIA MARCOSA</t>
  </si>
  <si>
    <t>RAMIREZ MOYA JHENIFER KAREN</t>
  </si>
  <si>
    <t>CASTAÑEDA RUIZ FIORELLA VANESSA</t>
  </si>
  <si>
    <t>CHAVEZ ARCELES JHON KEVIN</t>
  </si>
  <si>
    <t>TUESTA ZULOETA LISETH NATALI</t>
  </si>
  <si>
    <t>ALMORA REYES SINDIA EVELIN</t>
  </si>
  <si>
    <t>PEÑALOZA ZAMORA SANTOS AMERICO</t>
  </si>
  <si>
    <t>LINDAO GUERRA LISET ANABELI</t>
  </si>
  <si>
    <t>VALENZUELA ESPINOZA DIOSMELINDA GRACIELA</t>
  </si>
  <si>
    <t>CORONADO ALVARADO ESTEFANY SILVANA</t>
  </si>
  <si>
    <t>MANRIQUE LEYVA PILAR NOEMI</t>
  </si>
  <si>
    <t>BAZAN AYQUIPA DAYANNE STEPHANIE</t>
  </si>
  <si>
    <t>CASIMIRO LAZARO ALISSA MILAGROS</t>
  </si>
  <si>
    <t>BALANDRA TITO GIOVANA</t>
  </si>
  <si>
    <t>ANTICONA LOLO JENIFER KELLI</t>
  </si>
  <si>
    <t>PEREDO QUITO ANGELICA VICTORIA</t>
  </si>
  <si>
    <t>GIRON CHERO LIZETH NOEMI</t>
  </si>
  <si>
    <t>GOICOCHEA OLIVARES MILAR ROMANI</t>
  </si>
  <si>
    <t>HURTADO MEDINA MARICELA</t>
  </si>
  <si>
    <t>LOPEZ PARRA LEONELA MILENE</t>
  </si>
  <si>
    <t>VILCAPOMA HUAMAN KEMY GUADALUPE</t>
  </si>
  <si>
    <t>HILARIO URCUHUARANGA SARA NADIA</t>
  </si>
  <si>
    <t>GUTIERREZ MANCHA MERLY</t>
  </si>
  <si>
    <t>SALVADOR MONTALBAN MARIA ROXANA</t>
  </si>
  <si>
    <t>TORRES LLONTOP JOSSETH SARELLA</t>
  </si>
  <si>
    <t>PRIETO YAHUANA MERCEDES DEL PILAR</t>
  </si>
  <si>
    <t>RAMOS CHAUPIN BEATRIZ</t>
  </si>
  <si>
    <t>QUISPE ANCCO LINA ISABEL</t>
  </si>
  <si>
    <t>MALDONADO CHAMBI YULI PAMELA</t>
  </si>
  <si>
    <t>MARTINEZ GUERRA EVELIN FAVIOLA LUCIA</t>
  </si>
  <si>
    <t>FLORES MUÑOZ FANNY</t>
  </si>
  <si>
    <t>HUAYANEY MENDEZ ROSMERY ERIKA</t>
  </si>
  <si>
    <t>SARMIENTO PERALTA NOEMI</t>
  </si>
  <si>
    <t>SARCO AUCCAPURI GLORIA MILAGROS</t>
  </si>
  <si>
    <t>REYNOSO PORRAS IRAYDA DARIA</t>
  </si>
  <si>
    <t>ZAMATA HUANCA LUZ ELIZABETH</t>
  </si>
  <si>
    <t>BAZAN NAOLA SAMUEL DANIEL</t>
  </si>
  <si>
    <t>REYES LOARTE BRITHZA NATHALY</t>
  </si>
  <si>
    <t>VALER CHAMBEZ KAREN LIZZETT</t>
  </si>
  <si>
    <t>AGUILA SILVERA SONIA HAYDEE</t>
  </si>
  <si>
    <t>SANTILLAN DOMINGUEZ DIANA VANESA</t>
  </si>
  <si>
    <t>PRETEL MURGA YANINA LESLY</t>
  </si>
  <si>
    <t>QUIROZ BAZAN KAREN YOHANA</t>
  </si>
  <si>
    <t>SARAVIA ATUNCAR MARIA DEL ROSARIO</t>
  </si>
  <si>
    <t>CACERES TORRES TATIANA YSABEL</t>
  </si>
  <si>
    <t>CHAMBILLA LAURA JOSSELYNE MYLENA</t>
  </si>
  <si>
    <t>GRANDA BARDALES KAREN MARGOT</t>
  </si>
  <si>
    <t>ROMAN FLORES LEYDY MARILYN</t>
  </si>
  <si>
    <t>MORAN ULFE SHARLES JEFFERSON</t>
  </si>
  <si>
    <t>CONTRERAS VELA ISELA</t>
  </si>
  <si>
    <t>OREJON LOPEZ CYNTIA VANESSA</t>
  </si>
  <si>
    <t>PEREZ GONZALES YACKELINE ERICA</t>
  </si>
  <si>
    <t>CHAVEZ LOARTE ELIZABETH SHIRLEY</t>
  </si>
  <si>
    <t>YESAN GUANILO BLANCA ELIZABETH</t>
  </si>
  <si>
    <t>DONAYRE QUISPE LLANEIRA ERIKA</t>
  </si>
  <si>
    <t>ARANDA JIMENEZ DEBRA NATALI</t>
  </si>
  <si>
    <t>CCOPACONDORI CAHUANA RUTH PILAR</t>
  </si>
  <si>
    <t>QUISPE PUMA FILOMENA</t>
  </si>
  <si>
    <t>MENDIETA ACEVEDO RUTH MARIOLITA</t>
  </si>
  <si>
    <t>RAMOS ECHEVARRIA JEANETTE ISABEL</t>
  </si>
  <si>
    <t>MENDOZA MACEDO SALIN ZEYNE</t>
  </si>
  <si>
    <t>VILLANUEVA MARTINEZ SANDRA ESTEFANIA</t>
  </si>
  <si>
    <t>ZAPATA CALDERON KATIA JOAQUINA</t>
  </si>
  <si>
    <t>RAFAEL LEON ELSA JIMENA</t>
  </si>
  <si>
    <t>SALCEDO LINARES ANA MARIA</t>
  </si>
  <si>
    <t>HUAMAN CHAVEZ JOSSELYN BRIGGITH</t>
  </si>
  <si>
    <t>ARKIHE CONDORI DELLY LIZETH</t>
  </si>
  <si>
    <t>CAJAHUANCA PAITA ANGEL DANDY</t>
  </si>
  <si>
    <t>PISCO OCHOA ANGELA MARIA</t>
  </si>
  <si>
    <t>GUILLERMO BLAS AMALIA DOMINGA</t>
  </si>
  <si>
    <t>COBEÑAS RAMOS SANDRA JANET</t>
  </si>
  <si>
    <t>VALDIGLESIAS ARCE JEFFREY JOSHUA</t>
  </si>
  <si>
    <t>RUESTA PRETELL KARLA ANGELICA</t>
  </si>
  <si>
    <t>MEDINA CARRASCO ROSALVINA</t>
  </si>
  <si>
    <t>SALDARRIAGA QUEREVALU KHRYSE CATHERINE</t>
  </si>
  <si>
    <t>TENA SOLORZANO MARIANELA ELIZABETH</t>
  </si>
  <si>
    <t>PINEDO SALDARRIAGA RAISSA NICOLE</t>
  </si>
  <si>
    <t>JANAMPA FRISANCHO GIANELLA MILUSKA</t>
  </si>
  <si>
    <t>PEÑA PURIZACA ANA LUCIA</t>
  </si>
  <si>
    <t>MAMANI YUCRA MIRIAM ROSARIO</t>
  </si>
  <si>
    <t>PALOMINO HUAMAN CARMEN ROSA</t>
  </si>
  <si>
    <t>HALLASI SAMAYANI MARITZA YANET</t>
  </si>
  <si>
    <t>GIL BAZAN ROSA KATHERINE</t>
  </si>
  <si>
    <t>SOTO ARAGONEZ ELIZABETH</t>
  </si>
  <si>
    <t>MARCOS GOMEZ MARDGIORY ALEXANDRA</t>
  </si>
  <si>
    <t>GARCIA APARCANA PAMELA ALEXANDRA</t>
  </si>
  <si>
    <t>SANCHEZ DEL AGUILA NANCY</t>
  </si>
  <si>
    <t>ALIAGA SANCHEZ SANDRA ERIKA</t>
  </si>
  <si>
    <t>QUISPE CUADROS KATHERINE FABIOLA</t>
  </si>
  <si>
    <t>CHILO LAURA LADY DORA</t>
  </si>
  <si>
    <t>LOPEZ YAJA PILAR DORA</t>
  </si>
  <si>
    <t>CHOQUE ASTACIE MARIA ALEXANDRA</t>
  </si>
  <si>
    <t>SEGOVIA BERROCAL MARIA DEL CARMEN</t>
  </si>
  <si>
    <t>RAMOS CARRASCO LEYDY JEANETTE</t>
  </si>
  <si>
    <t>CONDORI CHINCHERO MARIZOL</t>
  </si>
  <si>
    <t>LEON FLORES YUDIT</t>
  </si>
  <si>
    <t>SUYON ALCANTARA FREDDY ENRIQUE</t>
  </si>
  <si>
    <t>QUINCHO VARGAS MAYUMI YADIRA</t>
  </si>
  <si>
    <t>VERA CARAZAS SOFIA KATHERIN</t>
  </si>
  <si>
    <t>SOLIS POMA ERIKA REYDA</t>
  </si>
  <si>
    <t>CASTILLO MENDOZA PATRICIA ROMINA</t>
  </si>
  <si>
    <t>VASQUEZ ANCHIVILCA PAMELA</t>
  </si>
  <si>
    <t>MORAN CASTILLO SANDRA CECILIA</t>
  </si>
  <si>
    <t>PONCE GALINDO LIZBETH JENNYFER EVAEMILIA</t>
  </si>
  <si>
    <t>DE LA CRUZ COLOS MILAGROS</t>
  </si>
  <si>
    <t>CHALLCO DUEÑAS SONIA</t>
  </si>
  <si>
    <t>ALDERETE SOTO KAREN LUZ</t>
  </si>
  <si>
    <t>MEJIA GIRON KATTY MARILIN</t>
  </si>
  <si>
    <t>SAYAGO MATEO MARY CARMEN</t>
  </si>
  <si>
    <t>CRUZ JULCA YOMIRA DAYSHI</t>
  </si>
  <si>
    <t>RICALDE VICTORIA SONIA MARLENE</t>
  </si>
  <si>
    <t>PORRAS DIOSES KATHERINE LINDEYS</t>
  </si>
  <si>
    <t>CALDERON PINTO NADIA BELEN</t>
  </si>
  <si>
    <t>CCAMA CHURA JHOSSELYN</t>
  </si>
  <si>
    <t>LLOCLLA TRONCOS CHENI GERALDINA</t>
  </si>
  <si>
    <t>FASABI MOZOMBITE HERMAN</t>
  </si>
  <si>
    <t>PICHIHUA PICHO EDSON ENRIQUE</t>
  </si>
  <si>
    <t>SUCLUPE SANTAMARIA RUTH ESMERALDA</t>
  </si>
  <si>
    <t>CORONADO YARIHUAMAN YBHET</t>
  </si>
  <si>
    <t>TOLEDO SEMINARIO JOHN PETER</t>
  </si>
  <si>
    <t>BERROCAL ÑAHUI KAREN YULIANA</t>
  </si>
  <si>
    <t>ESPINOZA GUZMAN HERMIS</t>
  </si>
  <si>
    <t>OLORTEGUI ULLOA LESLY PATRICIA</t>
  </si>
  <si>
    <t>ARANIBAR QUIROZ LUISA</t>
  </si>
  <si>
    <t>AGUILAR CARDENAS SANDRA GIOVANA</t>
  </si>
  <si>
    <t>VERASTEGUI INOCENTE FERNANDO RAÚL</t>
  </si>
  <si>
    <t>MACHEO TORRES CECILIA FABIANA</t>
  </si>
  <si>
    <t>SANCHEZ GALLEGOS ANYELA KARIN</t>
  </si>
  <si>
    <t>LIMA CCELLCCARO ALEJANDRO</t>
  </si>
  <si>
    <t>PEREZ GUTIERREZ DEYSI ANTUANET</t>
  </si>
  <si>
    <t>CHAVEZ GARCIA LUZ CLARA</t>
  </si>
  <si>
    <t>BAUTISTA PATALA XENA VIANNEY</t>
  </si>
  <si>
    <t>PEREZ SOLIS ANGELICA ELSA</t>
  </si>
  <si>
    <t>ESPINOZA CAJAHUANCA SHIRLEY RUTH</t>
  </si>
  <si>
    <t>VASQUEZ DIAZ LUZ ELVIRA</t>
  </si>
  <si>
    <t>SICCHA REYES MONICA NATALY</t>
  </si>
  <si>
    <t>BRAVO ESQUEN ANABELLA MARJORIE</t>
  </si>
  <si>
    <t>SILVA CHOQUE ROSALBA</t>
  </si>
  <si>
    <t>QUISPE CCOLLQQUE BREYID</t>
  </si>
  <si>
    <t>GALLARDO ZAMORA EDIT ICELA</t>
  </si>
  <si>
    <t>SURICHAQUI PORRAS SHEYLA MIZUKO</t>
  </si>
  <si>
    <t>RUIZ CRUZ DALILA</t>
  </si>
  <si>
    <t>BALTAZAR VILCHEZ KARLA SHESSIRA</t>
  </si>
  <si>
    <t>ABREGU DEL CASTILLO LESLIE ALEXA</t>
  </si>
  <si>
    <t>PÉREZ RIOS ANDREA</t>
  </si>
  <si>
    <t>RIOS MEZA ELIZABETH PIERINA</t>
  </si>
  <si>
    <t>VILLARREAL HERMENEGILDO MARIA CRISTINA</t>
  </si>
  <si>
    <t>VICENTE VALLE STEFANNY SELENIA</t>
  </si>
  <si>
    <t>GALVEZ MONTENEGRO ROCIO MADALITH</t>
  </si>
  <si>
    <t>REYNALDO MATOS ESMITH PEDRO</t>
  </si>
  <si>
    <t>NUÑEZ MARTINEZ ALDHAIR PAULINO</t>
  </si>
  <si>
    <t>RAMOS MATO LUZ CLARITA</t>
  </si>
  <si>
    <t>SANCHEZ CABANILLAS ROSANGELICA CRISTINA</t>
  </si>
  <si>
    <t>AGUILAR FERNANDEZ NAHARAI VILMA</t>
  </si>
  <si>
    <t>ZELAYA MEDRANO KATHERINE GENARA</t>
  </si>
  <si>
    <t>LIZARRAGA MARAVI RUTH ZULEMA</t>
  </si>
  <si>
    <t>FLORES JUSTO KATHERINE PAOLA</t>
  </si>
  <si>
    <t>VEGA CHUQUE ISIS YANET</t>
  </si>
  <si>
    <t>CACERES PACCO NORCA DEYSI</t>
  </si>
  <si>
    <t>CASTRO JUAREZ CRISTINA FABIOLA</t>
  </si>
  <si>
    <t>CAMPOS LLUMPO ALEJANDRA ISIDORA</t>
  </si>
  <si>
    <t>CAICO LEMUS RAQUEL EUNICE</t>
  </si>
  <si>
    <t>MAMANI CHOQUE GLADIS MARLENY</t>
  </si>
  <si>
    <t>CALDERON RAMOS ROSA JHOANA</t>
  </si>
  <si>
    <t>ALLCCA PUQUIO VILMA ROXANA</t>
  </si>
  <si>
    <t>MORENO RUIZ KATTY GUADALUPE</t>
  </si>
  <si>
    <t>BERROSPI ARIAS JOVANA ROSAMEL</t>
  </si>
  <si>
    <t>BUILES LOPEZ ANA MARIA</t>
  </si>
  <si>
    <t>DOMINGUEZ ALBUJAR ANA LUCIA</t>
  </si>
  <si>
    <t>VASQUEZ VICENTE SHIRLEY MIRTHA</t>
  </si>
  <si>
    <t>CLAUDIO SANTACRUZ MELISA</t>
  </si>
  <si>
    <t>ALTAMIRANO MANAYALLE ANGIE MARELYN</t>
  </si>
  <si>
    <t>AGUINAGA FERNANDEZ LALO</t>
  </si>
  <si>
    <t>VASQUEZ AGUILAR MIRNA ALEXANDRA</t>
  </si>
  <si>
    <t>CARRASCO ARIZAPANA CLARISA SOLEDAD</t>
  </si>
  <si>
    <t>PRADO CONSTANTINO WALLIS NOEMI</t>
  </si>
  <si>
    <t>LAURA PEREZ MELINA KAREN</t>
  </si>
  <si>
    <t>GAMONAL TUANAMA NEREIDA</t>
  </si>
  <si>
    <t>PEREZ DOMINGUEZ GLADYS VICTORIA</t>
  </si>
  <si>
    <t>QUILLA CHIPANA CLAUDIA MARICRUZ</t>
  </si>
  <si>
    <t>GARCIA GONZALEZ MILAGROS PAOLA</t>
  </si>
  <si>
    <t>LANDEO SEQUEIROS LUISA ESTRELLA</t>
  </si>
  <si>
    <t>DE LA CRUZ RAMOS MAGALY</t>
  </si>
  <si>
    <t>DIAZ OROZCO MARIBEL</t>
  </si>
  <si>
    <t>CHUCHON YANCE VICTORIA</t>
  </si>
  <si>
    <t>CALERO SANCHEZ SHEELA JULISSA</t>
  </si>
  <si>
    <t>CESPEDES TUBILLA YESABELLA SHAKIRA</t>
  </si>
  <si>
    <t>RODRIGUEZ AMAYA DANYELO</t>
  </si>
  <si>
    <t>RODRIGUEZ PANDURO MARITZA</t>
  </si>
  <si>
    <t>CAMARGO ESCOBAR KAREN JANNINA</t>
  </si>
  <si>
    <t>BAUTISTA VIDAL CRISTIAN AGUSTIN</t>
  </si>
  <si>
    <t>TUISIMA AHUANARI KATHERIN</t>
  </si>
  <si>
    <t>ALTAMIRANO LEGUIA GISELA</t>
  </si>
  <si>
    <t>REVILLA SERNAQUE MONICA</t>
  </si>
  <si>
    <t>RAMIREZ CHAVEZ DELSY YESENIA</t>
  </si>
  <si>
    <t>MIRES CIEZA ZAIDA MAGALY</t>
  </si>
  <si>
    <t>ESPINOZA MAMANI REYNA PETRONILA</t>
  </si>
  <si>
    <t>NORIEGA VASQUEZ EDWIN GEFERSON</t>
  </si>
  <si>
    <t>FARFAN MATTOS SIDNY MILUSKA ADELA</t>
  </si>
  <si>
    <t>ARAPA VARGAS LADY LIZETH</t>
  </si>
  <si>
    <t>LANDEO CUELLAR LIZ</t>
  </si>
  <si>
    <t>CUTIRE LOPEZ RHUT MERCEDES</t>
  </si>
  <si>
    <t>CAJALEAN BANDA MARIA LUCIA</t>
  </si>
  <si>
    <t>CARRERA HUAMAN KATHERIN FABIOLA</t>
  </si>
  <si>
    <t>LLUEN HERNANDEZ LUIS DANIEL</t>
  </si>
  <si>
    <t>BACA YALLERCCO RUHT MARIA</t>
  </si>
  <si>
    <t>MUNAYCO PAZ YULIANA YANET</t>
  </si>
  <si>
    <t>PARIAPAZA MAMANI MARINA</t>
  </si>
  <si>
    <t>SALAS COLONIA TOMAS UBALDO</t>
  </si>
  <si>
    <t>VILLEGAS ÑAUPARI DIANA VIVIANA</t>
  </si>
  <si>
    <t>VILLANUEVA HERRERA YAKELY AUREA</t>
  </si>
  <si>
    <t>FERNANDEZ LECCA SACHY GABRIELA</t>
  </si>
  <si>
    <t>HARO CHINCHA GABY TATIANA</t>
  </si>
  <si>
    <t>MEDINA RINCON NANCY</t>
  </si>
  <si>
    <t>EDQUEN MEJIA LUZ DANY</t>
  </si>
  <si>
    <t>PEÑA AGUI YESENIA ROSA</t>
  </si>
  <si>
    <t>QUISPE VASQUEZ ANA ISABEL</t>
  </si>
  <si>
    <t>COTRINA FLORES EMERITA ORFELINDA</t>
  </si>
  <si>
    <t>ALTAMIRANO CRUZ AMY OFELIA</t>
  </si>
  <si>
    <t>LEON NOLE MAYRA ALEXANDRA</t>
  </si>
  <si>
    <t>TABOADA SAYRITUPAC EVELYN MELISSA</t>
  </si>
  <si>
    <t>AUQUI YARASCA BETTY</t>
  </si>
  <si>
    <t>SEMINARIO ATOCHE CLAUDIA ELIZABETH</t>
  </si>
  <si>
    <t>VILLEGAS INGA FATIMA DEL MILAGRO</t>
  </si>
  <si>
    <t>BACILIO DE LA O KATTERIN ESTEFANY</t>
  </si>
  <si>
    <t>MORE SILUPU SHEYLLA FIORELLA</t>
  </si>
  <si>
    <t>MENDOZA ARAUJO ISABEL CRISTINA</t>
  </si>
  <si>
    <t>CESPEDEZ LICLA JHOSELIN SUJEY</t>
  </si>
  <si>
    <t>ZAMALLOA FLORES KAREN MICHELL</t>
  </si>
  <si>
    <t>MORENO CHIROQUE VIOLETA GUISELA</t>
  </si>
  <si>
    <t>CALDERON MOZO GRACE STEPHANY</t>
  </si>
  <si>
    <t>QUISPE VILLANUEVA RUTH MABEL</t>
  </si>
  <si>
    <t>SALAZAR ORTIZ SANDRO MANUEL</t>
  </si>
  <si>
    <t>VILLAFUERTE TOLEDO MIRIAM CYNTHIA</t>
  </si>
  <si>
    <t>HUAMAN PICHIHUA ENMA</t>
  </si>
  <si>
    <t>CHÁVEZ RIVERA LUIS VLADIMIR</t>
  </si>
  <si>
    <t>YANQUI QUISPE MARIA MILAGROS</t>
  </si>
  <si>
    <t>AURICH SILVA CLAUDIA ARACELY</t>
  </si>
  <si>
    <t>DIAZ SOLIS ERICKA MAGNOLIA</t>
  </si>
  <si>
    <t>EVANGELISTA CARLOS ANDRÉS ALEJANDRO</t>
  </si>
  <si>
    <t>SILVA BECERRA DIANA DEL ROSARIO</t>
  </si>
  <si>
    <t>QUEVEDO CAMIZÁN WENDY KATHERINE</t>
  </si>
  <si>
    <t>ARZAPALO RAYMUNDO ALEXANDRA MARIA</t>
  </si>
  <si>
    <t>APAZA CRUZ SHARY MARICARMEN</t>
  </si>
  <si>
    <t>CORREA CORREA PERCY MICHAEL</t>
  </si>
  <si>
    <t>NIQUE MEDINA ANA JUDITH</t>
  </si>
  <si>
    <t>PFUÑO QUISPE LEIDY MELISSA</t>
  </si>
  <si>
    <t>PARI LOPEZ MAX HENRY</t>
  </si>
  <si>
    <t>CONDORI VERA HENRY EDGARDO</t>
  </si>
  <si>
    <t>BARBOZA HERRERA HENRY YOEL</t>
  </si>
  <si>
    <t>MONTEZA HERRERA ALISON MARIELA</t>
  </si>
  <si>
    <t>CUSIHUAMAN CUTIRE MARIBEL</t>
  </si>
  <si>
    <t>CUBAS CESPEDES MARYELY MARY CIELO</t>
  </si>
  <si>
    <t>REYES TASAYCO MIRIAM LESLYE</t>
  </si>
  <si>
    <t>CHOQUEÑA CRUZ HILDA</t>
  </si>
  <si>
    <t>PONCE DELGADILLO YAMEL</t>
  </si>
  <si>
    <t>FLORES MENDIETA LUCIA</t>
  </si>
  <si>
    <t>QUILCA NUÑEZ LUZ DEL PILAR</t>
  </si>
  <si>
    <t>TAPAHUASCO CCORAHUA YAHORI MARIA DEL CARMEN</t>
  </si>
  <si>
    <t>MALCA CORTEZ MARIA LEYDA</t>
  </si>
  <si>
    <t>FLORENTINO BUENO KATHERINE LISSETH</t>
  </si>
  <si>
    <t>SANCHEZ BECERRA YULEYSI PAMELA</t>
  </si>
  <si>
    <t>BOMBILLA HUALLPAYUNCA PRICELA HAOZHIHUA</t>
  </si>
  <si>
    <t>GORA TORIBIO MADELEY ROXANA</t>
  </si>
  <si>
    <t>MELGAR LAZO FIORELA</t>
  </si>
  <si>
    <t>HUERTAS TREJO JESSICA KARINA</t>
  </si>
  <si>
    <t>PARILLO COILA MAGALY</t>
  </si>
  <si>
    <t>GALINDO MAMANI ESTHER LUCERO</t>
  </si>
  <si>
    <t>LUICHO LUNA DINA ANALY</t>
  </si>
  <si>
    <t>MALAVER VARGAS KAROL JHOJANA</t>
  </si>
  <si>
    <t>QUISPE CAPCHA HECTOR HUGO</t>
  </si>
  <si>
    <t>VILCA HANCCO ANA CRISTINA</t>
  </si>
  <si>
    <t>FERNÁNDEZ RAMÍREZ ENMA TEREZA</t>
  </si>
  <si>
    <t>CASTOPE CHALÁN MARTHA KARINA</t>
  </si>
  <si>
    <t>GUZMAN ACOSTUPA SADITH ALEXANDRA</t>
  </si>
  <si>
    <t>VALERIO COCHACHIN CARINA ERICA</t>
  </si>
  <si>
    <t>CHIPANA MENDOZA RUTH YANET</t>
  </si>
  <si>
    <t>VICUÑA VALENCIA ROSITA ISAURA</t>
  </si>
  <si>
    <t>ARANDA COLLAZOS MILAGROS VERONICA</t>
  </si>
  <si>
    <t>MENDOZA LICITO NANCY MARIA</t>
  </si>
  <si>
    <t>FERNANDEZ ROJAS SILVIA GUILLERMA</t>
  </si>
  <si>
    <t>CORONADO YARLAQUE KAREN DEL ROCIO</t>
  </si>
  <si>
    <t>BERAUN CUEVA DENSY</t>
  </si>
  <si>
    <t>LAZO NAVARRO LUCY AMPARO</t>
  </si>
  <si>
    <t>GARCIA JACINTO DELIA REBECA</t>
  </si>
  <si>
    <t>MAMANI CONDORI YAMELY MAIRA</t>
  </si>
  <si>
    <t>ZEGARRA ENRIQUEZ ENMA BRIGITH</t>
  </si>
  <si>
    <t>OLAYA NOBLECILLA ARIANA IRINA</t>
  </si>
  <si>
    <t>ALVAREZ DIAZ WINSTON ALFREDO REUCHER</t>
  </si>
  <si>
    <t>GARAY LOYAGA MARIA LUISA</t>
  </si>
  <si>
    <t>QUENTA QUISPE EDITH JOVA</t>
  </si>
  <si>
    <t>ALEMAN ESPINOZA DIRCIA SUELLY</t>
  </si>
  <si>
    <t>MOROCCO VILCA ALDO RONAL</t>
  </si>
  <si>
    <t>CARRERA MENDIETA JUDITH</t>
  </si>
  <si>
    <t>PACSI IBAÑEZ YALI EDWIN</t>
  </si>
  <si>
    <t>MARQUINA GARATE LIZ ERIKA</t>
  </si>
  <si>
    <t>ESQUIVEL BORJA EPIFANIA</t>
  </si>
  <si>
    <t>GAMARRA CHAMBI MARIA MAGDALENA</t>
  </si>
  <si>
    <t>REMAYCUNA ALVARADO FERMIN</t>
  </si>
  <si>
    <t>ORTEGA CAMPOS TANIA ELA</t>
  </si>
  <si>
    <t>CHIARA PRADO MEDALID FABIOLA</t>
  </si>
  <si>
    <t>PERALTA ALZAMORA MARJOORIE GRISSELL</t>
  </si>
  <si>
    <t>VIERA ECHE PAULA PAOLA</t>
  </si>
  <si>
    <t>DIAZ CARDENAS MARINA RAQUEL</t>
  </si>
  <si>
    <t>PALACIOS VIVANCO DIANA PAMELA</t>
  </si>
  <si>
    <t>MANRIQUE VARGAS GIOVANNA</t>
  </si>
  <si>
    <t>CHURA GARCIA ROSA LUZ</t>
  </si>
  <si>
    <t>YEPEZ ARAGON SOLEDAD</t>
  </si>
  <si>
    <t>CALVA ORDINOLA DINORA LISBETH</t>
  </si>
  <si>
    <t>SACHA TORRES EDITH</t>
  </si>
  <si>
    <t>VERGARA GRADOS GLADYS DIANA</t>
  </si>
  <si>
    <t>GUTIERREZ QUISPE DORA HERMELINDA</t>
  </si>
  <si>
    <t>CARLOS ZAPATA HELLEN SANDRA</t>
  </si>
  <si>
    <t>LLANOS LLANOS KARIN NINOSKA</t>
  </si>
  <si>
    <t>AVILA MARIN DORA MARGOT</t>
  </si>
  <si>
    <t>PISFIL QUIROZ INGRID CATHERINE</t>
  </si>
  <si>
    <t>PAMPA FARFAN NOHELIA</t>
  </si>
  <si>
    <t>CESINARIO LOZADA GABRIELA THAIZ</t>
  </si>
  <si>
    <t>ESPINOZA LEONARDO WHITNEY JHANE</t>
  </si>
  <si>
    <t>NINAN MAMANI NELIDA</t>
  </si>
  <si>
    <t>ZAVALETA VIDAL LINDA ELIZABETH</t>
  </si>
  <si>
    <t>PORTILLA CANSAYA NICOLLE VALERIA</t>
  </si>
  <si>
    <t>FLORES MONTALVO ELIZABETH JULIZA</t>
  </si>
  <si>
    <t>GODOY VILLAR EVELYN KARINA</t>
  </si>
  <si>
    <t>MAGARIÑO AVALOS DENIZA ELITA</t>
  </si>
  <si>
    <t>ARELLANO VENTURO MIRIAM ROSANA</t>
  </si>
  <si>
    <t>ELIAS PRADO KATHERINE ELIZABETH</t>
  </si>
  <si>
    <t>BELIZARIO QUISPE WILSON</t>
  </si>
  <si>
    <t>VILLEGAS NAVARRO FIORELLA LISBET</t>
  </si>
  <si>
    <t>MOZO ZAVALETA JHORDY WILLIAMS</t>
  </si>
  <si>
    <t>CORDOVA JIMENEZ YENLI DAPHNE</t>
  </si>
  <si>
    <t>ROJAS CUTIPA LISBETH MARY</t>
  </si>
  <si>
    <t>QUISPE HUASCO WILBER</t>
  </si>
  <si>
    <t>DIAZ AGUIRRE SOLANGE MELANI</t>
  </si>
  <si>
    <t>ERVIN TENORIO PATRICIA JENNIFER</t>
  </si>
  <si>
    <t>NINA MAMANI ANGIE LESLIE</t>
  </si>
  <si>
    <t>RONDOY CHINCHAY STACEY ALEXANDRA</t>
  </si>
  <si>
    <t>MADUEÑO MORALES CLAUDIA PAMELA</t>
  </si>
  <si>
    <t>BURGOS SANCHEZ JUAN DIEGO</t>
  </si>
  <si>
    <t>PONCE RICHARDI EDWIN ERNESTO</t>
  </si>
  <si>
    <t>COLOMA JUAREZ KAROLINA PEGGY</t>
  </si>
  <si>
    <t>LLACUACHAQUI RODRIGUEZ JIMY RONIE</t>
  </si>
  <si>
    <t>GAMBOA CHIMBOR HERLITA CASILDA</t>
  </si>
  <si>
    <t>OLLERO HUAMAN MAYLEE GELYN</t>
  </si>
  <si>
    <t>MINAYA MENACHO HEIDY LIZETH</t>
  </si>
  <si>
    <t>LLERENA ZVIETCOVICH KATTIA STEPHANIE</t>
  </si>
  <si>
    <t>OLIVOS VELASQUEZ STEFFI MARIELENA</t>
  </si>
  <si>
    <t>RODRIGUEZ SANCHEZ MARIO ALEXANDER</t>
  </si>
  <si>
    <t>LLANOS JALIRE HORACIO JAVIER</t>
  </si>
  <si>
    <t>ACROTA CANAHUIRE FREDY ROGER</t>
  </si>
  <si>
    <t>TARAZONA LOPEZ BRUNO ANDRES</t>
  </si>
  <si>
    <t>SOLANO GOSGOT KAREN YANINA</t>
  </si>
  <si>
    <t>ZUÑIGA CABALLERO TANIA EMELY</t>
  </si>
  <si>
    <t>RODRIGUEZ ANGULO JHONATAN</t>
  </si>
  <si>
    <t>CHUQUIHUARA RAMOS YEZABE</t>
  </si>
  <si>
    <t>PALOMARES NIZAMA ANDREA DEL ROSARIO</t>
  </si>
  <si>
    <t>BARSALLO MARTINEZ DAVID</t>
  </si>
  <si>
    <t>PURISACA ROMERO ANSHELA STHEFANY</t>
  </si>
  <si>
    <t>ESTELA COTRINA JOSSELIN GERALDINE</t>
  </si>
  <si>
    <t>MAMANI CONDORI ROSMERY</t>
  </si>
  <si>
    <t>SALAZAR IZQUIERDO YESSENIA RUBI</t>
  </si>
  <si>
    <t>TINEO LUJAN LIZ CATTERINNE</t>
  </si>
  <si>
    <t>HUALLA SALCA YANETH LUCERO</t>
  </si>
  <si>
    <t>HURTADO TARRILLO GLADENY GAVILU</t>
  </si>
  <si>
    <t>ALFARO CADILLOS GERSON BRANDOL</t>
  </si>
  <si>
    <t>EGUIA MARQUEZ FATIMA MASSIEL</t>
  </si>
  <si>
    <t>ESTELA GUEVARA ANA MARIA</t>
  </si>
  <si>
    <t>SOLORZANO CALLO THALIA EMILIA</t>
  </si>
  <si>
    <t>CARUAJULCA ACOSTA DEISY MAGALI</t>
  </si>
  <si>
    <t>GUTIERREZ NINA BERZABETH URSULA</t>
  </si>
  <si>
    <t>TIRADO VARELA LADY KAROLEYN</t>
  </si>
  <si>
    <t>QUISPE HUILLCA DORIS</t>
  </si>
  <si>
    <t>ASTETE JARAMILLO ELVIS JESUS</t>
  </si>
  <si>
    <t>VARGAS CHAMBILLA ROSARELLA ZULMA</t>
  </si>
  <si>
    <t>MALLQUI ZAMALLOA JHOSSELIN MARIA</t>
  </si>
  <si>
    <t>RIOS VILLANUEVA LICET VANESA</t>
  </si>
  <si>
    <t>INGA MONTERREY LIZ JUDITH</t>
  </si>
  <si>
    <t>VIERA GARAY HANS PIERRE</t>
  </si>
  <si>
    <t>SALVATIERRA SULCA ALEJANDRA GREGORIA</t>
  </si>
  <si>
    <t>PAREDES HONORIO ROSA MARGARITA</t>
  </si>
  <si>
    <t>MAMANI CARCAUSTO LEYDI NADYNE</t>
  </si>
  <si>
    <t>QUENAYA TITO MARCO SAUL</t>
  </si>
  <si>
    <t>SARMIENTO SANCHEZ LENNY ORANA</t>
  </si>
  <si>
    <t>ÑONTOL VASQUEZ LIZETH MILAGROS</t>
  </si>
  <si>
    <t>AGUILAR PAREDES DIANA MARYSOL</t>
  </si>
  <si>
    <t>RODRIGUEZ PELAES LUIS ALBERTO JESUS</t>
  </si>
  <si>
    <t>VASQUEZ VASQUEZ LILIA</t>
  </si>
  <si>
    <t>CUSI CALDERON MILTON MICHELLE</t>
  </si>
  <si>
    <t>CARRASCO HERMOZA JORGE SERGIO</t>
  </si>
  <si>
    <t>AGUEDO YAICURIMA LIZ MABEL</t>
  </si>
  <si>
    <t>QUISPE MAMANI ZAYDA</t>
  </si>
  <si>
    <t>AHUASH MARTINEZ TISBITA PATTY</t>
  </si>
  <si>
    <t>RODRIGO GALVEZ NILDA JUDITH</t>
  </si>
  <si>
    <t>MAMANI LAURA ADOLFO RODRIGO</t>
  </si>
  <si>
    <t>SOTA SALAS LUZ YUSARA YURICO</t>
  </si>
  <si>
    <t>HERNANDEZ RUIZ MERCEDES FLORINDA</t>
  </si>
  <si>
    <t>DE LA CRUZ VILLAFUERTE JESSICA</t>
  </si>
  <si>
    <t>CARRERA ALVA NORIS MALÚ</t>
  </si>
  <si>
    <t>TICONA TICONA MARIA NIDIA</t>
  </si>
  <si>
    <t>PARI CCARITAYÑA ADRIANA BEATRIZ</t>
  </si>
  <si>
    <t>ALVIZ MANTILLA YENI</t>
  </si>
  <si>
    <t>FLORES PORRAS ANNELHY</t>
  </si>
  <si>
    <t>GARCIA AGUILA LEYDI NATALI</t>
  </si>
  <si>
    <t>CARDENAS GARCIA CYNTHYA TATHYANA</t>
  </si>
  <si>
    <t>MAMANI TICONA ELVIS</t>
  </si>
  <si>
    <t>ARAPA CCASA REYNA PAULA</t>
  </si>
  <si>
    <t>SANCHEZ HINOSTROZA ELKY MARIA</t>
  </si>
  <si>
    <t>NAVARRETE SALVADOR KEILA ESTEFANIA</t>
  </si>
  <si>
    <t>HUAYRA VELARDE NATALIE</t>
  </si>
  <si>
    <t>HEREDIA ALFARO RUTH</t>
  </si>
  <si>
    <t>SANDOVAL PAITAMPOMA MAYDELIT KELY</t>
  </si>
  <si>
    <t>SUMARI TELLEZ CESAR ORIOL</t>
  </si>
  <si>
    <t>NEIRA SALVATIERRA FREYSER JHEFERSON</t>
  </si>
  <si>
    <t>Desempate</t>
  </si>
  <si>
    <t>YDROGO SANTOS KORAYMA STEFANY</t>
  </si>
  <si>
    <t>MARCHAN SALDARRIAGA HECTOR AYMAR</t>
  </si>
  <si>
    <t>PELAEZ TOLENTINO BRIGITTE ESTHEFANY</t>
  </si>
  <si>
    <t>ALVARADO PEREZ KATTIA DEL ROCIO</t>
  </si>
  <si>
    <t>ZAVALETA LEON MARGARITA GIULIANA</t>
  </si>
  <si>
    <t>HAYACC FLORES YOVANA</t>
  </si>
  <si>
    <t>CONFORME CASO ESPECIAL</t>
  </si>
  <si>
    <t>PEREZ COBAYASHI MILENA KAORI</t>
  </si>
  <si>
    <t>ROJAS CULLA CELIA ROSMERY</t>
  </si>
  <si>
    <t>SANCHEZ SONCCO BRITANY PRINCELLA</t>
  </si>
  <si>
    <t>OLIVARES CONDEZO MARELIN LUCIA</t>
  </si>
  <si>
    <t>BRAVO GOMEZ LEIDY</t>
  </si>
  <si>
    <t>TTITO QUISPE SHAMIRA</t>
  </si>
  <si>
    <t>ESTRADA HUAMANI YAJAIRA NICOLE</t>
  </si>
  <si>
    <t>SERRANO FERNANDEZ BRAYAN ERMY</t>
  </si>
  <si>
    <t>ROJAS CHACON ANA ESTHER</t>
  </si>
  <si>
    <t>SERRANO LUYO KEREM RUTH</t>
  </si>
  <si>
    <t>PEÑA LUCANA SHIRLEY ROSA</t>
  </si>
  <si>
    <t>CARLOS DEXTRE MAYRA JOHANNA</t>
  </si>
  <si>
    <t>FERNÁNDEZ BARBOZA LUCERO ROSMERY</t>
  </si>
  <si>
    <t>URRUNAGA RIVERA MELLANY ALEXIS</t>
  </si>
  <si>
    <t>CUADROS PINTO ANA CECILIA</t>
  </si>
  <si>
    <t>PIZARRO RODRIGUEZ GREYSI</t>
  </si>
  <si>
    <t>LIVIAS CAMPOS ANA MARIA</t>
  </si>
  <si>
    <t>CASTRO MILLA LUCERITO CRISTEL</t>
  </si>
  <si>
    <t>DOMINGUEZ PALOMINO FABIAN</t>
  </si>
  <si>
    <t>FUENTES CENTENO IRIS LUCERO</t>
  </si>
  <si>
    <t>CARRERO VARGAS KATY MILUSKA</t>
  </si>
  <si>
    <t>CHUMACERO HERNANDEZ DIANA LAURA</t>
  </si>
  <si>
    <t>MENDOZA VERA LUZ MARGARITA</t>
  </si>
  <si>
    <t>GIL SUMARY ROMINA NICOLE</t>
  </si>
  <si>
    <t>ASTO PANIURA GENOVEVA NICOLASA</t>
  </si>
  <si>
    <t>MUÑOZ GUEVARA KARLA THALÍA</t>
  </si>
  <si>
    <t>YARUPAITAN CONDOR ROSALIA</t>
  </si>
  <si>
    <t>AREVALO RENGIFO CINDY MELISA</t>
  </si>
  <si>
    <t>VALLEJOS PALMA YACKELINE GABRIELA</t>
  </si>
  <si>
    <t>CHINGA AREVALO DERIAM JAIR</t>
  </si>
  <si>
    <t>ARANDA OREZANO ANAHI</t>
  </si>
  <si>
    <t>QUESQUEN PRADO KAREN ALEJANDRA</t>
  </si>
  <si>
    <t>DELGADO MEGO LEILA</t>
  </si>
  <si>
    <t>AGUI EUSEBIO DAJANA GREASY</t>
  </si>
  <si>
    <t>AREVALO AGUIRRE GRACE LIZBETH</t>
  </si>
  <si>
    <t>JARA CHAVEZ GUILLERMO GABRIEL</t>
  </si>
  <si>
    <t>GONZALES VALLES BETSABE</t>
  </si>
  <si>
    <t>GALAN LLENQUE LILIANA DEL PILAR</t>
  </si>
  <si>
    <t>RODRIGUEZ VARGAS CLARITA LIZETH</t>
  </si>
  <si>
    <t>CHAVESTA VERA MARIA DE LOS ANGELES</t>
  </si>
  <si>
    <t>BENAVIDES ARIAS PATRICIA JEANET</t>
  </si>
  <si>
    <t>CORTEZ COPIA RAQUEL MARCELY</t>
  </si>
  <si>
    <t>LLAJA ENRIQUEZ LUCIA MILAGROS</t>
  </si>
  <si>
    <t>CHUMBES ORTIZ CARMEN STEPHANY</t>
  </si>
  <si>
    <t>RIVERA ZAMBRANO DIANA CELESTE</t>
  </si>
  <si>
    <t>REATEGUI ROMERO KATHERINE JUDITH</t>
  </si>
  <si>
    <t>VIDAURRE LOZANO ALISSON GUADALUPE</t>
  </si>
  <si>
    <t>ROMAN ORDINOLA LUZ KASSANDRA</t>
  </si>
  <si>
    <t>CAMACHO CARRASCO ELVIRA LUCILA DE FATIMA</t>
  </si>
  <si>
    <t>TORRES TERRONES BETTY ALICIA</t>
  </si>
  <si>
    <t>CARHUAS LOPEZ KARINA YANETH</t>
  </si>
  <si>
    <t>TORRES SAMAMÉ MIHANUE SOLANGE</t>
  </si>
  <si>
    <t>AQUINO GUTIERREZ BRESCIA MILAGROS</t>
  </si>
  <si>
    <t>CELADA OSORIO MABEL YAQUELIN</t>
  </si>
  <si>
    <t>RODRIGUEZ SILVA LILIANA ROXANA</t>
  </si>
  <si>
    <t>NAPA VALDIVIA YAMIRA YAJAIRA</t>
  </si>
  <si>
    <t>CASTILLA ROJAS KELLY SYDNEY</t>
  </si>
  <si>
    <t>AQUINO CANO RAQUEL SARA</t>
  </si>
  <si>
    <t>TUEROS YARANGA GISELA</t>
  </si>
  <si>
    <t>TORRES TORRES JESSICA</t>
  </si>
  <si>
    <t>MEJIA GOICOCHEA DULCE CESIA</t>
  </si>
  <si>
    <t>GARCIA PIÑIN NEYDI ARACELI</t>
  </si>
  <si>
    <t>QUEZADA RIVERA MARIA DEL SOCORRO</t>
  </si>
  <si>
    <t>CERVANTES GUEVARA NICOLL ANDREA</t>
  </si>
  <si>
    <t>MONTOYA GOYCOCHEA KATHERINE ESPERANZA</t>
  </si>
  <si>
    <t>REATEGUI RIVERA SARA LEYLA</t>
  </si>
  <si>
    <t>BERECHE GONZALES PAOLA BARBARITA</t>
  </si>
  <si>
    <t>GORDILLO UGAS LUISA ISABEL</t>
  </si>
  <si>
    <t>SANDOVAL MECHAN MARIA ISABEL</t>
  </si>
  <si>
    <t>ESTRADA NOLE LUCY NATALY</t>
  </si>
  <si>
    <t>PEDRAZA COTRINA YAHAIRA ELA</t>
  </si>
  <si>
    <t>ARIAS BLAS ETHEL LADY</t>
  </si>
  <si>
    <t>MIO HERNANDEZ CHISTRIAN JOEL</t>
  </si>
  <si>
    <t>GUEVARA RIVERA MARISOL</t>
  </si>
  <si>
    <t>ROBLES MEJIA KATHIA</t>
  </si>
  <si>
    <t>ROQUE LOPEZ MARIA DE LOS ANGELES</t>
  </si>
  <si>
    <t>GUTIERREZ CHOQUEHUANCA SHARON JOHANNA</t>
  </si>
  <si>
    <t>BENGOA FERIA FERNANDA SOLANCH</t>
  </si>
  <si>
    <t>GARAY SALAZAR JOSE IRVIN</t>
  </si>
  <si>
    <t>BAZAN REGALADO LIDALI YASMIN</t>
  </si>
  <si>
    <t>CASTILLO ASENCIOS ANABEL LORENA</t>
  </si>
  <si>
    <t>GONZALES ACOSTA NILO ANTONY</t>
  </si>
  <si>
    <t>HUAMANCHUMO LIZA EVELYN JESUS</t>
  </si>
  <si>
    <t>BOBADILLA SAONA NICOL ALEJANDRA</t>
  </si>
  <si>
    <t>BAUTISTA HUAMANI YERELIN ANAIS</t>
  </si>
  <si>
    <t>REYNALDO ESTACIO BETHZY ELIZABETH</t>
  </si>
  <si>
    <t>PAREDES CABALLERO ROSA MARINA</t>
  </si>
  <si>
    <t>NAVA BELLO EDSON ESAU</t>
  </si>
  <si>
    <t>LEDEZMA ESPINOZA LUCINDA ELIZABETH</t>
  </si>
  <si>
    <t>ECHEVARRIA LUYO FIORELLA MARGARITA</t>
  </si>
  <si>
    <t>CHIROQUE JACAY CLAUDIA DE GUADALUPE</t>
  </si>
  <si>
    <t>VILLALOBOS ANGULO JOAQUIN FELIPE</t>
  </si>
  <si>
    <t>CARHUARICRA BASILIO KARINA KHRIS BRIGIDA</t>
  </si>
  <si>
    <t>MORI MARTINEZ JHULIANA VANESSA</t>
  </si>
  <si>
    <t>FAYA ORTEGA NATHALY STRELLA</t>
  </si>
  <si>
    <t>RODRIGUEZ ESPINOZA JESSENIA JOSSELY</t>
  </si>
  <si>
    <t>CAMIZAN MENDOZA ANAHI ROCIO</t>
  </si>
  <si>
    <t>QUISPE IRRAZABAL SHIRLEY JULLIANA</t>
  </si>
  <si>
    <t>SAUCEDO GUERRERO RAQUEL ESTEPHANI</t>
  </si>
  <si>
    <t>ARIAS VEGA ANAIS TAIS</t>
  </si>
  <si>
    <t>INOÑAN ROSAS SOFIA ELENA</t>
  </si>
  <si>
    <t>CHISCUL DIAZ ENEIDA MAYLIN</t>
  </si>
  <si>
    <t>ROJAS OTAROLA SANDRA</t>
  </si>
  <si>
    <t>GONZALES ZANELLI XIMENA ALEXANDRA</t>
  </si>
  <si>
    <t>PISFIL FERNANDEZ MARIA REBECA</t>
  </si>
  <si>
    <t>QUINTANA ACUÑA DIANA DEL CIELO</t>
  </si>
  <si>
    <t>SANCHEZ MENDOZA ADRIANA</t>
  </si>
  <si>
    <t>DIAZ CHUQUE NANCY</t>
  </si>
  <si>
    <t>VASQUEZ CABRERA ELENLI BRIGITH</t>
  </si>
  <si>
    <t>ZAMBRANO LOZANO ALESSANDRO</t>
  </si>
  <si>
    <t>ZAMALLOA CEVALLOS ALEJANDRA ESTELA</t>
  </si>
  <si>
    <t>SALCEDO ANDAICURE MARIA JOSE</t>
  </si>
  <si>
    <t>ARTEAGA BOZA MADALEYNY DEL PILAR</t>
  </si>
  <si>
    <t>GOMEZ PASTRANA PATRICIA ANABEL</t>
  </si>
  <si>
    <t>MORENO HUERTA LILA ALISSA</t>
  </si>
  <si>
    <t>BALDERA PAICO NANCY PAOLA</t>
  </si>
  <si>
    <t>ARISTA GRANDEZ VERONICA</t>
  </si>
  <si>
    <t>MUNGUIA DURAN FLOR MARIA</t>
  </si>
  <si>
    <t>GUIZADO RUPAILLA EDITH MELISSA</t>
  </si>
  <si>
    <t>ALLCCA QUISPE VERONICA</t>
  </si>
  <si>
    <t>SANCHEZ RONCAL ROCIO</t>
  </si>
  <si>
    <t>OREJON ONOFRE DELIA YOSHIRA</t>
  </si>
  <si>
    <t>GARIBAY BENITES NAOMI ANTUANE</t>
  </si>
  <si>
    <t>DIAZ CAYCHO GABRIELA NERY</t>
  </si>
  <si>
    <t>SILUPU LOPEZ KATHERINE YAMILET</t>
  </si>
  <si>
    <t>TIRADO SANCHEZ CLAUDIA NICOLE</t>
  </si>
  <si>
    <t>PEÑA DEL CASTILLO MARILYN JOHANA</t>
  </si>
  <si>
    <t>VELAZCO JUSTO KELIN EDUARDO</t>
  </si>
  <si>
    <t>DIAZ NISHIMURA ERUMI YASMIN</t>
  </si>
  <si>
    <t>BRAVO ROJAS ROCIO MIRIAM</t>
  </si>
  <si>
    <t>CARDOZO DOZA TATIANA KATTY</t>
  </si>
  <si>
    <t>GUEVARA ALBURQUEQUE MIGUEL ANGEL</t>
  </si>
  <si>
    <t>MALDONADO QUISPE MASSYEL JACKELIN</t>
  </si>
  <si>
    <t>ALVARADO SALAZAR SUSANA CLEMENTINA</t>
  </si>
  <si>
    <t>SUCARI SUCAPUCA ESTHER</t>
  </si>
  <si>
    <t>RODRIGUEZ PAUCAR LUZ JOSELYNE ALEXANDRA</t>
  </si>
  <si>
    <t>VILCA VARA FLOR CENENA</t>
  </si>
  <si>
    <t>RIVERA CHACON ANGELA DEYANIRA</t>
  </si>
  <si>
    <t>JULCA CAMIZAN MERALDA</t>
  </si>
  <si>
    <t>VENTOCILLA ORTIZ GIULIANA SANDRA</t>
  </si>
  <si>
    <t>HUAMAN UNTIVEROS SALLY</t>
  </si>
  <si>
    <t>FLORES MAMANI LIZBETH CINTHIA</t>
  </si>
  <si>
    <t>VIGURIA CONDORI VICTOR SANTIAGO</t>
  </si>
  <si>
    <t>DEL CASTILLO PÉREZ DUSTY LUIS</t>
  </si>
  <si>
    <t>VARGAS ESQUIVEL JOSELYN LUCERO</t>
  </si>
  <si>
    <t>MENDOZA ALMEYDA LISSETTE MERCEDES</t>
  </si>
  <si>
    <t>CARMONA CARDENAS GELSY XIOMARA</t>
  </si>
  <si>
    <t>HUANQUI CACERES GERALDINE DHAYANA</t>
  </si>
  <si>
    <t>PALOMINO UGARTE MILAGROS PAOLA</t>
  </si>
  <si>
    <t>SOPLAPUCO CARRASCAL NATHALIE LISBETH</t>
  </si>
  <si>
    <t>VIGO MANTILLA XIOMARA YAZMIN</t>
  </si>
  <si>
    <t>ANGULO MIOVICH AMANDA ARACELI</t>
  </si>
  <si>
    <t>MONTENEGRO TERRONES MARIA ANGELICA</t>
  </si>
  <si>
    <t>HUAMAN VASQUEZ LISETH THANIA</t>
  </si>
  <si>
    <t>VALENZUELA PAREDES IVONNE DEL PILAR</t>
  </si>
  <si>
    <t>BALDEON CONDORI ROSA LUZMILA</t>
  </si>
  <si>
    <t>VILCA COYLA BIELKA YANIDET</t>
  </si>
  <si>
    <t>CCAMI BOLIVAR MITZY SARAI</t>
  </si>
  <si>
    <t>CUEVA ALFARO AKEMY JAMILE</t>
  </si>
  <si>
    <t>COPERTINO PEREZ YASMIN BIANNCA</t>
  </si>
  <si>
    <t>CASTRO CHIRITO KARLA LIZBETH</t>
  </si>
  <si>
    <t>BURGA CESPEDES MAITE DEL MILAGRO</t>
  </si>
  <si>
    <t>OCHOA VILLALOBOS ANJHELY TATIANA</t>
  </si>
  <si>
    <t>CARCAUSTO MAMANI ANGIE LIZ</t>
  </si>
  <si>
    <t>NEYRA GUERRERO MARIA ESTEFANY</t>
  </si>
  <si>
    <t>IZQUIERDO SUXE GABY</t>
  </si>
  <si>
    <t>CARI APAZA NOEMI FABIOLA</t>
  </si>
  <si>
    <t>MORE NAVARRO YARI ELIZABETH</t>
  </si>
  <si>
    <t>ESPINOZA OLIVA VANESA</t>
  </si>
  <si>
    <t>PAUCAR GUILLEN DEYSI LORENA</t>
  </si>
  <si>
    <t>SALAZAR LOPEZ ENI</t>
  </si>
  <si>
    <t>CORDOVA SANDOVAL JULIANA ALMENDRA</t>
  </si>
  <si>
    <t>LAPA CLAUDIO MARIA ESTEFANNY</t>
  </si>
  <si>
    <t>CAMPOVERDE CHAMBA BRAYAN ELAR</t>
  </si>
  <si>
    <t>CRUZADO CORONADO NITZY NICOL</t>
  </si>
  <si>
    <t>VILLAGARAY LUJAN RUBI DANIELA</t>
  </si>
  <si>
    <t>ROMERO ARIAS JESSICA ISABEL</t>
  </si>
  <si>
    <t>FLORES MENDOZA CARLOS JUNIOR</t>
  </si>
  <si>
    <t>RAMIREZ FLORES HILDA ROSSMARY</t>
  </si>
  <si>
    <t>AGUILAR MORI OMAR ARTURO</t>
  </si>
  <si>
    <t>VALENCIA SOTO EVELYN CLARA</t>
  </si>
  <si>
    <t>DÍAZ PAIVA RAYNER CARLOS DANIEL</t>
  </si>
  <si>
    <t>PEREZ CADENILLAS FATIMA JUDITH</t>
  </si>
  <si>
    <t>CASTILLO CARMEN LISET MERCEDES</t>
  </si>
  <si>
    <t>MINAYA ASCA AHMES HARRINSON</t>
  </si>
  <si>
    <t>VALVERDE CARMONA KATHIA GABRIELA</t>
  </si>
  <si>
    <t>MEGO VILLANUEVA LETICIA</t>
  </si>
  <si>
    <t>HOYOS CATPO JOSELYN ANAIS</t>
  </si>
  <si>
    <t>PULCE PERALES NAYELI</t>
  </si>
  <si>
    <t>MURILLO BOLIVAR MARIELA</t>
  </si>
  <si>
    <t>PACHAS SAN MIGUEL KATHERIN YANINA</t>
  </si>
  <si>
    <t>HUALLPAR PALOMINO HEIMAR DENNIS</t>
  </si>
  <si>
    <t>SOTO VEGA BRENDA KEIT SUSAN</t>
  </si>
  <si>
    <t>VILLANUEVA CARRILLO SANDRA MARIA</t>
  </si>
  <si>
    <t>ZAMUDIO RODRIGUEZ STHEFANY ADRIANA</t>
  </si>
  <si>
    <t>OBREGON ENRIQUEZ JENNIFERT ANAIS</t>
  </si>
  <si>
    <t>CABREJOS GUELAC LUZ ADELA</t>
  </si>
  <si>
    <t>CERON CRUZ JAZMIN LISBETH</t>
  </si>
  <si>
    <t>LLUNCO CANCAPA KAREN VANESSA</t>
  </si>
  <si>
    <t>MORENO CAJAHUANCA ARACELY</t>
  </si>
  <si>
    <t>CALDERON AGUIRRE KATHERINE ESTRELLA</t>
  </si>
  <si>
    <t>AGUILAR ALFÉREZ HAYDÉ BEATRIZ</t>
  </si>
  <si>
    <t>EDQUEN TAPIA SULMER LILIANA</t>
  </si>
  <si>
    <t>NINAJA MAQUERA ALMENDRA JESSICA</t>
  </si>
  <si>
    <t>VASQUEZ CORDOVA NILDA</t>
  </si>
  <si>
    <t>DOMINGUEZ BUSTAMANTE AMBROCIA MARILY</t>
  </si>
  <si>
    <t>ESPEJO YUPANQUI LUZBITH YULISA</t>
  </si>
  <si>
    <t>CHAVEZ REBAZA MELANIE STEFANY</t>
  </si>
  <si>
    <t>VILLANUEVA MANRIQUE JOSEPHLYN</t>
  </si>
  <si>
    <t>RODRIGUEZ ROQUE MARIA ANGELICA</t>
  </si>
  <si>
    <t>CABRERA ROJAS JHANCLIN</t>
  </si>
  <si>
    <t>RENGIFO RODRIGO ELENA</t>
  </si>
  <si>
    <t>PABLO CIELO YOWALI YANSINA</t>
  </si>
  <si>
    <t>CHINCHAY CHINCHAY MILAGROS ALONDRA</t>
  </si>
  <si>
    <t>BALDARRAGO BASURCO HELEN STEPHANY</t>
  </si>
  <si>
    <t>MACEDO CCAPA DEYSI MILAGROS</t>
  </si>
  <si>
    <t>SALAZAR GAMARRA ANABELL MHYLAGROS PAMELA</t>
  </si>
  <si>
    <t>MESIAS ROJAS OLENKA NICOLLE</t>
  </si>
  <si>
    <t>BARRANZUELA NOLE JACKELINE YOVANNA</t>
  </si>
  <si>
    <t>ARGÜELLES CALDERON JACKELINE LUCERO</t>
  </si>
  <si>
    <t>PLASENCIA BRIONES MARVIN OBED</t>
  </si>
  <si>
    <t>GAVIDIA MONDRAGON AURORA</t>
  </si>
  <si>
    <t>BUSTAMANTE ESPINOZA MARIA MAGDALENA</t>
  </si>
  <si>
    <t>VALLEJOS ESTELA MILAGROS</t>
  </si>
  <si>
    <t>OBREGON RIVERA INGRID CECILIA</t>
  </si>
  <si>
    <t>GRIJALVA PALACIOS BRAYAN BASILIO</t>
  </si>
  <si>
    <t>HURTADO CASTRO EDGARDO ISMAEL</t>
  </si>
  <si>
    <t>MARMOLEJO CESPEDES ALIESKA VICTORIA</t>
  </si>
  <si>
    <t>MONTOYA GUTIERREZ HEYDY ANABEL</t>
  </si>
  <si>
    <t>CUYUTUPA CARHUAS YOSCELY YURACIL</t>
  </si>
  <si>
    <t>SANCHEZ OSORIO KARINA INES</t>
  </si>
  <si>
    <t>VASQUEZ GOICOCHEA MIRELY</t>
  </si>
  <si>
    <t>PERALTA ANGULO ITALA ISABEL</t>
  </si>
  <si>
    <t>MORENO MAMANI AKEME JOSEPHINE</t>
  </si>
  <si>
    <t>VASQUEZ CASTAÑEDA HILDA ELISABET</t>
  </si>
  <si>
    <t>PILLACA RUIZ VIVIAN NICOL</t>
  </si>
  <si>
    <t>LOPEZ LA TORRE GLENDY</t>
  </si>
  <si>
    <t>DELGADO MELENDEZ DANNI MIREYI</t>
  </si>
  <si>
    <t>OLIVARES VERGARA CINDY ROCIO</t>
  </si>
  <si>
    <t>ARCAYO QUINTEROS KATHARINE HELEN</t>
  </si>
  <si>
    <t>VALDIVIA CEFERINO AYDE</t>
  </si>
  <si>
    <t>HERNANDEZ ABANTO BETSY NOEMI</t>
  </si>
  <si>
    <t>QUESQUEN ZAVALETA EVELYN GRECE</t>
  </si>
  <si>
    <t>ROLDAN DELGADO YACKELINE FABIOLA</t>
  </si>
  <si>
    <t>RAMOS FERNANDEZ JEMIMA DEL ROCIO</t>
  </si>
  <si>
    <t>LAZO MUNAYCO MIRIAN MILAGROS</t>
  </si>
  <si>
    <t>MELENDEZ VARGAS JOSE ENRIQUE</t>
  </si>
  <si>
    <t>CORDOVA CORDOVA CASILDA</t>
  </si>
  <si>
    <t>APCHO CRUZ ALEXANDRA</t>
  </si>
  <si>
    <t>ALVA PRADA YULIZA ELIZABETH</t>
  </si>
  <si>
    <t>PALACIOS YARLEQUE ANDERSON</t>
  </si>
  <si>
    <t>SOTO FLORES ROXANA</t>
  </si>
  <si>
    <t>NEGRON MANRIQUE MAROLI JUDITH LUZ</t>
  </si>
  <si>
    <t>ARROYO CHAVEZ YUDIT YORELI</t>
  </si>
  <si>
    <t>VALLADARES LAOS CARMEN LIZET</t>
  </si>
  <si>
    <t>PUICÓN MEJÍA MARA JEMINA</t>
  </si>
  <si>
    <t>MONTES CARPIO BRIGITTE NICOLE</t>
  </si>
  <si>
    <t>ALVAREZ LAVAN NICOOLS MERCEDES</t>
  </si>
  <si>
    <t>ALANIA CANEZ FABIOLA NINOSKA</t>
  </si>
  <si>
    <t>GONZALES PEÑA LEIDY ROSITA</t>
  </si>
  <si>
    <t>ALEMAN OLAYA NATHALY XIOMARA</t>
  </si>
  <si>
    <t>PRADA CHAHUARA SCARLETT ELIZABETH</t>
  </si>
  <si>
    <t>REYNA SALAS JOSE SAMUEL</t>
  </si>
  <si>
    <t>TORRES SANTA CRUZ MARY ELENA</t>
  </si>
  <si>
    <t>SUPANTA BELTRAN MELISSA VANESSA</t>
  </si>
  <si>
    <t>CARRION MORE EVELYN EDITH</t>
  </si>
  <si>
    <t>FARFAN DIAZ NOELIA DEL ROCILLO</t>
  </si>
  <si>
    <t>TORRES JAICO LISETH PAOLA</t>
  </si>
  <si>
    <t>GUERRA HUASASQUICHE TIFANNY YELIZETH</t>
  </si>
  <si>
    <t>CENTELLA CENTENO DANIEL MARTIN</t>
  </si>
  <si>
    <t>CUEVA CHILÓN KATHIA</t>
  </si>
  <si>
    <t>ROSADO MENDOZA LALY MILAGROS</t>
  </si>
  <si>
    <t>MINCHAN GARCIA JHONATAN JHON</t>
  </si>
  <si>
    <t>MIRANDA CANAZA VILMA</t>
  </si>
  <si>
    <t>ACUÑA TRINIDAD KARINA</t>
  </si>
  <si>
    <t>HUAMAN GONZALES EDITA</t>
  </si>
  <si>
    <t>ASHANGA MARICHIN JHOMY MIREYA</t>
  </si>
  <si>
    <t>TORRES VENTURA KIARA NICOL</t>
  </si>
  <si>
    <t>ROJAS ALCANTARA DALILA</t>
  </si>
  <si>
    <t>FUMAGALLY CAJAHUANCA NINOSHKA MAGNOLIA</t>
  </si>
  <si>
    <t>CERNA RUPAY NURY MADAI</t>
  </si>
  <si>
    <t>ESPEZA VELASQUEZ YACKELINE</t>
  </si>
  <si>
    <t>ZAVALA VERA HILDA PAMELA</t>
  </si>
  <si>
    <t>TORRES MALCA CYNTHIA LIZETH</t>
  </si>
  <si>
    <t>LLANOS CHUGDEN DIANA LISBETH</t>
  </si>
  <si>
    <t>PARIONA TORRES ZULU VICTORIA GABRIELA</t>
  </si>
  <si>
    <t>ENRIQUEZ POLO ROSA STHEFANNY LIZBETH</t>
  </si>
  <si>
    <t>VALVERDE CABALLERO DANIEL</t>
  </si>
  <si>
    <t>NAVARRO APUELA JUAN ISAAC</t>
  </si>
  <si>
    <t>SUCLUPE SUCLUPE MARTHA RAQUEL</t>
  </si>
  <si>
    <t>ROJAS FABIAN BEATRIZ YOLANDA</t>
  </si>
  <si>
    <t>NUÑEZ DIAZ JUDITH AYME</t>
  </si>
  <si>
    <t>MONTALVO ROJAS SHARON ELIANA</t>
  </si>
  <si>
    <t>QUISPE MAMANI EDITH</t>
  </si>
  <si>
    <t>MONTENEGRO VASQUEZ ANGIE YOLANDA</t>
  </si>
  <si>
    <t>SILVA MENDEZ JENNY JANETH</t>
  </si>
  <si>
    <t>SOTO TRUJILLO TANIA JULIA</t>
  </si>
  <si>
    <t>PALMA CHERRES KATHERYNE JANE</t>
  </si>
  <si>
    <t>NUÑEZ MUÑOZ ARACELI</t>
  </si>
  <si>
    <t>ARZAPALO VILCAS JOSSELYN VANESSA</t>
  </si>
  <si>
    <t>CLARO CANDUELAS LILIA</t>
  </si>
  <si>
    <t>LIMAYLLA YAURI BETZABETH GREYSI</t>
  </si>
  <si>
    <t>MAMANI MISA GRECIA CELESTE</t>
  </si>
  <si>
    <t>TARRILLO TORRES YANINA</t>
  </si>
  <si>
    <t>PINGLO MARQUEZ MILAGROS DEL PILAR</t>
  </si>
  <si>
    <t>FERNANDEZ TAIPE MARCELINA</t>
  </si>
  <si>
    <t>FLORES GUTIERREZ MORELIA CELINA</t>
  </si>
  <si>
    <t>AYALA LOAYZA FIDELIA</t>
  </si>
  <si>
    <t>CIEZA PEREZ DIANA YULIZA</t>
  </si>
  <si>
    <t>ZAMUDIO RAMOS SANDRO AXCEL</t>
  </si>
  <si>
    <t>MORENO LEON THALIA TATIANA</t>
  </si>
  <si>
    <t>LARICO QUISPE ANHELI</t>
  </si>
  <si>
    <t>CAYETANO CURI EVELIN MILAGROS</t>
  </si>
  <si>
    <t>RAMOS SOLÓRZANO LESLIE SAYURI</t>
  </si>
  <si>
    <t>RAMOS PALACO ELISA HELEN</t>
  </si>
  <si>
    <t>NEYRA LIZANA SHIRLEY YAJAIRA</t>
  </si>
  <si>
    <t>CHOLAN QUISPE ANGIE LISBETH</t>
  </si>
  <si>
    <t>ZARZOSA ROSALES MARIA YSABEL</t>
  </si>
  <si>
    <t>INGA RAMOS CECILIA ANILU</t>
  </si>
  <si>
    <t>VILCAHUAMAN BERNAOLA DIANA ISSEY</t>
  </si>
  <si>
    <t>CABELLO CUEVA ANTONELLA LISBETH</t>
  </si>
  <si>
    <t>RODRIGUEZ ROJAS KATIA LIZBETH</t>
  </si>
  <si>
    <t>SANTAMARIA MIMBELA JESSICA PAMELA</t>
  </si>
  <si>
    <t>REYES MONTES KAROL LILIANA</t>
  </si>
  <si>
    <t>PALOMINO ALCANTARA MARIA DEL ROSARIO</t>
  </si>
  <si>
    <t>TAIPE MITMA ANGELA</t>
  </si>
  <si>
    <t>RODRIGUEZ LOPEZ ROCIO MARITZA</t>
  </si>
  <si>
    <t>RISCO RAMOS JENNY MELVA</t>
  </si>
  <si>
    <t>MUÑOZ NEYRA KATHERINE ANDREA</t>
  </si>
  <si>
    <t>IRCAÑAUPA CHACCHI MIRIAN LUCILA</t>
  </si>
  <si>
    <t>ESPINOZA PEREZ JOETHI FERNANDA</t>
  </si>
  <si>
    <t>FRANCISCO JARA MARIA</t>
  </si>
  <si>
    <t>VENTURA IGNACIO ROY</t>
  </si>
  <si>
    <t>ROJAS PARIAN MARYORI CLAUDIA</t>
  </si>
  <si>
    <t>CASTAÑEDA NEYRA ADRIANA GRACIELA</t>
  </si>
  <si>
    <t>FELIX LEIVA YANIRA LIZ</t>
  </si>
  <si>
    <t>MAMANI CHOQUE MEDALYD ELIANA</t>
  </si>
  <si>
    <t>NANTIP CONTRERAS RODY ROSANA</t>
  </si>
  <si>
    <t>PEREZ ALZUGARAY MARIBEL</t>
  </si>
  <si>
    <t>CASTRO PALOMINO YESELA MARIBEL</t>
  </si>
  <si>
    <t>TAICO ESPINOZA KEITI BETSABET</t>
  </si>
  <si>
    <t>JARA PEREZ DOMINGA ESTHER</t>
  </si>
  <si>
    <t>HINOSTROZA PALACIOS DIEGO ALEXANDER</t>
  </si>
  <si>
    <t>ALARCON AYALA ESTEFANY</t>
  </si>
  <si>
    <t>JARAMILLO TRUJILLO JACKELIN</t>
  </si>
  <si>
    <t>VILCHEZ PUENTE LILIANA LISANDRA</t>
  </si>
  <si>
    <t>DIAZ TANTALEAN MARIA ISABEL</t>
  </si>
  <si>
    <t>RIMARACHIN TORRES ELI DIANA</t>
  </si>
  <si>
    <t>HUAMAN DE LA CRUZ JUSBER KEVIN</t>
  </si>
  <si>
    <t>TERRONES CAYOTOPA ALICIA</t>
  </si>
  <si>
    <t>MARTOS CRUZADO DENNIS JOAN</t>
  </si>
  <si>
    <t>RUIZ CUBAS JESUS ELIZABETH</t>
  </si>
  <si>
    <t>CATPO GONZALES MARICELA</t>
  </si>
  <si>
    <t>CASTAÑÓN VALDIVIA VANESSA REYNA</t>
  </si>
  <si>
    <t>LIMA QUISPE YANINA DENISSE</t>
  </si>
  <si>
    <t>HUINCHO FELIX SABRINA TAIZ</t>
  </si>
  <si>
    <t>RIOJAS BENITES MARILYN PAOLA</t>
  </si>
  <si>
    <t>CALDAS NICHO NAYELI CORAYMA</t>
  </si>
  <si>
    <t>ZARATE ARONI RUBI INES</t>
  </si>
  <si>
    <t>ARCE LOZANO ANA CONSUELO</t>
  </si>
  <si>
    <t>GARCIA ARIMUYA DIANELY</t>
  </si>
  <si>
    <t>MAZA PONTE NATHALY LIZETH</t>
  </si>
  <si>
    <t>TOSCANO PINO LUCIA ESTEFANY</t>
  </si>
  <si>
    <t>PALOMINO ONTON CRISTIAN</t>
  </si>
  <si>
    <t>RODRIGUEZ MONTAÑEZ KATHERINE MILAGROS</t>
  </si>
  <si>
    <t>SANTA CRUZ GARCIA MARJORIE VANESSA</t>
  </si>
  <si>
    <t>GUERRERO CERNA LOURDES JAQUELINE</t>
  </si>
  <si>
    <t>CANO ASENJO INGRID LISBETT</t>
  </si>
  <si>
    <t>MAZA TIMANA ANGIE LILIANA</t>
  </si>
  <si>
    <t>LEON MIGUEL ROSA ANGELICA</t>
  </si>
  <si>
    <t>SOPLIN DEL AGUILA KELINDA</t>
  </si>
  <si>
    <t>SAAVEDRA LAVERIANO PREMETIVA</t>
  </si>
  <si>
    <t>GUTIERREZ DÍAZ JOAQUIN ENRIQUE</t>
  </si>
  <si>
    <t>CAPA CASTILLO RUBI BRUSHENKA</t>
  </si>
  <si>
    <t>VALERIO SANCHEZ ESTHER YAQUELIN</t>
  </si>
  <si>
    <t>RUIZ ARIAS IRENE ALEJANDRA</t>
  </si>
  <si>
    <t>SILVA VELASQUEZ MARI CARMEN</t>
  </si>
  <si>
    <t>VASQUEZ TORRES KATHERINE ESTEFANY</t>
  </si>
  <si>
    <t>NORIEGA TORRES GLORIA</t>
  </si>
  <si>
    <t>BENAVIDES NICOLAS YENIFFER</t>
  </si>
  <si>
    <t>MESIAS SANTANA VALERIA ALEXANDRA</t>
  </si>
  <si>
    <t>DAVALOS CHECCO KENY TALIA</t>
  </si>
  <si>
    <t>DÍAZ SILVA ITALA ELIZABETH</t>
  </si>
  <si>
    <t>FERNANDEZ TAIPE MARY LUZ</t>
  </si>
  <si>
    <t>VERA QUISPE CAROLINA SAMANTHA</t>
  </si>
  <si>
    <t>TORRES VIVANCO EDITZA</t>
  </si>
  <si>
    <t>SANCHEZ MANRIQUE ALBERTO LUIS</t>
  </si>
  <si>
    <t>SILVA COHAILA STHEISY BRIANELL</t>
  </si>
  <si>
    <t>ANDIA SILVERA NELY</t>
  </si>
  <si>
    <t>VELEZ DE VILLA JURADO MAYKOL HUMBERTO</t>
  </si>
  <si>
    <t>CRESPO LEAL ARIANA CAROLINA</t>
  </si>
  <si>
    <t>DOMINGUEZ GIRON JACKELIN JANETH</t>
  </si>
  <si>
    <t>BECERRA PEREZ CRISTINA LIZET</t>
  </si>
  <si>
    <t>MORALES FIGUEROA MAYRA ELSA</t>
  </si>
  <si>
    <t>VERASTEGUI OLIVERA KATHERINE ZUSETH</t>
  </si>
  <si>
    <t>RAMOS UGARTE WENDY GERALDINE</t>
  </si>
  <si>
    <t>LOZA HUNG GABRIELA MERCEDES</t>
  </si>
  <si>
    <t>CHAVEZ TUCTO NELINDA</t>
  </si>
  <si>
    <t>ROJAS MUÑOZ MERLY LISETH</t>
  </si>
  <si>
    <t>DUEÑAS VELA DANNY DEL PILAR</t>
  </si>
  <si>
    <t>BORJAS GONZALES EVELYN MELISSA</t>
  </si>
  <si>
    <t>RAMOS MENDOZA LUIS ENRIQUE</t>
  </si>
  <si>
    <t>APARCO TICLLASUCA ANGEL CRUZ</t>
  </si>
  <si>
    <t>SANCHEZ OCAÑA RUBI CRISTHEL</t>
  </si>
  <si>
    <t>RIVERA ORELLANA JOSE ANTONIO</t>
  </si>
  <si>
    <t>RAMIREZ REYES KEY MADELEX</t>
  </si>
  <si>
    <t>AMBROCIO YAÑEZ HAMER</t>
  </si>
  <si>
    <t>ESAMAT VELA CAROLINA YAMPAN</t>
  </si>
  <si>
    <t>FLORES PITA NERY</t>
  </si>
  <si>
    <t>INGARUCA NINANYA SOLENKA DANIELA</t>
  </si>
  <si>
    <t>OSORIO VILCA GIOVANNA</t>
  </si>
  <si>
    <t>TORRES ENCARNACION INGRY LLAJAIRA</t>
  </si>
  <si>
    <t>CCALLO CONDORI ELY EVELIN</t>
  </si>
  <si>
    <t>TADEO CASHPA SUSAN KAREN</t>
  </si>
  <si>
    <t>ARQUIÑIGO OLORTEGUI ANDREA XIOMARA</t>
  </si>
  <si>
    <t>GARCIA SALOME NOEMI</t>
  </si>
  <si>
    <t>MOZO SIFUENTES DAMARIS SARAI</t>
  </si>
  <si>
    <t>AGUIRRE FABIAN YUMIRA</t>
  </si>
  <si>
    <t>HUAMAN TAFUR MARLI KEILITA</t>
  </si>
  <si>
    <t>MANAY TORRES JHUDIT AMELIA</t>
  </si>
  <si>
    <t>ALBORNOZ CAUSO SHIRLEY FABIOLA</t>
  </si>
  <si>
    <t>MOINA HUILLCA GLORIA</t>
  </si>
  <si>
    <t>LEON PARDO MERLY EDITH</t>
  </si>
  <si>
    <t>GUILLEN GAMARRA ALOISI TOMAS</t>
  </si>
  <si>
    <t>ESPINOZA HILARIO SUSSAN SANDY</t>
  </si>
  <si>
    <t>ZEVALLOS TORRES NARUMY ESTEPHANIA</t>
  </si>
  <si>
    <t>VILCHEZ DIAZ MARYORIE MEDALI</t>
  </si>
  <si>
    <t>CAMPOS ALIAGA YULY RAQUEL</t>
  </si>
  <si>
    <t>ORTIZ MARENGO LUZ MARIA</t>
  </si>
  <si>
    <t>CERNA MALDONADO ROSMERY LIZBETH</t>
  </si>
  <si>
    <t>VALENCIA NEIRA WENDY LAY MARLLORY</t>
  </si>
  <si>
    <t>TORRES SAMAME MARIA DE LOS ANGELES</t>
  </si>
  <si>
    <t>RUIZ CARRANZA JULISSA VIOLETA</t>
  </si>
  <si>
    <t>DÍAZ ANTONIO CAREN DALIA</t>
  </si>
  <si>
    <t>CHIHUANHUAYLLA PONCE DENIS</t>
  </si>
  <si>
    <t>LAZARO SANCHEZ GERALDIN</t>
  </si>
  <si>
    <t>RAMIREZ PEÑA ISIDORA</t>
  </si>
  <si>
    <t>REATEGUI REQUEJO RUBI ROUSE</t>
  </si>
  <si>
    <t>QUISPE SONCCO MAGALI</t>
  </si>
  <si>
    <t>APAZA PARI FANY LIZETH</t>
  </si>
  <si>
    <t>SANCHEZ CARRION CLARA LUZ</t>
  </si>
  <si>
    <t>SÁNCHEZ CASTRO YEXSY SARA</t>
  </si>
  <si>
    <t>CALDAS PUNTO SILVIA IRIS</t>
  </si>
  <si>
    <t>CHOQUE VILCAPAZA DENNIS WILLIAN</t>
  </si>
  <si>
    <t>NUÑEZ NUÑEZ ESTHER LEYDI</t>
  </si>
  <si>
    <t>OLANO GUEVARA DAYANNA VANESSA</t>
  </si>
  <si>
    <t>RUIZ BUSTAMANTE PEDRO</t>
  </si>
  <si>
    <t>TESEN ALVITES KASSANDRA MARISOL</t>
  </si>
  <si>
    <t>BERROSPI GARCIA LIZ DINA</t>
  </si>
  <si>
    <t>SUNI KANA CANDY YASMIN</t>
  </si>
  <si>
    <t>OBANDO MORALES PAOLA TATIANA</t>
  </si>
  <si>
    <t>SEBASTIAN ONCOY CRISTIE MARISOL</t>
  </si>
  <si>
    <t>CASTILLO RICALDE MARIA FERNANDA</t>
  </si>
  <si>
    <t>SHUPINGAHUA MONTESINOS EDGAR ANDRES</t>
  </si>
  <si>
    <t>TINEO MONTEZA MARIANELA</t>
  </si>
  <si>
    <t>ZAMORA MIGUEL SHARLEY ELIZABETH</t>
  </si>
  <si>
    <t>CALDERON HUAMAN ALEXANDRA MILAGROS</t>
  </si>
  <si>
    <t>HUAMAN PEREZ DASY KAROL</t>
  </si>
  <si>
    <t>HEREDIA CHIRINOS RUTH NOEMI</t>
  </si>
  <si>
    <t>VELIZ PRECIADO YESSICA DEL MILAGROS</t>
  </si>
  <si>
    <t>SANCHEZ YALAN ROSA MARIA</t>
  </si>
  <si>
    <t>CABALLERO CORREA YENI</t>
  </si>
  <si>
    <t>GONZALES MARIÑO MAHELI YUBA</t>
  </si>
  <si>
    <t>ASCENCIO BAUTISTA NERY</t>
  </si>
  <si>
    <t>TOTOCAYO AJIMA LINDA MELISA</t>
  </si>
  <si>
    <t>CORILLOCLLA YARANGA PATRICIA KAROLAN</t>
  </si>
  <si>
    <t>HUATAY ZELADA SEGUNDO ORLANDO</t>
  </si>
  <si>
    <t>SANDOVAL BARBA KAREN JAZMIN</t>
  </si>
  <si>
    <t>CASTRO GARCIA YADIRA ELIZABETH</t>
  </si>
  <si>
    <t>ROQUE ROSALES JHOMIRA YASMIN</t>
  </si>
  <si>
    <t>VASQUEZ RODRIGUEZ NIKSA YAJAIRA</t>
  </si>
  <si>
    <t>CABANILLAS ALEGRE DARIANA ALEXANDRA</t>
  </si>
  <si>
    <t>MAMANI MAYTA DANIA LUCERO</t>
  </si>
  <si>
    <t>MENDOZA SOPLA MARLITH ESTHER</t>
  </si>
  <si>
    <t>TELLO GONZALES MAYTE JHOSELYN</t>
  </si>
  <si>
    <t>REINOSO RAMIREZ ANDREA</t>
  </si>
  <si>
    <t>FLORES QUINTOS KARLA PAOLA</t>
  </si>
  <si>
    <t>VILLANUEVA ROJAS ELISABETH</t>
  </si>
  <si>
    <t>CHUGDEN CHAMAYA ROSA DE LOS ANGELES</t>
  </si>
  <si>
    <t>ZUNI QUISPE CANDY ALEXANDRA</t>
  </si>
  <si>
    <t>CRISANTO VIERA DAVID MARTIN</t>
  </si>
  <si>
    <t>SAMOS RODRIGUEZ KIMBERLY JOAN</t>
  </si>
  <si>
    <t>PEREZ MAMANI LUCY PAOLA</t>
  </si>
  <si>
    <t>PACOMPIA COARI PILAR</t>
  </si>
  <si>
    <t>CASTILLEJO MEJIA ELIANA YSABEL</t>
  </si>
  <si>
    <t>ANDRADE SOTO ALEXANDRA LILIANA</t>
  </si>
  <si>
    <t>SAAVEDRA CRUZADO SHENA YANABELLA</t>
  </si>
  <si>
    <t>MILLA ALEGRE GLORY NATALY</t>
  </si>
  <si>
    <t>MORALES TITE MIRIAN MAGALY</t>
  </si>
  <si>
    <t>PULIDO RODRIGUEZ CAMILA YASSUMY</t>
  </si>
  <si>
    <t>BOYER CIENFUEGOS VALERIA DE JESUS</t>
  </si>
  <si>
    <t>MEDINA CALERO ZULEMA LUZ</t>
  </si>
  <si>
    <t>SANDOVAL ZAPATA MARIA DEL PILAR</t>
  </si>
  <si>
    <t>DIAZ GOMEZ ELIDIA</t>
  </si>
  <si>
    <t>ROSALES VASQUEZ CRISTHIAN IDAIL</t>
  </si>
  <si>
    <t>PACCO DIANDERAS VIANEY KATERINE</t>
  </si>
  <si>
    <t>VALENZUELA CLEMENTE FELICITA MILAGROS</t>
  </si>
  <si>
    <t>PUELLES SANTA CRUZ NARDA SUGEY</t>
  </si>
  <si>
    <t>ORELLANA MONTES SHIRLEY YUDITH</t>
  </si>
  <si>
    <t>CASAHUAMAN LUJAN YESIKA PAOLA</t>
  </si>
  <si>
    <t>HUANCA PUELLES MELANNY</t>
  </si>
  <si>
    <t>FLORES SERRANO MANUEL EDUARDO</t>
  </si>
  <si>
    <t>PADILLA FERNANDEZ VERONICA ELIANA</t>
  </si>
  <si>
    <t>MALLMA ARROYO MARIA OLGA</t>
  </si>
  <si>
    <t>ROMERO EDONES SILVIA ELIANA</t>
  </si>
  <si>
    <t>LOPEZ DIAZ DIANA ELIZABETH</t>
  </si>
  <si>
    <t>APOLINARIO TAIPE VICTOR MANUEL</t>
  </si>
  <si>
    <t>DIAZ CHAVEZ ELMER NOE</t>
  </si>
  <si>
    <t>MEOÑO CHIRINOS GIANELLA CAROLINA</t>
  </si>
  <si>
    <t>VILLAR TORRES NAYELI MELINA</t>
  </si>
  <si>
    <t>PALOMINO QUISPE ANAHIS XIOMARA</t>
  </si>
  <si>
    <t>QUISPE FLORES ALONDRA</t>
  </si>
  <si>
    <t>PALOMINO QUISPE SHIRY IMELDA</t>
  </si>
  <si>
    <t>INGLES RAYME MARIZOL</t>
  </si>
  <si>
    <t>SOLIS PRO CESAR EDUARDO</t>
  </si>
  <si>
    <t>GAMARRA QUIÑONES DAYELLI DESIREÉ</t>
  </si>
  <si>
    <t>SULCA LOLO JESSICA ROSMERY</t>
  </si>
  <si>
    <t>NIZAMA CESPEDES TAMARA SASHI</t>
  </si>
  <si>
    <t>JURADO VARGAS GIULIANA DAISY</t>
  </si>
  <si>
    <t>ALVARADO VICTORIO DALILA</t>
  </si>
  <si>
    <t>MARCHAN VIVAR DIEGO PATRYC</t>
  </si>
  <si>
    <t>QUISPE LAPA JESY ERIKA</t>
  </si>
  <si>
    <t>TEVES ARACCATA MELISSA ANGETTE</t>
  </si>
  <si>
    <t>AGUERO MACHACA CARLA YADIRA</t>
  </si>
  <si>
    <t>TANGOA MAPUCHI AMOS</t>
  </si>
  <si>
    <t>CALDERON ALCALDE JUANA IRIS</t>
  </si>
  <si>
    <t>CABRERA NUÑEZ MAYELIN MARYORI</t>
  </si>
  <si>
    <t>SANDOVAL JARAMILLO YURY YAJAIRA</t>
  </si>
  <si>
    <t>PARISUAÑA MONTESINOS GIMELT ROSA ESTEFANI</t>
  </si>
  <si>
    <t>VALLEJOS HUAMAN LEYDY LAURA</t>
  </si>
  <si>
    <t>ROJAS NUÑEZ DALESHKA SUMIKO</t>
  </si>
  <si>
    <t>CAUSO CARDENAS NATALY ANABELEN</t>
  </si>
  <si>
    <t>CHOZO ARANA ESTHER YADIRA</t>
  </si>
  <si>
    <t>PANDURO HUANCA MARY LUZ</t>
  </si>
  <si>
    <t>ROSALES OLLERO ROGELIO BRAYER</t>
  </si>
  <si>
    <t>GARAY CALDERON ROSARIO PAMELA</t>
  </si>
  <si>
    <t>GALLARDO VIGIL LADYS STEPHANIE</t>
  </si>
  <si>
    <t>TAIPE CABEZAS RUTH ROCIO</t>
  </si>
  <si>
    <t>YEPEZ MENDOZA CELENE MILAGRITOS</t>
  </si>
  <si>
    <t>HERRERA BERMUDEZ KARLA VALERIA</t>
  </si>
  <si>
    <t>BURGA VASQUEZ YESLY ABIGAHI</t>
  </si>
  <si>
    <t>LEON FAUSTINO JENIFER ERIKA</t>
  </si>
  <si>
    <t>CORONADO FERNANDEZ JOVITA</t>
  </si>
  <si>
    <t>ORE CARDENAS SHERLY</t>
  </si>
  <si>
    <t>APAZA CHALCO HEYLEN</t>
  </si>
  <si>
    <t>GAMARRA LA ROSA KAROLINA CORAL</t>
  </si>
  <si>
    <t>MARCELO MENA VANESSA FLOR DE MARIA</t>
  </si>
  <si>
    <t>VENTOCILLA MARCHAN LEYSY IBETH</t>
  </si>
  <si>
    <t>BARRETO SALAS DIEGO STEFANO</t>
  </si>
  <si>
    <t>MARCHAN TIMOTEO KASSANDRA CATHERINE</t>
  </si>
  <si>
    <t>RAMOS ARRIETA YANETH</t>
  </si>
  <si>
    <t>UTURUNCO ARIAS MILENKA SALOME</t>
  </si>
  <si>
    <t>RIOJA IMUNDA CREMY ARACELY</t>
  </si>
  <si>
    <t>VEGA DURAND MELISSA ROSARIO</t>
  </si>
  <si>
    <t>ENEQUE ATENCIO VERONICA LISSET</t>
  </si>
  <si>
    <t>CALCINA CALLOAPAZA MIRNA ELIAN</t>
  </si>
  <si>
    <t>CCORIÑAUPA ALMONACID RENEE</t>
  </si>
  <si>
    <t>VICENTE CHAVEZ LUCIA ISABEL</t>
  </si>
  <si>
    <t>FLORIAN DIAZ ZULY MARICHELO</t>
  </si>
  <si>
    <t>NUÑEZ MENDIETA CARLA ELIZABETH</t>
  </si>
  <si>
    <t>YUCRA SONCCO LUCY VICSAIDA</t>
  </si>
  <si>
    <t>ZUÑIGA LAIME LUZ ANTONIETA</t>
  </si>
  <si>
    <t>MENDOZA SUCLUPE MAGGI</t>
  </si>
  <si>
    <t>CARHUARICRA AMARO ALEJANDRO JHUNIOR</t>
  </si>
  <si>
    <t>GARCIA MONTENEGRO MARIA YSABEL</t>
  </si>
  <si>
    <t>VILLARREAL TRINIDAD CECILIA MARIELA ELIZABETH</t>
  </si>
  <si>
    <t>ARIZAPANA COILA KATHIA ANALI</t>
  </si>
  <si>
    <t>GUEVARA PEREZ MARTHA YESELA</t>
  </si>
  <si>
    <t>CHORRES LEJABO YENFER FRANCISCO</t>
  </si>
  <si>
    <t>MORALES CAJO MARITZA DEL ROSARIO</t>
  </si>
  <si>
    <t>SANCHEZ HUAMAN FLOR</t>
  </si>
  <si>
    <t>CHUNA NAVARRO KEVIN BRENNER</t>
  </si>
  <si>
    <t>CARREÑO RIVERA ANA LIZBETH</t>
  </si>
  <si>
    <t>ROMERO RUPAY ANGIE BRIGITTE</t>
  </si>
  <si>
    <t>MARTINEZ BACA GLADYS CONSUELO</t>
  </si>
  <si>
    <t>CARREÑO RIVERA ISELA ELIZABETH</t>
  </si>
  <si>
    <t>JIMENEZ GARAY MISHELL BILHA</t>
  </si>
  <si>
    <t>RAYMUNDO LUJAN LIZBETH</t>
  </si>
  <si>
    <t>CORY SILVA YORYANA</t>
  </si>
  <si>
    <t>NICHO CARRASCO XIOMARA KATHERINE</t>
  </si>
  <si>
    <t>REMICIO SANCHEZ MARIA ELENA</t>
  </si>
  <si>
    <t>DE ABREU VILLAMIZAR ANDREA VALENTINA</t>
  </si>
  <si>
    <t>TERRONES HERNANDEZ PAOLA YOMIRA</t>
  </si>
  <si>
    <t>ZELADA CHAVEZ ADALID VALERIA</t>
  </si>
  <si>
    <t>CONCHA GONZALES HEYDI THALIA</t>
  </si>
  <si>
    <t>LAURA CARHUAPOMA MARIBEL</t>
  </si>
  <si>
    <t>RAMIREZ RIOS ANGEL ROBERTO</t>
  </si>
  <si>
    <t>MAMANI VILCHEZ ALYSON PARCYCE CRYSTYN</t>
  </si>
  <si>
    <t>CARDENAS LEANDRO LIZ MIREYA</t>
  </si>
  <si>
    <t>MORALES QUIROZ KATTIA CONSUELO</t>
  </si>
  <si>
    <t>TRUJILLO HUAMAN HELLEN BIDALY</t>
  </si>
  <si>
    <t>PAMPA TARDIO REBECA</t>
  </si>
  <si>
    <t>SIYO GUERRERO MILAGROS FIORELLA DE ROSARIO</t>
  </si>
  <si>
    <t>CHAVEZ RIVEROS LUISA ANTONELLA</t>
  </si>
  <si>
    <t>VILLEGAS CRUZ KAREN MERCED</t>
  </si>
  <si>
    <t>MARGARITO NORIEGA EYLLEN LUCIA</t>
  </si>
  <si>
    <t>ASTUDILLO OLAYA KARITO MILENE</t>
  </si>
  <si>
    <t>BARRETO LOPEZ SUNNY</t>
  </si>
  <si>
    <t>HUAMAN ISIQUE MARIA LISETH</t>
  </si>
  <si>
    <t>ORTIZ CIEZA ORTENCIA</t>
  </si>
  <si>
    <t>VARGAS GARAY BETSY ISABEL</t>
  </si>
  <si>
    <t>PINCHI CARDENAS RUTH ISABEL</t>
  </si>
  <si>
    <t>RUIZ TARRILLO WILKIN ANDERSSON</t>
  </si>
  <si>
    <t>MONSALVE PISCOYA MARIA CRISTINA</t>
  </si>
  <si>
    <t>LEYTON CARMEN HEIDY DARIANA</t>
  </si>
  <si>
    <t>GAMONAL ROJAS KATHYA ESTELA</t>
  </si>
  <si>
    <t>ROJAS ROMERO SANDRA CRISTINA</t>
  </si>
  <si>
    <t>SANCHEZ MESTANZA ROSARIO DEL PILAR</t>
  </si>
  <si>
    <t>ROJO GAVILAN JOB ABRAHAM</t>
  </si>
  <si>
    <t>HUAMAN ARMAS JANAYRA KIMIKO</t>
  </si>
  <si>
    <t>MITMA CONDOLI RUTMARIA</t>
  </si>
  <si>
    <t>POLO SILVESTRE JOANA GRECIA</t>
  </si>
  <si>
    <t>GUERRA HUAMANI JUAN CARLOS</t>
  </si>
  <si>
    <t>TUMIALAN MORALES HELLEN JULISSA</t>
  </si>
  <si>
    <t>GAMBOA LIRA MARIA DEL PILAR STEFANNY</t>
  </si>
  <si>
    <t>JORGE LINO WERNER KEVIN</t>
  </si>
  <si>
    <t>QUISPE FLOREZ MILAGROS LISSETH</t>
  </si>
  <si>
    <t>PLASENCIA PLASENCIA LISBETH MARICIELO</t>
  </si>
  <si>
    <t>FLORES DE LA ROSA JHERLIN FIORELLA</t>
  </si>
  <si>
    <t>CARDOZO LOZANO VIVIANA NICOLE</t>
  </si>
  <si>
    <t>GÓMEZ VICENTE PAMELA ROSA</t>
  </si>
  <si>
    <t>GOMEZ SALINAS MARTHA GABRIELA</t>
  </si>
  <si>
    <t>CAMARENA ORDOÑEZ ELIZABETH MILCA</t>
  </si>
  <si>
    <t>CASTILLO SEMPERTEGUI NANCY ELIZABETH</t>
  </si>
  <si>
    <t>LUDEÑA SANCHEZ MAYRA JANNELA</t>
  </si>
  <si>
    <t>COZ CALUMANI JESUS ALEXANDER</t>
  </si>
  <si>
    <t>JIMENEZ MORAN ELSA CAMILA</t>
  </si>
  <si>
    <t>MAMANI ZAPANA TANIA</t>
  </si>
  <si>
    <t>CHILENO SANTIVAÑEZ BRIYIT TERESA</t>
  </si>
  <si>
    <t>SANCHEZ LAYANGO PATRICIA TANIA</t>
  </si>
  <si>
    <t>REINOSO YANQUI YERALDINA LISBETH</t>
  </si>
  <si>
    <t>YEREN ESPINO YHAJAIRA ELIZABETH</t>
  </si>
  <si>
    <t>PACHECO VEGA LIZBETH NATALY</t>
  </si>
  <si>
    <t>MESONES OCAÑA MARINA ESPERANZA</t>
  </si>
  <si>
    <t>SOSA VARGAS ALEXIS ANTHONY</t>
  </si>
  <si>
    <t>FRANCO HUAMAN ESTEFANI</t>
  </si>
  <si>
    <t>FLORES SALAZAR VEGOÑA OLENKA</t>
  </si>
  <si>
    <t>FISCHER GONZALES SARITA CELINA</t>
  </si>
  <si>
    <t>ALMESTAR CHAVEZ INGRID BELEN</t>
  </si>
  <si>
    <t>GOMEZ RUIZ ISABEL KATHERINE</t>
  </si>
  <si>
    <t>MANRIQUE CASTRO MARIA ANGELICA</t>
  </si>
  <si>
    <t>ROMAN CARRION GIULIANA PAOLA</t>
  </si>
  <si>
    <t>VARGAS PEREZ ISACC DANIEL</t>
  </si>
  <si>
    <t>TALAVERA MENDOZA MAYENKA YURICO</t>
  </si>
  <si>
    <t>ESPINOZA SALAZAR PAULINA GUADALUPE</t>
  </si>
  <si>
    <t>TORRES ORDERES NELLY MILAGROS</t>
  </si>
  <si>
    <t>ESTUPIÑAN VENTOSILLA SOLANGEL MAYTE</t>
  </si>
  <si>
    <t>GARCIA JUSCAMAYTA EVELIN PILAR</t>
  </si>
  <si>
    <t>CHURA HUAMAN MARJORIE ALEXANDRA</t>
  </si>
  <si>
    <t>TERAN AYAY ADELINDA</t>
  </si>
  <si>
    <t>MONTALVO ATANACIO JESSICA MELINA</t>
  </si>
  <si>
    <t>ARMIJOS ROJAS JERLI</t>
  </si>
  <si>
    <t>CCOLLA QUISPE NIDIA KATY</t>
  </si>
  <si>
    <t>GUILLEN PACO ANDREA ALLISON</t>
  </si>
  <si>
    <t>SAMAME SALAZAR ANGIE CRISTINA</t>
  </si>
  <si>
    <t>RIVAS ANCASI NAHOMI AMALUR</t>
  </si>
  <si>
    <t>CHANAVA AQUINO CLAUDIA CAROLINA</t>
  </si>
  <si>
    <t>SULCA BALBOA FAUSTINA</t>
  </si>
  <si>
    <t>PONCE PUERTAS FRANCHESKA TATIANA</t>
  </si>
  <si>
    <t>DOMINGUEZ PONTE HERLINDA</t>
  </si>
  <si>
    <t>SINSAYA FLORES NIECELIE AMANDA</t>
  </si>
  <si>
    <t>SERNAQUE LACHIRA EDWIN ALBERTO</t>
  </si>
  <si>
    <t>CHINININ ALVAREZ ROSA FABIOLA</t>
  </si>
  <si>
    <t>GONZALES SOTO JADI KEILA</t>
  </si>
  <si>
    <t>ANTICONA RONDO ALEX ORLANDO</t>
  </si>
  <si>
    <t>MERINO HUAYABAN ROY DENIS</t>
  </si>
  <si>
    <t>PEREZ GARCIA GRAISSY HEIDY</t>
  </si>
  <si>
    <t>MENDOZA ALVAREZ ALEX GUISELA</t>
  </si>
  <si>
    <t>OVALLE RAMOS SARA</t>
  </si>
  <si>
    <t>MARROQUIN QUISPE ADELMA</t>
  </si>
  <si>
    <t>GOMEZ ORTEGA BELINDA YASMIN</t>
  </si>
  <si>
    <t>MAQUERA HUANCA EDITH GLADYS</t>
  </si>
  <si>
    <t>ARIAS QUISPE YUMIRA SOLASH</t>
  </si>
  <si>
    <t>CAMPOS CABRERA ERVIN DAVID</t>
  </si>
  <si>
    <t>LEVANO MONTALVAN JUAN JOSSIMAR</t>
  </si>
  <si>
    <t>MEZA ILLATOPA PIERINA THAIR</t>
  </si>
  <si>
    <t>JUAREZ TARAPAQUI LUISA MILAGROS</t>
  </si>
  <si>
    <t>MALDONADO YUCRA RUTH MERY</t>
  </si>
  <si>
    <t>GONZALES ORBEZO MILAGROS VERONICA</t>
  </si>
  <si>
    <t>VERGARA VASQUEZ XIOMARA GUADALUPE</t>
  </si>
  <si>
    <t>PEÑALOZA RIPAS KARLA PAMELA</t>
  </si>
  <si>
    <t>GARCIA BANCES LUISA YELINE</t>
  </si>
  <si>
    <t>PUENTE BALDEON JUANA LISBET</t>
  </si>
  <si>
    <t>SOTOMAYOR LOZANO JOSE JUNIOR</t>
  </si>
  <si>
    <t>CAHUANA CASTILLO EDUARDA</t>
  </si>
  <si>
    <t>LOPEZ PEÑA SAYDA FERNANDA</t>
  </si>
  <si>
    <t>GUERRERO FRANCO ANDY ERICK</t>
  </si>
  <si>
    <t>PEREZ VILCA LETICIA ISABEL</t>
  </si>
  <si>
    <t>ROSARIO QUIJANO CAROLINA JUDITH</t>
  </si>
  <si>
    <t>RIOS SALAZAR FLOR DEL MILAGRO</t>
  </si>
  <si>
    <t>GRANIZO VILLOGAS DAMARIS ESTHER</t>
  </si>
  <si>
    <t>CÓNDOR GÓMEZ CANDY ASTRID</t>
  </si>
  <si>
    <t>DURAND CARDENAS CAREN RUTH</t>
  </si>
  <si>
    <t>ALARCON RAMOS JACQUELINE DALLANA</t>
  </si>
  <si>
    <t>MACHACA CCALLOCUNTO CARINA</t>
  </si>
  <si>
    <t>FLORES CORNEJO ELIANA LIZBETH</t>
  </si>
  <si>
    <t>CHINGAY LLAMOCTANTA SARITA NOEMI</t>
  </si>
  <si>
    <t>CAMACHO GUEVARA CINTHIA PAMELA</t>
  </si>
  <si>
    <t>RENGIFO NAKAMINE EIKO NATALIA</t>
  </si>
  <si>
    <t>LIMAYMANTA TICSE ROCIO MILAGROS</t>
  </si>
  <si>
    <t>TEMOCHE COELLO YULY</t>
  </si>
  <si>
    <t>VARGAS VARGAS LLOSANI MILAGROS</t>
  </si>
  <si>
    <t>ALCAS CALLE LESLY GIOVANNA</t>
  </si>
  <si>
    <t>BLAS QUISPE EDWAEL</t>
  </si>
  <si>
    <t>ARCE VEGA RUTH NOEMI</t>
  </si>
  <si>
    <t>DONGO MORALES KATHERINE KENNY</t>
  </si>
  <si>
    <t>SANGAY AYAC MARÍA SANDRA</t>
  </si>
  <si>
    <t>ROMERO MOLINA SOLEDAD IRMA</t>
  </si>
  <si>
    <t>VEGA CARRION YANETT SANDY</t>
  </si>
  <si>
    <t>PEREZ CANGO MARTHA DEL ROCIO</t>
  </si>
  <si>
    <t>OYARCE TORRES CLAUDIA KATHERINE</t>
  </si>
  <si>
    <t>VEGA GARCIA ESTEFANI IVON</t>
  </si>
  <si>
    <t>MONTALVO VELASQUEZ MELISSA PRISCILLA</t>
  </si>
  <si>
    <t>GERONIMO VILCHEZ JANET ALESSANDRA</t>
  </si>
  <si>
    <t>LOCONI ROQUE LIZBETH SUSANA</t>
  </si>
  <si>
    <t>MONTALVO LOYOLA KENDRA YUVIKSA</t>
  </si>
  <si>
    <t>REYES CERNA ALICIA ANGIE</t>
  </si>
  <si>
    <t>FUERTES FRANCIA OLGA EULALIA</t>
  </si>
  <si>
    <t>QUISPE ROJAS ROSA ANABEL</t>
  </si>
  <si>
    <t>JARAMA TORRES ANA LETICIA</t>
  </si>
  <si>
    <t>ARAUJO SORIANO ITAMAR ELIZABETH</t>
  </si>
  <si>
    <t>DEUDOR ROJAS NORHELIA ASTRIDD</t>
  </si>
  <si>
    <t>QUISPE MONTALVO ISABEL MARIA</t>
  </si>
  <si>
    <t>DIAZ JIMENEZ MARIA ROXANA</t>
  </si>
  <si>
    <t>ZAVALA BERMEJO MARICIELO</t>
  </si>
  <si>
    <t>RAMOS HUANCAHUARI ROSARIO LUISA</t>
  </si>
  <si>
    <t>LUJAN AVALOS MARDULI GAUDIELY</t>
  </si>
  <si>
    <t>HUAMANI AUCCAPFURO RAQUEL RITA</t>
  </si>
  <si>
    <t>SANCHEZ ALARCON GALVARINO</t>
  </si>
  <si>
    <t>BURGA GIL JULY LIMBANI</t>
  </si>
  <si>
    <t>GUERRERO NAUCA ARELIS ISABEL</t>
  </si>
  <si>
    <t>LOPEZ GUEVARA FIORELA DEL CARMEN</t>
  </si>
  <si>
    <t>AMBROSIO GALLARDO KAREN MILENA</t>
  </si>
  <si>
    <t>ARIZAGA ARAUJO DANA ELENA</t>
  </si>
  <si>
    <t>SUXE TERRONES NANCY THALIA</t>
  </si>
  <si>
    <t>SANCHEZ RODRIGUEZ ANGIE YOSELIN</t>
  </si>
  <si>
    <t>CACERES MAMANI LEYDY NOEMI</t>
  </si>
  <si>
    <t>CAMPOVERDE CAMPOVERDE KARINA LIZETH</t>
  </si>
  <si>
    <t>FERNANDEZ ATAUCHI MILENY SHARIS</t>
  </si>
  <si>
    <t>SALAZAR TORRES KIARA ANALI</t>
  </si>
  <si>
    <t>MENDEZ MONTAÑEZ BETSY ELIANY</t>
  </si>
  <si>
    <t>DIAZ VEGA ALESSANDRA JIMENA</t>
  </si>
  <si>
    <t>CANGANA ORE LISETH</t>
  </si>
  <si>
    <t>REYES BALLARTE ANMY VALERYN</t>
  </si>
  <si>
    <t>WONG MEDINA LUCERO MARIA</t>
  </si>
  <si>
    <t>GRANADOS BARRERA MARIA ISABEL</t>
  </si>
  <si>
    <t>PONCE RAMOS YEIDY CHARO</t>
  </si>
  <si>
    <t>WINTONG CHAVEZ NHARDA SUMIKO</t>
  </si>
  <si>
    <t>AYLAS LLUNGO BRIGITTE ROSMERY</t>
  </si>
  <si>
    <t>SALAZAR CANO LADY KARINA</t>
  </si>
  <si>
    <t>YLLACONZA RUBINA MARI CARMEN PILAR</t>
  </si>
  <si>
    <t>PASTRANA RAMOS ALEXANDRA MARGHIORY</t>
  </si>
  <si>
    <t>VASQUEZ RIVERA NELLY</t>
  </si>
  <si>
    <t>PONCE RODRIGUEZ ARLEN MARYORI</t>
  </si>
  <si>
    <t>RIVAS MENDOZA ESTEFANY MARILYN</t>
  </si>
  <si>
    <t>CARDENAS MARTINEZ MILAGROS DIANA</t>
  </si>
  <si>
    <t>HUANCA APAZA LUPITA KETY</t>
  </si>
  <si>
    <t>PONCE MAMANI ROCIO JACQUELINE</t>
  </si>
  <si>
    <t>PEREZ POLO YOMAIRA ARACELI</t>
  </si>
  <si>
    <t>MONTES SUMOSO JACKELINE VERONICA</t>
  </si>
  <si>
    <t>ALEGRIA YSIDRO JHOJANY THAIS</t>
  </si>
  <si>
    <t>RIVERA EXALTACION JAIRO</t>
  </si>
  <si>
    <t>CAJACHAGUA SALVADOR JAZMIN ELIANA</t>
  </si>
  <si>
    <t>ROSALES VENTURO LESLIE ESTHEPHANY</t>
  </si>
  <si>
    <t>URBANO CASTAÑEDA JANE ARACELI</t>
  </si>
  <si>
    <t>CUEVA RABANAL PATSY ALLISON DANITSA JOMIRA</t>
  </si>
  <si>
    <t>MALDONADO FLORES LIS JIMENA</t>
  </si>
  <si>
    <t>ILLACUTIPA VARGAS LEIDY VANESSA</t>
  </si>
  <si>
    <t>LOARTE ISLADO SILVIA DENISSE</t>
  </si>
  <si>
    <t>CONTRERAS BRAVO ANNLY LIZBETH</t>
  </si>
  <si>
    <t>TORBISCO TORRES FANY</t>
  </si>
  <si>
    <t>RAMOS NEIRA JUANA EULALIA</t>
  </si>
  <si>
    <t>ROJAS VILCAHUAMAN LESLIE</t>
  </si>
  <si>
    <t>MORALES RODRIGUEZ HILARY FIORELLA</t>
  </si>
  <si>
    <t>SANTIAGO GONZALES ERIC EDUARDO</t>
  </si>
  <si>
    <t>ZEVALLOS VEGA MELANIE SUSAN</t>
  </si>
  <si>
    <t>RONDÓN CAIRAMPOMA STHEPHANIE LESLIE</t>
  </si>
  <si>
    <t>ALPUN FLORIAN ANDREA GERALDINE</t>
  </si>
  <si>
    <t>RAMOS FARFAN NANCY</t>
  </si>
  <si>
    <t>SOLORZANO LLANA DENISSE SALY</t>
  </si>
  <si>
    <t>MOSCOSO PALOMINO NIEVES DEL ROSARIO MILAGROS</t>
  </si>
  <si>
    <t>RIOS ARANGO LUZ PATRICIA</t>
  </si>
  <si>
    <t>TUESTA VIVANCO NAHOMY YESSICA</t>
  </si>
  <si>
    <t>POZO LEIVA AHNEL DAYANI</t>
  </si>
  <si>
    <t>CABRERA REYES KEYKO ALEJANDRINA</t>
  </si>
  <si>
    <t>ROMERO FERNANDEZ BRENDA LUCERO</t>
  </si>
  <si>
    <t>LINDERMAN COCHACHIN FIORELLA MERCEDES</t>
  </si>
  <si>
    <t>PRUDENCIO PALACIOS JHOJAN CRISTIAN</t>
  </si>
  <si>
    <t>ARIAS ROSAS MELCHORITA DEL ROSARIO</t>
  </si>
  <si>
    <t>CORDOVA CASTAÑEDA GERMAIN LORENZO</t>
  </si>
  <si>
    <t>TICONA NINA LIZZETH KATHERINNE</t>
  </si>
  <si>
    <t>CAICAY AVELLANEDA TABITA SARAI</t>
  </si>
  <si>
    <t>ANGULO DEL AGUILA CINTHYA</t>
  </si>
  <si>
    <t>PAULINO CORTEZ JANET CECILIA</t>
  </si>
  <si>
    <t>ALTUNA RODRIGUEZ LEIDYS JARELI</t>
  </si>
  <si>
    <t>JIMENEZ PERALTA MARIA ROSARIO</t>
  </si>
  <si>
    <t>ALVA SILVA NICOLE JOSUHA</t>
  </si>
  <si>
    <t>CHAVEZ MOSCOSO ALISSON VANETTI</t>
  </si>
  <si>
    <t>ZAPATA TORRES ALEXANDRA MARITZA</t>
  </si>
  <si>
    <t>ALTAMIRANO GALVEZ ALEX</t>
  </si>
  <si>
    <t>ROJAS CAMACHO MILAGROS TEODOMIRA</t>
  </si>
  <si>
    <t>RODRIGUEZ HUAMAN ROSARIO MILAGROS</t>
  </si>
  <si>
    <t>SILVA MORE LAYDIZA LIZBETH</t>
  </si>
  <si>
    <t>GAMARRA CHIPANA SHEYLA PATRICIA</t>
  </si>
  <si>
    <t>CHOQUENAIRA HACHA SARA PRIMERA</t>
  </si>
  <si>
    <t>SANCHEZ PEREZ ROSA MARIBEL</t>
  </si>
  <si>
    <t>QUISPE ZEVALLOS DIANA YAHAIDA</t>
  </si>
  <si>
    <t>NOLASCO TORRE WITHNY</t>
  </si>
  <si>
    <t>SEGURA FLORES ANTONY KRIS</t>
  </si>
  <si>
    <t>ZEVALLOS TRUCIOS ROSA</t>
  </si>
  <si>
    <t>VILLANUEVA DOMINGUEZ JOHANA MELIZA</t>
  </si>
  <si>
    <t>VARAS PILCO BRISSETH ALESSANDRA</t>
  </si>
  <si>
    <t>ZAVALA PULACHE YOMARA ARACELI</t>
  </si>
  <si>
    <t>GONZALES GUERRERO JESSICA PAOLA</t>
  </si>
  <si>
    <t>ORTIZ LARICO YULY</t>
  </si>
  <si>
    <t>ROMERO ZETA MAYRA ALEXANDRA LUCIA</t>
  </si>
  <si>
    <t>TANANTA PAREDES JANDER</t>
  </si>
  <si>
    <t>QUISTGAARD MORILLO MARISELY ANGIE</t>
  </si>
  <si>
    <t>SILVA SANDOVAL MILAGROS GUADALUPE</t>
  </si>
  <si>
    <t>SÁNCHEZ RAFAEL LUZ NEIDY</t>
  </si>
  <si>
    <t>ROMERO NIETO HEYDI DAYANA</t>
  </si>
  <si>
    <t>MEDRANO SALAS IRMA</t>
  </si>
  <si>
    <t>GAMBINI CASTILLO ANGELLA GERALDINE</t>
  </si>
  <si>
    <t>TOMANGUILLA VILCA SINDI MARLIT</t>
  </si>
  <si>
    <t>SANCHEZ HONORIO ELVIRA MAYLI</t>
  </si>
  <si>
    <t>HERRERA RODRIGUEZ ORTIZ REBECA MERCEDES</t>
  </si>
  <si>
    <t>LUIS RAMIREZ CESIA NICOLE</t>
  </si>
  <si>
    <t>VALDIVIEZO GUERRERO INGRIT YESSENEA</t>
  </si>
  <si>
    <t>MOSCOSO LAURA KATHERIN YEMIMA</t>
  </si>
  <si>
    <t>MONTIEL ANAHUE MARIBEL</t>
  </si>
  <si>
    <t>PONCE JARA JESSICA NOELLY</t>
  </si>
  <si>
    <t>RODRIGUEZ DURAND DIANA CAROLINA</t>
  </si>
  <si>
    <t>PAREDES REQUEJO IBETH MARICARMEN</t>
  </si>
  <si>
    <t>DE LA CRUZ LUIS LIZ</t>
  </si>
  <si>
    <t>RUFINO BAYONA YELITZA ANAIS</t>
  </si>
  <si>
    <t>GARCIA PUSCAN JORGE LUIS</t>
  </si>
  <si>
    <t>EDQUEN BURGA KEILA YUDIT</t>
  </si>
  <si>
    <t>NÚÑEZ IDROGO MIRIAN</t>
  </si>
  <si>
    <t>CALLA PAMPA NANCY</t>
  </si>
  <si>
    <t>FERNANDEZ ROJAS EDIT NATALY</t>
  </si>
  <si>
    <t>CELIS AVELLANEDA SAUL DENY</t>
  </si>
  <si>
    <t>DE LA CRUZ RAMIREZ ROSITA</t>
  </si>
  <si>
    <t>NIÑO CALDERON JHANDRY MARITZA</t>
  </si>
  <si>
    <t>LAURA ALARCON DAYCE ESMAYLEDA</t>
  </si>
  <si>
    <t>AGUIRRE ARGANDOÑA MISAEL DERLEY</t>
  </si>
  <si>
    <t>GUEVARA LUQUE NICKOL LAURA</t>
  </si>
  <si>
    <t>BLAS DEL AGUILA WILLIAM JAMES</t>
  </si>
  <si>
    <t>LUCERO RAMON LIZETH</t>
  </si>
  <si>
    <t>HUAMAN SANCHEZ PAOLA CYNTHYA</t>
  </si>
  <si>
    <t>SUCLUPE SANTISTEBAN MARIA DECCY</t>
  </si>
  <si>
    <t>MEZA VILLEGAS LUCERO STHEFFANY</t>
  </si>
  <si>
    <t>MERINO SANCHEZ MERCEDES</t>
  </si>
  <si>
    <t>REATEGUI ORDOÑEZ ANA GERALDINE</t>
  </si>
  <si>
    <t>QUISPE NOLASCO ROSA VICTORIA ALLISON</t>
  </si>
  <si>
    <t>ORCON LEON ANA LUZ</t>
  </si>
  <si>
    <t>BONILLA FERNANDEZ ANGHELA TAMIKO</t>
  </si>
  <si>
    <t>ORDINOLA SUCLUPE CINTHYA DEL MILAGRO</t>
  </si>
  <si>
    <t>VILLEGAS ARCE SANDRA NATALIA</t>
  </si>
  <si>
    <t>TINOCO ARELLANO JESSELA MARTHA</t>
  </si>
  <si>
    <t>MEDINA OLIVERA KORAYMA</t>
  </si>
  <si>
    <t>CHECCA SANCHEZ SANDRA ESTEFANI</t>
  </si>
  <si>
    <t>VILCA LIMASCA RUTH LEONIDES</t>
  </si>
  <si>
    <t>ZETA CERQUEN LUZ CLARITA</t>
  </si>
  <si>
    <t>ARCAYA PALACIOS ROSA FLOR</t>
  </si>
  <si>
    <t>NUÑEZ CARUZO KAROLINA</t>
  </si>
  <si>
    <t>MAYHUIRI CHINCHERCOMA ESTHER NOHEMI</t>
  </si>
  <si>
    <t>PACHECO MORALES JESUS KARINA</t>
  </si>
  <si>
    <t>TELLO SORIA CYNTHIA KARIME</t>
  </si>
  <si>
    <t>ROMERO CAMPOS VANESSA KATHERINE</t>
  </si>
  <si>
    <t>CORREA ESCOBEDO PATRICIA PILAR</t>
  </si>
  <si>
    <t>VALDIVIA QUISPE MADELEINE</t>
  </si>
  <si>
    <t>CURRO PACORI MARY CRUZ</t>
  </si>
  <si>
    <t>VILLARREAL LEON RUTH MERY</t>
  </si>
  <si>
    <t>VIZA VÁSQUEZ CARMEN LIZETH</t>
  </si>
  <si>
    <t>OCHOA CASTRO MILAGROS</t>
  </si>
  <si>
    <t>SANTUR MENDOZA THANIA MARIA</t>
  </si>
  <si>
    <t>VILA HUARANCCA ANABELA</t>
  </si>
  <si>
    <t>BURNES MEZA FIORELA</t>
  </si>
  <si>
    <t>TICONA QUISPE DEYSI LIZBETH</t>
  </si>
  <si>
    <t>HERRERA TENORIO ISMAEL JESUS</t>
  </si>
  <si>
    <t>CURI PUMA MARITZA</t>
  </si>
  <si>
    <t>CHINO ILAQUITA ANA KAREN SHIRLEY</t>
  </si>
  <si>
    <t>SANCHEZ PARINANGO ALIN EDUARDO</t>
  </si>
  <si>
    <t>PIMENTEL CRUZ MARIA ELENA</t>
  </si>
  <si>
    <t>NAVARRO CARBAJAL YULI</t>
  </si>
  <si>
    <t>REYMUNDO LAZARO YESENIA ROSA</t>
  </si>
  <si>
    <t>FLOREZ ACUÑA KAREM GIANINA</t>
  </si>
  <si>
    <t>ALVARADO VILLANUEVA FLOR ELIZABETH</t>
  </si>
  <si>
    <t>MARQUEZ PEÑA NILDA</t>
  </si>
  <si>
    <t>TOLENTINO LEON PATRICK BRAHAM</t>
  </si>
  <si>
    <t>LEON ZULOETA MAGALY</t>
  </si>
  <si>
    <t>OLORTIN TUMBAY LUZGARDINA EDITH</t>
  </si>
  <si>
    <t>ROJAS QUINTO KAREN MEDALITH</t>
  </si>
  <si>
    <t>SANCHEZ CAJO RITA YARELIT</t>
  </si>
  <si>
    <t>DIAZ PINEDO EDIE PATRICIA</t>
  </si>
  <si>
    <t>VASQUEZ CARRASCAL CELENY MARGOT</t>
  </si>
  <si>
    <t>APARCANA SIERRA ESTILITA SERAFINA</t>
  </si>
  <si>
    <t>AVILA EGUIZABAL ROLY LUIS</t>
  </si>
  <si>
    <t>CONISLLA APARCANA SANDY LISETH</t>
  </si>
  <si>
    <t>ALARCON SOLANO EYMHY ASTRHID</t>
  </si>
  <si>
    <t>CASO JIMENEZ MASHIEL JOSSELIN</t>
  </si>
  <si>
    <t>TORRES ANDONAIRE SILVIA</t>
  </si>
  <si>
    <t>ENRIQUEZ RONDO GREISY LUCERO</t>
  </si>
  <si>
    <t>DAVILA CAHUAZA SONY</t>
  </si>
  <si>
    <t>BERAUN TORRES KATHERINE EDITH</t>
  </si>
  <si>
    <t>DEZA ALVAREZ MARIA ALEJANDRA</t>
  </si>
  <si>
    <t>AGUIRRE MORALES MADELEINE ROCIO</t>
  </si>
  <si>
    <t>PARIONA NINALAYA ANA CRISTINA</t>
  </si>
  <si>
    <t>BRAVO MERINO YULI ESMERALDA</t>
  </si>
  <si>
    <t>LEON AGUEDO MILAGROS LUCERO</t>
  </si>
  <si>
    <t>MONTES CÓRDOVA JAVIER</t>
  </si>
  <si>
    <t>JUAREZ NUÑEZ JAROL DANIEL</t>
  </si>
  <si>
    <t>CHERO COVEÑAS NOEMI RUT</t>
  </si>
  <si>
    <t>NUÑEZ MUÑOZ ANDREA ELIZABETH</t>
  </si>
  <si>
    <t>CUEVA NICHO JESUS GIOMAR</t>
  </si>
  <si>
    <t>UCAÑAN CIEZA HELLEN JACQUELINE</t>
  </si>
  <si>
    <t>CAMONES ALVARADO JIMENA YOSELIN</t>
  </si>
  <si>
    <t>ROSAS MARTEL BETSY ANALI</t>
  </si>
  <si>
    <t>GUERRERO VEGA MERY ROSARIO</t>
  </si>
  <si>
    <t>VILLEGAS MARIÑAS ANA MELBA</t>
  </si>
  <si>
    <t>TRUJILLO TRUJILLO LURDES KARINA</t>
  </si>
  <si>
    <t>CORONEL FERNÁNDEZ LUZMILER</t>
  </si>
  <si>
    <t>SAMANEZ CHAMBI MARIBEL</t>
  </si>
  <si>
    <t>DOMINGUEZ ROJAS LISANDRA</t>
  </si>
  <si>
    <t>PUENTE ORBEZO NATALY YULI</t>
  </si>
  <si>
    <t>ESPINOZA QUISPE ESTHER YOSERRIN</t>
  </si>
  <si>
    <t>LOPEZ APAZA LUZ</t>
  </si>
  <si>
    <t>ORDOÑEZ AGUILAR SARITA SOLEDAD</t>
  </si>
  <si>
    <t>RIVERA MEDINA MAVIL ANITA</t>
  </si>
  <si>
    <t>GURBILLON TRINIDAD MARIA ALEXANDRA</t>
  </si>
  <si>
    <t>COAQUIRA ARHUATA ELIZABETH ROCIO</t>
  </si>
  <si>
    <t>TICLIAHUANCA CALDERON EFRAIN</t>
  </si>
  <si>
    <t>GUTIERREZ TORRES SONIA HAYDEE</t>
  </si>
  <si>
    <t>LAVIO JACOME NORMA</t>
  </si>
  <si>
    <t>RODRIGUEZ VALLES IRIS GHERINA</t>
  </si>
  <si>
    <t>CONDOR CARRASCO BETSY TEOFILA</t>
  </si>
  <si>
    <t>CASTAÑEDA FEIJOO ASTRID CAROLINA</t>
  </si>
  <si>
    <t>NIETO POSTIGO ALICIA SILVANA</t>
  </si>
  <si>
    <t>HUALPA BARRIENTOS MILAGROS YAHAIRA</t>
  </si>
  <si>
    <t>CAMPO ANGEL SAYURY MAURA</t>
  </si>
  <si>
    <t>ALVAREZ RAMOS JENNY MARICRUZ</t>
  </si>
  <si>
    <t>FERNANDEZ LOPEZ LILI MANUELA</t>
  </si>
  <si>
    <t>TORRES ACUÑA JOSELIN MONICA</t>
  </si>
  <si>
    <t>JILAPA CHIPANA MIRIAN ESMERALDA</t>
  </si>
  <si>
    <t>DIAZ LOPEZ GERALDINE SILVANA</t>
  </si>
  <si>
    <t>LOZADA ARELLANO CARMEN ALICIA</t>
  </si>
  <si>
    <t>GUTIERREZ GODOY ROSA ANGELICA</t>
  </si>
  <si>
    <t>ALVARADO PEREZ YULISA</t>
  </si>
  <si>
    <t>HUAMANI AGUILAR MARIA DEL CARMEN</t>
  </si>
  <si>
    <t>OSORIO CUEVA ENNA SOL</t>
  </si>
  <si>
    <t>HUERTAS MOREYRA SHIRLEY ESTEFANIA</t>
  </si>
  <si>
    <t>CUYA MITMA ROSABEL MARITZA</t>
  </si>
  <si>
    <t>LOPEZ GOMEZ JULIA ISABEL</t>
  </si>
  <si>
    <t>SOSA YAMUNAQUE FELICITA ANALY</t>
  </si>
  <si>
    <t>LEÓN GAMBOA DIANA ESTEYSI</t>
  </si>
  <si>
    <t>ASUNCION BAUTISTA ANA BELEN</t>
  </si>
  <si>
    <t>DIONISIO JAUREGUI KATHERINE MISHELL</t>
  </si>
  <si>
    <t>HURTADO VARGAS MARIELA CINTHYA</t>
  </si>
  <si>
    <t>CENTENO GALLEGOS KELLY KATHERINE</t>
  </si>
  <si>
    <t>RIOS DAVILA CRISTIAN CESAR</t>
  </si>
  <si>
    <t>LASTRA MONAGO LINDAURA</t>
  </si>
  <si>
    <t>CARRILLO PAUCARA SERGIO EDUARDO</t>
  </si>
  <si>
    <t>ORTIZ PUICAN CLAUDIA TATIANA</t>
  </si>
  <si>
    <t>ESTEBAN RIVERA ARACELLY ESTHER</t>
  </si>
  <si>
    <t>SUAREZ CAPCHA KAREN PAMELA</t>
  </si>
  <si>
    <t>ORE ATAUCUSI ELMER</t>
  </si>
  <si>
    <t>CESPEDES BARRETO GIANMARY MARGARITA</t>
  </si>
  <si>
    <t>ORTIZ ARANGO ANAPAOLA MILAGROS</t>
  </si>
  <si>
    <t>QUINO QUISPE GYERALDYNE JAZMIN</t>
  </si>
  <si>
    <t>CAJUSOL RUIZ ANGELA DEL CARMEN</t>
  </si>
  <si>
    <t>AZPUR MENESES LUZ NANCY</t>
  </si>
  <si>
    <t>TALAVERA REYNOSO LUIS ANGEL</t>
  </si>
  <si>
    <t>SANCHEZ CHAMBA ESTRELLA ALEJANDRA</t>
  </si>
  <si>
    <t>MATOS VILLANUEVA DEYSI</t>
  </si>
  <si>
    <t>APONTE RODRIGUEZ ALYSSON PAOLA</t>
  </si>
  <si>
    <t>CORNEJO PARDO CLARITA MARIA</t>
  </si>
  <si>
    <t>PALACIOS CARRANZA MARINA DEYVI</t>
  </si>
  <si>
    <t>DIEGUEZ ZEVALLOS ALEXANDRA IVANOVA</t>
  </si>
  <si>
    <t>VIZA CAYO MIRELLA DANNIXA</t>
  </si>
  <si>
    <t>GUERRERO GONZALES MARDA LUZ</t>
  </si>
  <si>
    <t>GONZALES MENDOZA YORDAN YEVERSON</t>
  </si>
  <si>
    <t>BARTOLO PEREZ JUANA JIMENA</t>
  </si>
  <si>
    <t>MORY ACUÑA ROCIO DEL PILAR</t>
  </si>
  <si>
    <t>HUERTA JAIME DANIELA VALENTINA</t>
  </si>
  <si>
    <t>LOPEZ COTERA LEANDRO CESAR</t>
  </si>
  <si>
    <t>QUISPE ESCOBAR CARMEN ROSA</t>
  </si>
  <si>
    <t>CUELLAR GUTIERREZ SASHI ALONDRA</t>
  </si>
  <si>
    <t>MEDINA FLORES RODNEY TAHILON</t>
  </si>
  <si>
    <t>PANTA GONZALEZ JEXICA AHIMETH</t>
  </si>
  <si>
    <t>MULLISACA CONDORI CARMEN EDITH</t>
  </si>
  <si>
    <t>ALVA DIAZ CLAUDIA STEFFANY</t>
  </si>
  <si>
    <t>NINA CONDORI MADAI EVELYN</t>
  </si>
  <si>
    <t>CORDERO CHAVEZ NADIA CRISTINA</t>
  </si>
  <si>
    <t>ZARATE PRETEL SARITA ISABEL</t>
  </si>
  <si>
    <t>YALLI MONTAÑEZ ALICIA</t>
  </si>
  <si>
    <t>RODRIGUEZ FIGUEROA JENNIFER NATALIA</t>
  </si>
  <si>
    <t>LLAMO CAMPOS SEYLA MIRELY</t>
  </si>
  <si>
    <t>PANTOJA HERNANDEZ MAYLLURY TALIA</t>
  </si>
  <si>
    <t>LEIVA LOZADA GIPSY KATHERINE</t>
  </si>
  <si>
    <t>CHAVARRY CABELL YENNIFER HAYLEN</t>
  </si>
  <si>
    <t>TUME MARTINEZ SHEYLA SURAMY</t>
  </si>
  <si>
    <t>EUGENIO ROMERO NAYELY ALMUDENA</t>
  </si>
  <si>
    <t>CASANI PARI WILLIANS DANIEL</t>
  </si>
  <si>
    <t>SANCHEZ RODRIGUEZ GLORIA SUSANA</t>
  </si>
  <si>
    <t>RUIZ URBINA LOURDES PATRICIA</t>
  </si>
  <si>
    <t>RAMOS ALDANA ANDREA CAROLINA</t>
  </si>
  <si>
    <t>LEVANO PALOMINO FERNANDA FIORELA</t>
  </si>
  <si>
    <t>HUAMAN SANCHEZ TATIANA MILAGROS</t>
  </si>
  <si>
    <t>OYARCE PILCO ROMINA DEL PILAR</t>
  </si>
  <si>
    <t>CORZO FRANCIA MARY GRACE</t>
  </si>
  <si>
    <t>VERA GIL LUZ ADELINA</t>
  </si>
  <si>
    <t>PERALTA FRANCO ALANA JAZMIN</t>
  </si>
  <si>
    <t>SANCHEZ GONZALES CARMEN JESUS ASCENCION</t>
  </si>
  <si>
    <t>ALLENDE GARCIA NICOL GABRIELA</t>
  </si>
  <si>
    <t>FERNÁNDEZ GUERRERO LADY JOANA</t>
  </si>
  <si>
    <t>CRUCES MARTINEZ JAIDEN JOVANI</t>
  </si>
  <si>
    <t>DOMINGUEZ HERRERA KATERINE DEL PILAR</t>
  </si>
  <si>
    <t>JANAMPA TAIPE GABY</t>
  </si>
  <si>
    <t>SERNAQUE VEGA ANGIE ELIZABETH</t>
  </si>
  <si>
    <t>SANCHEZ BRICEÑO CLAUDIA LISSETTE</t>
  </si>
  <si>
    <t>SANTILLAN CULLAMPE JHORDANI</t>
  </si>
  <si>
    <t>GONZALEZ QUEVEDO BELINDA</t>
  </si>
  <si>
    <t>ESTEBAN JUAREZ IRVIN HUMBERTO</t>
  </si>
  <si>
    <t>RIVEROS GONZALES PAOLA LIZETT</t>
  </si>
  <si>
    <t>SUCÑO DE LA CRUZ MIRIAM</t>
  </si>
  <si>
    <t>CÁRDENAS LÓPEZ ASDRID GEENA</t>
  </si>
  <si>
    <t>GALLEGOS SOTO LIZZET MILAGROS</t>
  </si>
  <si>
    <t>DIAZ COTRINA SOLEDAD</t>
  </si>
  <si>
    <t>ESPINOZA CORONADO LAURA</t>
  </si>
  <si>
    <t>VIZCARRA CICINARDO HELY ROSSIO</t>
  </si>
  <si>
    <t>CCAÑAHUA VARGAS ROSA ELIZABETH</t>
  </si>
  <si>
    <t>RAMIREZ ORÉ YENNY YASMILA</t>
  </si>
  <si>
    <t>REATEGUI LEON JENIFER MARIELL</t>
  </si>
  <si>
    <t>GARCILAZO OBISPO LESLIE KATHERINE</t>
  </si>
  <si>
    <t>CCOPA YAPURA DANIEL</t>
  </si>
  <si>
    <t>FLORES MIRANDA JHOSELIN ALHELY</t>
  </si>
  <si>
    <t>VARGAS MAMANI NADALÍ</t>
  </si>
  <si>
    <t>GONZALES QUICAÑA JAQUELINE JAQUELINE</t>
  </si>
  <si>
    <t>RIOS ALVITES SUSAN VERONICA</t>
  </si>
  <si>
    <t>MAYTA CHIQUI AYDE VILMA</t>
  </si>
  <si>
    <t>CUARESMA SOLIER MERLY PATRICIA</t>
  </si>
  <si>
    <t>PALACIOS HUACHACA DIANA ROSARIO</t>
  </si>
  <si>
    <t>RIOS ALATA INGRID MILAGROS</t>
  </si>
  <si>
    <t>SAAVEDRA MILLA SHARON ELIZABETH</t>
  </si>
  <si>
    <t>CARDENAS DEL CASTILLO JULLY JESSICA</t>
  </si>
  <si>
    <t>LLALLA CUENTAS MIGUEL ANGEL</t>
  </si>
  <si>
    <t>VILCAÑAUPA CERAS ESMERALDA CATALINA</t>
  </si>
  <si>
    <t>CHATA GARCIA MARYORI YESENIA</t>
  </si>
  <si>
    <t>WONG DUARTE LIZ ALEXANDRA</t>
  </si>
  <si>
    <t>BAYLON HUAMAN JHOISI SELENE</t>
  </si>
  <si>
    <t>COSME PALOMARES JENIFFER MELINA</t>
  </si>
  <si>
    <t>QUICHUA ACORI LIZANDRA</t>
  </si>
  <si>
    <t>DORREGARAY AROSTIGUE PAOLA ANTUANET</t>
  </si>
  <si>
    <t>ISASI GUILLEN NORY PILAR</t>
  </si>
  <si>
    <t>PICOY TORRES MARIEM DIANA</t>
  </si>
  <si>
    <t>MEZA RIVERA NICOL SCARLET</t>
  </si>
  <si>
    <t>NUÑEZ TARAZONA YANIRA ALEXANDRA</t>
  </si>
  <si>
    <t>OROSCO CABRERA CYNTHIA LUCERO</t>
  </si>
  <si>
    <t>CHAPOÑAN MORENO LILIANA</t>
  </si>
  <si>
    <t>CHAUPIN CUBA MARIA</t>
  </si>
  <si>
    <t>CARBAJAL TORRES DIANA AMERICA</t>
  </si>
  <si>
    <t>DIAZ PEREZ YENI MARISOL</t>
  </si>
  <si>
    <t>GARCIA MENDOZA MARÍA DEL PILAR</t>
  </si>
  <si>
    <t>CHAPOÑAN FERNANDEZ MARIA DEL CARMEN</t>
  </si>
  <si>
    <t>BARRERA UTIA JOHANNY GREYSS</t>
  </si>
  <si>
    <t>SALVADOR LOARTE LUZ YAQUELIN</t>
  </si>
  <si>
    <t>MEDINA YALLERCCO SANDRA MILAGROS</t>
  </si>
  <si>
    <t>CALLI CONDORI MARU YESENIA</t>
  </si>
  <si>
    <t>HUAMAN PAREDES LUZ MARGARITA</t>
  </si>
  <si>
    <t>ASCENCIO CALDERON KARINA SELENE</t>
  </si>
  <si>
    <t>GARCÍA SALDAÑA CECI ROXANA</t>
  </si>
  <si>
    <t>CUTIPA QUISOCALA LUIS MIGUEL</t>
  </si>
  <si>
    <t>FASABI LLACTAHUAMAN CLAUDIO GONZALO</t>
  </si>
  <si>
    <t>JULCA MALPARTIDA LIMHI FRANCO</t>
  </si>
  <si>
    <t>PACOMPIA CONDORI LEIDY DANIELA</t>
  </si>
  <si>
    <t>EUSEBIO RIOS SHIRLEY SISSY</t>
  </si>
  <si>
    <t>CHINCHAY SAAVEDRA LADY DIANA</t>
  </si>
  <si>
    <t>LAVERIANO PINEDO DAYANA ANTUANE</t>
  </si>
  <si>
    <t>MENA APAZA FABIOLA EVELYN</t>
  </si>
  <si>
    <t>GUADALUPE ALVAREZ BETTY</t>
  </si>
  <si>
    <t>MONTENEGRO SEGURA YUDY MERCEDES</t>
  </si>
  <si>
    <t>CABANILLAS LOPEZ KATHERINE STEPHANE</t>
  </si>
  <si>
    <t>VELASQUEZ ALEJANDRO LUCIA ESTRELLA</t>
  </si>
  <si>
    <t>MONTEZA SOSA MILAGROS FIORELLA</t>
  </si>
  <si>
    <t>RENGIFO RODRIGUEZ DIANA ESTEFANY</t>
  </si>
  <si>
    <t>MARCELO MALLQUI KARINA</t>
  </si>
  <si>
    <t>NICOLAS GARCIA EVELYN SADITH</t>
  </si>
  <si>
    <t>DELGADILLO MENDOZA SHERIDA FRESHIA</t>
  </si>
  <si>
    <t>ROMERO SOLANO SOLANGE DEL ROSARIO</t>
  </si>
  <si>
    <t>PUNIL FLORES ANAEL</t>
  </si>
  <si>
    <t>LINO CESPEDES WIMMER FELIX</t>
  </si>
  <si>
    <t>AYORA ROSALES SADITH LILIANA</t>
  </si>
  <si>
    <t>MORAN LEON JHULY YUDITH</t>
  </si>
  <si>
    <t>MORI MORALES YAJHAYRA YESSENIA</t>
  </si>
  <si>
    <t>CHAFALOTE PUJADA ANGIE SHUGEY</t>
  </si>
  <si>
    <t>RAMOS PUMA YESENIA JENNIFER</t>
  </si>
  <si>
    <t>CESPEDES SAYRITUPAC MEDALY ANGELICA</t>
  </si>
  <si>
    <t>MELENDEZ LIENDO SONIA KAREN</t>
  </si>
  <si>
    <t>VELASQUEZ ROQUE YADIRA ESTHER</t>
  </si>
  <si>
    <t>ROMERO MARAVI VIVIAN HILARY</t>
  </si>
  <si>
    <t>AYO MEDINA ANNY SARIAT</t>
  </si>
  <si>
    <t>VASQUEZ DIAZ MARYCARMEN</t>
  </si>
  <si>
    <t>GARAY URQUIZO ALEXANDRA CELESTE</t>
  </si>
  <si>
    <t>MANYARI CUEVA MARCIA MEGAN</t>
  </si>
  <si>
    <t>BERNABLE NAUPA MARIA ISABEL</t>
  </si>
  <si>
    <t>GORMAS CORDOVA MILDER AMBROCIO</t>
  </si>
  <si>
    <t>NICASIO MENDOZA JEIMY JARLETT</t>
  </si>
  <si>
    <t>MELENDEZ ZUMAETA LUZ MIREL</t>
  </si>
  <si>
    <t>HORNA AGUILAR EVELYN MARISOL</t>
  </si>
  <si>
    <t>CONTRERAS VENTURA RUT YOVANISA</t>
  </si>
  <si>
    <t>TANGOA ROJAS BRENDA ALEXANDRA</t>
  </si>
  <si>
    <t>ONOFRE CONDEZO WILSON GODOFREDO</t>
  </si>
  <si>
    <t>CALISAYA ALANOCA BERNARDO</t>
  </si>
  <si>
    <t>CRUZ UGAZ JOSE ALEJANDRO</t>
  </si>
  <si>
    <t>COTRINA RIMAC HELLEN KIRSTEN</t>
  </si>
  <si>
    <t>VARELA ENRIQUEZ LEYDI DIANA</t>
  </si>
  <si>
    <t>COTRINA RIMAC EMMELYN LESSLIE</t>
  </si>
  <si>
    <t>COTRINA VALERIO DAMARIS MADDI</t>
  </si>
  <si>
    <t>CARLOS NICHO JOSSELYN ELIZABETH</t>
  </si>
  <si>
    <t>DONAIRES CRUZ YILMA ANGELA</t>
  </si>
  <si>
    <t>ALLCCA RAMIREZ JHON CLINTON</t>
  </si>
  <si>
    <t>LAULATE RAMIREZ ER YADIRO</t>
  </si>
  <si>
    <t>RIOS NUÑEZ JAELI</t>
  </si>
  <si>
    <t>AQUISE AQUISE RUTH</t>
  </si>
  <si>
    <t>VILCANQUI LLANOS GIULIANA DEL ROSARIO</t>
  </si>
  <si>
    <t>RAMIREZ NOLASCO JUANA JASMIN</t>
  </si>
  <si>
    <t>CAMPOS VARGAS MARGOT ROCIO</t>
  </si>
  <si>
    <t>JESUS NICHO NAYDU ALEXANDRA</t>
  </si>
  <si>
    <t>MARTINEZ GARAMENDI MARLENI</t>
  </si>
  <si>
    <t>ALEAGA PARIONA EVYLIN RUTT</t>
  </si>
  <si>
    <t>FLORES YESAN KAREN JULIANA</t>
  </si>
  <si>
    <t>TICONA ESCOBAR ROSA MARIA</t>
  </si>
  <si>
    <t>YUJRA QUISPE YHOVANA</t>
  </si>
  <si>
    <t>CORSO ROQUE MADELYN TREYSI</t>
  </si>
  <si>
    <t>LOZANO LOZANO RAIR</t>
  </si>
  <si>
    <t>SANCHEZ LLAQUE VIVIANA ISAMAR</t>
  </si>
  <si>
    <t>CARHUAS HUAYNATES ESMERALDA TALIA</t>
  </si>
  <si>
    <t>PAREDES VILLENA CINTHYA YENNY</t>
  </si>
  <si>
    <t>CIEZA FERNANDEZ ANI MARILIN</t>
  </si>
  <si>
    <t>GUERRERO CHILCÓN KELVIN</t>
  </si>
  <si>
    <t>AMASIFUÉN TAPULLIMA RUTH RAQUEL</t>
  </si>
  <si>
    <t>GARRIDO GALLARDO KAROL DEL PILAR</t>
  </si>
  <si>
    <t>RODRIGUEZ VELASQUEZ DAYANARA MARGARITA</t>
  </si>
  <si>
    <t>RABANAL ZELADA NANCY LISET</t>
  </si>
  <si>
    <t>OSCCO CARBAJAL ALEX</t>
  </si>
  <si>
    <t>LAZO RAMOS LEONCIO JHON</t>
  </si>
  <si>
    <t>VASQUEZ HUAMAN FLOR MAGALY</t>
  </si>
  <si>
    <t>MENDOZA SÁNCHEZ FLOR STEFANY</t>
  </si>
  <si>
    <t>ORTIZ MASCO YELYNDA YESSICA</t>
  </si>
  <si>
    <t>GRANADOS ESTRELLA JOSE MIGUEL</t>
  </si>
  <si>
    <t>MATOS ESPIRITU MIRIAM YOVANA</t>
  </si>
  <si>
    <t>QUISPE VALENCIA NAHIDU ADELAIDA</t>
  </si>
  <si>
    <t>MEZA PILLACA ROSA KARINA</t>
  </si>
  <si>
    <t>VILLAR PAIVA ALECXA PATRICIA</t>
  </si>
  <si>
    <t>AVILA URBANO ALISSA MALENA</t>
  </si>
  <si>
    <t>RONDON SANABRIA MARIANA VERONICA</t>
  </si>
  <si>
    <t>SOTO SALDAÑA ARACELY</t>
  </si>
  <si>
    <t>FERNANDEZ LLOCLLA KAROL RAYSSA</t>
  </si>
  <si>
    <t>FERNANDEZ VASQUEZ MARIANELA ELOYZA</t>
  </si>
  <si>
    <t>SANTAMARIA TAPIA JASSURY BRIGHET</t>
  </si>
  <si>
    <t>AGUIRRE CONTRERAS ELITA SANDY</t>
  </si>
  <si>
    <t>CARBONEL QUIÑONES LIZETH TATIANA</t>
  </si>
  <si>
    <t>VENTURA ROMAN NATALY</t>
  </si>
  <si>
    <t>RAMIREZ PEREZ MARTHA ISABEL</t>
  </si>
  <si>
    <t>VILLALOBOS GUEVARA DIEGO BANNER</t>
  </si>
  <si>
    <t>ESQUIVEL HUAUYA NILDA</t>
  </si>
  <si>
    <t>VASQUEZ ARAGON DANIELA KATHERINE</t>
  </si>
  <si>
    <t>FLORES CORREA CANDIDA</t>
  </si>
  <si>
    <t>TUMBAY NAUPAY HARLI PAUL</t>
  </si>
  <si>
    <t>CENTENO GUTIERREZ ERIKA SOLANSH</t>
  </si>
  <si>
    <t>HUAYAPA VASQUEZ INES MARIBEL</t>
  </si>
  <si>
    <t>VIDAL MALPARTIDA JHOHAN HÉCTOR</t>
  </si>
  <si>
    <t>JINCHE ALVARADO JHONATAN CESAR</t>
  </si>
  <si>
    <t>MAMANI MAMANI IRMA</t>
  </si>
  <si>
    <t>LAVALLE ROJAS ISRAEL EDSON RAIR</t>
  </si>
  <si>
    <t>AVALOS QUECAÑO LIZBETH STHEFANY</t>
  </si>
  <si>
    <t>ZAMBRANO ESPINOZA FIORELA LIZVETH</t>
  </si>
  <si>
    <t>ÑAUPARI REYES ALESSANDRA ANTUANE</t>
  </si>
  <si>
    <t>MENDOZA HUAMANI ASHLEY MIRELLA MISHELL</t>
  </si>
  <si>
    <t>RODRIGUEZ SALAZAR LORENZO</t>
  </si>
  <si>
    <t>ALAYO RUIZ EVELYN VANESSA</t>
  </si>
  <si>
    <t>ESTELITA CARRILLO KIARA ALEXANDRA</t>
  </si>
  <si>
    <t>HINOJOSA PALAO ALISON MABEL</t>
  </si>
  <si>
    <t>DETAN TORRES ANHELLA FABIOLA</t>
  </si>
  <si>
    <t>SAAVEDRA MARQUINA SHARON ELIZABETH</t>
  </si>
  <si>
    <t>LEGUIA MEZA LUZ ANGELICA</t>
  </si>
  <si>
    <t>REQUEJO VILLALOBOS KAREN LISBETH NATALI</t>
  </si>
  <si>
    <t>CHAMAYA CASTAÑEDA YULIANA MARIOLYN</t>
  </si>
  <si>
    <t>VASQUEZ BAZAN ELBIA JAQUELIN</t>
  </si>
  <si>
    <t>MOSCOSO HUAMANI EDITH YULISA</t>
  </si>
  <si>
    <t>BOTELLO MEDINA ROSMERY ERICK</t>
  </si>
  <si>
    <t>NAVARRO BERNALES RICARDO EMANUEL</t>
  </si>
  <si>
    <t>RAMOS RIVERA LUIS DONINGER</t>
  </si>
  <si>
    <t>WILLIS HUARIPATA NERY PAOLA DEL ROSARIO</t>
  </si>
  <si>
    <t>SHOLL CRESPO JHOSEP KENNEDY</t>
  </si>
  <si>
    <t>MANANI CARRION YOMIRA MONICA</t>
  </si>
  <si>
    <t>GUZMAN CONDORI CINDY</t>
  </si>
  <si>
    <t>CHACON AGUILAR ANA SOFIA</t>
  </si>
  <si>
    <t>LOZA JONES LOTTY KATE</t>
  </si>
  <si>
    <t>AYASTA PISFIL LUIS BRYAN</t>
  </si>
  <si>
    <t>SOLIS PAZ JILARY SILVANA</t>
  </si>
  <si>
    <t>PECEROS CARTOLIN PERCY</t>
  </si>
  <si>
    <t>CARBAJAL ORBEZO DAHIL CARLOS</t>
  </si>
  <si>
    <t>PAEZ AQUINO ESTEFANY ZULEMA</t>
  </si>
  <si>
    <t>CONDOR JIMENEZ ZENAIDA STEFANY</t>
  </si>
  <si>
    <t>MAMANI TITI YANETH SULMA</t>
  </si>
  <si>
    <t>CASTAÑEDA LAURENTE FIORELA ASUNCIÓN</t>
  </si>
  <si>
    <t>RIOS RUIZ LEXI</t>
  </si>
  <si>
    <t>TAYPE INGA YHINE</t>
  </si>
  <si>
    <t>CARRION VALDIVIEZO RAYZA CAROLINA</t>
  </si>
  <si>
    <t>SACCSARA AUQUI GIRLEY YESSENIA</t>
  </si>
  <si>
    <t>CALATAYUD PACOMPIA LONIA CAROLINA</t>
  </si>
  <si>
    <t>VILLEGAS ORTIZ ROSA AURORA</t>
  </si>
  <si>
    <t>MESIAS RASCON EDDY VANNESY</t>
  </si>
  <si>
    <t>ROA BOBADILLA SHIRLEY ENITH</t>
  </si>
  <si>
    <t>RODRIGUEZ ROJAS LUCIA SOLEDAD</t>
  </si>
  <si>
    <t>SIMON MUÑOZ ELIZABETH</t>
  </si>
  <si>
    <t>MORALES CONTRERAS SILVIA YESENIA</t>
  </si>
  <si>
    <t>PINZON HOYOS KATHERIN MAYBET</t>
  </si>
  <si>
    <t>CORONEL CARRASCO YOSSELIN ROSA</t>
  </si>
  <si>
    <t>ZEA LAURA ROMULO IVAN</t>
  </si>
  <si>
    <t>RIVERA GUARDAMINO MIRELLA NELLY</t>
  </si>
  <si>
    <t>LLOCLLA PALOMINO YANINA ESTEFANY</t>
  </si>
  <si>
    <t>PEÑA CARMONA MIRIAM</t>
  </si>
  <si>
    <t>FIERRO ALVARADO ANGELA LIZ</t>
  </si>
  <si>
    <t>CARRERO GUILLÉN DAYRI STIVÉN</t>
  </si>
  <si>
    <t>ALCANTARA ALVARADO PAULINA ABRIL</t>
  </si>
  <si>
    <t>CCOPA CONDORI MABEL ROCIO</t>
  </si>
  <si>
    <t>CARRUITERO CHAVEZ CAMILA LUCIANA</t>
  </si>
  <si>
    <t>HUARACHA SALAS CLOTILDE</t>
  </si>
  <si>
    <t>CHURA LAYME THALIA YESSICA</t>
  </si>
  <si>
    <t>CELIS VALLE GWENDOLYNE TATIANA</t>
  </si>
  <si>
    <t>ESCATE UBILLUS GABRIELA NATIVIDAD</t>
  </si>
  <si>
    <t>CELESTINO ROJAS URSULA VALERIA</t>
  </si>
  <si>
    <t>OJEDA GONZALES ANA ROXANI</t>
  </si>
  <si>
    <t>BUSTAMANTE URIARTE LUZCELINA</t>
  </si>
  <si>
    <t>GONGORA HIDALGO MIGUEL ANGEL</t>
  </si>
  <si>
    <t>AZAÑA MENDOZA ALBERTO</t>
  </si>
  <si>
    <t>COLLADO COTAQUISPE NATALY JAZMIN</t>
  </si>
  <si>
    <t>ALTAMIRANO CARDOZO JEFFRY ANDERSON</t>
  </si>
  <si>
    <t>SANCHEZ AYUQUE MILAGROS YADIRA</t>
  </si>
  <si>
    <t>RODRIGUEZ CASTILLO MARICRUZ</t>
  </si>
  <si>
    <t>RODRIGUEZ LUCAS ROSAURA</t>
  </si>
  <si>
    <t>ZAMBRANO SANDOVAL STEPHANIA CELESTE</t>
  </si>
  <si>
    <t>VELAZCO SERRANO CARMELO</t>
  </si>
  <si>
    <t>QUISPE AGUILAR DIANA</t>
  </si>
  <si>
    <t>HUARCAYA FLORES JESSICA DIANA</t>
  </si>
  <si>
    <t>MALLQUI JAPA GRACE MARIBEL</t>
  </si>
  <si>
    <t>JULCA POMIANO ESTRELLITA GIOVANNA</t>
  </si>
  <si>
    <t>QUISPE PERALTA SOLANGE</t>
  </si>
  <si>
    <t>BALDEON DE LA CRUZ JENNY JANETT</t>
  </si>
  <si>
    <t>DURAN SOTO INES MARIELA</t>
  </si>
  <si>
    <t>ESTRADA LOPEZ SUSANA YVETTE</t>
  </si>
  <si>
    <t>CASTRO DE LA CRUZ MILAGROS DOLORES</t>
  </si>
  <si>
    <t>PINILLOS RODRIGUEZ ESTHER GERALDINE</t>
  </si>
  <si>
    <t>VEDIA ROMAN NOEMI ROXANA</t>
  </si>
  <si>
    <t>PICON GOMEZ XIOMARA MARISOL</t>
  </si>
  <si>
    <t>ALBERCA ROBLEDO MARICELA ELICIA</t>
  </si>
  <si>
    <t>MARCELO VASQUEZ ERWIN JHON</t>
  </si>
  <si>
    <t>MARTINEZ ALVERCA SANDRA YUVITZA</t>
  </si>
  <si>
    <t>CORONEL DIAZ DIONELA</t>
  </si>
  <si>
    <t>MENDOZA MANUEL DANITZA</t>
  </si>
  <si>
    <t>APACCLLA DAMIAN CARMEN JUDITH</t>
  </si>
  <si>
    <t>CHAVEZ ASQUI MARTA CRISTINA</t>
  </si>
  <si>
    <t>FRANCIA ESPINOZA KEYLLA FERNANDA</t>
  </si>
  <si>
    <t>JUSTO LOARTE RUSBEL DAVID</t>
  </si>
  <si>
    <t>GARCIA MULATILLO AMALIA</t>
  </si>
  <si>
    <t>VARELA MORAN SMITH MAICOL</t>
  </si>
  <si>
    <t>CARLOS TAYPE ANGIE</t>
  </si>
  <si>
    <t>MELGAREJO ZAPATA LUZ MARIA</t>
  </si>
  <si>
    <t>HUARCAYA ESPINO LISBETH ARACELI</t>
  </si>
  <si>
    <t>ESPINO MUÑANTE JOSE CARLOS</t>
  </si>
  <si>
    <t>AGUILAR MATOS CORI HUAYTA</t>
  </si>
  <si>
    <t>CASTILLO HUAMAN LUCERO BEATRIZ</t>
  </si>
  <si>
    <t>ZAVALETA NOLORBE FLOR DE MARIA</t>
  </si>
  <si>
    <t>LOYOLA MURIEL MICHAEL ELIAS</t>
  </si>
  <si>
    <t>IBAÑEZ SANCHEZ KATHIA CAROLINA</t>
  </si>
  <si>
    <t>SOLORZANO ROJAS MISHEL DORA</t>
  </si>
  <si>
    <t>CAYCO HUAMAN ANGELIKA DAHLIN</t>
  </si>
  <si>
    <t>VALERA FLORES YAJHAIRA MARIBEL</t>
  </si>
  <si>
    <t>BANDA CHILON TATIANA NAILEA</t>
  </si>
  <si>
    <t>SALVADOR GONZALEZ VIOLETA YESENIA</t>
  </si>
  <si>
    <t>PARRA SANCHEZ JOSE LEVI</t>
  </si>
  <si>
    <t>HUAUYA BAUTISTA MARIELA</t>
  </si>
  <si>
    <t>BUTRON LOPEZ JAIRO DANIEL</t>
  </si>
  <si>
    <t>PÉREZ NAZARIO CECILIA BEATRIZ</t>
  </si>
  <si>
    <t>MOLINA DEL RIO CRISTOPHER SAUL</t>
  </si>
  <si>
    <t>ELIAS RAMOS ANDERSON MICHAEL</t>
  </si>
  <si>
    <t>DE LA CRUZ QUISPE VALOIS WILBERTH</t>
  </si>
  <si>
    <t>LOYOLA CUETO DIANA YANINA</t>
  </si>
  <si>
    <t>FELLES DAMIAN ADELINA</t>
  </si>
  <si>
    <t>CORRO FERREL KASSANDRA YOMARA</t>
  </si>
  <si>
    <t>ANDRADE SOTOMAYOR VIANEY ARACELY</t>
  </si>
  <si>
    <t>GOMEZ YAMPARA KATY LUZMILA</t>
  </si>
  <si>
    <t>SEGURA HUAMAN EDWIN ARLEY</t>
  </si>
  <si>
    <t>QUISPE MENDOZA ELMA</t>
  </si>
  <si>
    <t>MOZO CORNELIO ANGIE NICOLE</t>
  </si>
  <si>
    <t>CHAVEZ VALVERDE CAROLINA ESTRELLITA</t>
  </si>
  <si>
    <t>PEÑA CORDOVA ROSA YAMILET</t>
  </si>
  <si>
    <t>JUAREZ ORDINOLA JOHANA KAROL</t>
  </si>
  <si>
    <t>YAJAHUANCA VILLEGAS RUBY LILY</t>
  </si>
  <si>
    <t>CAIRAMPOMA ARTETA SANDRA ISABEL</t>
  </si>
  <si>
    <t>QUINTO FLORES ELIZABETH MARIELA</t>
  </si>
  <si>
    <t>BACILIO MARCELO KELLY LETICIA</t>
  </si>
  <si>
    <t>GASTELU HUAMAN LIZBETH SADITH</t>
  </si>
  <si>
    <t>CABREJOS VASQUEZ LESLI CARLESI</t>
  </si>
  <si>
    <t>BENIQUE MAMANI MARILIN PATRICIA</t>
  </si>
  <si>
    <t>DIOSES RIVAS SANDRA LILIANA</t>
  </si>
  <si>
    <t>RIVERA REYES BERNIE JEAN PIERRE</t>
  </si>
  <si>
    <t>TICONA CHAVEZ PAOLA LIZBETH</t>
  </si>
  <si>
    <t>FERNANDEZ LOZANO KATTY MILUSKA</t>
  </si>
  <si>
    <t>LOZANO SIFUENTES FANNY MARGOT</t>
  </si>
  <si>
    <t>MOROCHO SIANCAS JESSICA DEL ROSARIO</t>
  </si>
  <si>
    <t>OLARTE QUISPE MARCELA LUZ</t>
  </si>
  <si>
    <t>VARAS REYES YANGELY ANABELL</t>
  </si>
  <si>
    <t>SANCHEZ CABEZAS JANNET VANESSA</t>
  </si>
  <si>
    <t>MARTÍNEZ CRUZ MINDY EDITH</t>
  </si>
  <si>
    <t>ALVAREZ LINARES SOFIA RAQUEL</t>
  </si>
  <si>
    <t>SACASQUI VERA VERONICA LUCIA</t>
  </si>
  <si>
    <t>ROJAS DIAZ SHEILA ELIZABETH</t>
  </si>
  <si>
    <t>SAYAN FLORES FERNANDA ISABEL</t>
  </si>
  <si>
    <t>CHINCHAY COPERTINO YANINA</t>
  </si>
  <si>
    <t>GONZALES PISCOYA HEIDDY MARICRUZ</t>
  </si>
  <si>
    <t>VEGA ESCATE MARIA MARGARITA</t>
  </si>
  <si>
    <t>DIAZ DUCEP LIZBETH ARMANDINA</t>
  </si>
  <si>
    <t>PEREZ DAVILA LUZDITH</t>
  </si>
  <si>
    <t>MOSCOSO AVENDAÑO SORAYA</t>
  </si>
  <si>
    <t>HUAMAN VERGARA YULISA MADELEINE</t>
  </si>
  <si>
    <t>GARCIA ROJAS LIZBETH</t>
  </si>
  <si>
    <t>FLORES CAMERO BRILLIT MARISOL</t>
  </si>
  <si>
    <t>MONTENEGRO MONTALVO JOSE GUILLERMO</t>
  </si>
  <si>
    <t>VASQUEZ ABANTO ANGIE JUDITH</t>
  </si>
  <si>
    <t>PEREZ MORA CARLOS DANIEL</t>
  </si>
  <si>
    <t>ARMAS AMPUERO VANESSA</t>
  </si>
  <si>
    <t>FLORES COAQUIRA CASILDA</t>
  </si>
  <si>
    <t>PEREZ ALARCON CAMILA GIANELLA</t>
  </si>
  <si>
    <t>YOMONA RAMIREZ HENYFER KAROLYNE</t>
  </si>
  <si>
    <t>HERNANDEZ HERNANDEZ CELESTE ANAIS</t>
  </si>
  <si>
    <t>CUEVA FLORES EVERT</t>
  </si>
  <si>
    <t>CHUQUICHAMPI MAMANI LIVIA</t>
  </si>
  <si>
    <t>HUANCAYA IDONE GARDEL VICENTE</t>
  </si>
  <si>
    <t>ZEVALLOS PEÑALVA STEPHANY MICHELL</t>
  </si>
  <si>
    <t>ALVARO CORNEJO ELVA VIRGINIA</t>
  </si>
  <si>
    <t>MURGA SILVESTRE YAQUELINA CENINA</t>
  </si>
  <si>
    <t>CORVACHO PEREGRINO FLOR MARISOL</t>
  </si>
  <si>
    <t>VERGARA BALDEON JASMINA YAQUELINE</t>
  </si>
  <si>
    <t>ROJAS CAMPOS GABY MAGALY</t>
  </si>
  <si>
    <t>REYNOSO YAURIVILCA YENSY FIORELA</t>
  </si>
  <si>
    <t>MEGO GONZALES FLOR DE MARIA</t>
  </si>
  <si>
    <t>IRIARTE RUTTI JHON LENON</t>
  </si>
  <si>
    <t>CHAPILLIQUEN ZARATE KELLY SARITA</t>
  </si>
  <si>
    <t>VALLES MORALES GIULLIANA ANGELICA</t>
  </si>
  <si>
    <t>FLORES MEGO KELLY DEL PILAR</t>
  </si>
  <si>
    <t>ARACAYO HUAHUALUQUE MARITZA</t>
  </si>
  <si>
    <t>ALCANTARA DIAZ DARIANNA ISABEL</t>
  </si>
  <si>
    <t>CCASO HUANACUNI RICHAR ALONSO</t>
  </si>
  <si>
    <t>ROWE ORTEGA HELEN</t>
  </si>
  <si>
    <t>LOPEZ BAUTISTA MADELEINE</t>
  </si>
  <si>
    <t>CHAVEZ MORALES KIARA LISBETH</t>
  </si>
  <si>
    <t>MARQUEZ FLORES LISBETH VANESA</t>
  </si>
  <si>
    <t>VASQUEZ ALIAGA ANGELICA MARIA</t>
  </si>
  <si>
    <t>COLETO LAZARO JUAN CRISTIAN</t>
  </si>
  <si>
    <t>CHIPANA GUEVARA FLOR STEFFANY</t>
  </si>
  <si>
    <t>VEGA SALINAS FANNY ISABEL</t>
  </si>
  <si>
    <t>KONG TUEROS ROSARIO CKRISTELL</t>
  </si>
  <si>
    <t>NAVARRO VALERA GREYCI RAQUEL</t>
  </si>
  <si>
    <t>ESTELA TORRES SINTIA YUDIT</t>
  </si>
  <si>
    <t>CASTAÑEDA ALTAMIRANO PAUL BRAYAN</t>
  </si>
  <si>
    <t>VASQUEZ ARAUJO LAZARO</t>
  </si>
  <si>
    <t>VILLA SANCHEZ SHEYLA BRIGITTE</t>
  </si>
  <si>
    <t>HUAPAYA NOLASCO JESUS HUMBERTO</t>
  </si>
  <si>
    <t>MORON SOBRADOS GABY</t>
  </si>
  <si>
    <t>CAMPOS FELIX ELEANA RUTH</t>
  </si>
  <si>
    <t>CRIOLLO SAGUMA BETTY</t>
  </si>
  <si>
    <t>FLORES COLCA CHRISTIAN</t>
  </si>
  <si>
    <t>SANCHEZ MORALES HEIDY ISABEL</t>
  </si>
  <si>
    <t>AVILA MARROQUIN TERESA DEL ROSARIO</t>
  </si>
  <si>
    <t>SANGAMA TANGOA MAYCI LARISSA</t>
  </si>
  <si>
    <t>CASTRO BRUNA MARILYN CELINA</t>
  </si>
  <si>
    <t>MACHA PURIZACA YOLY</t>
  </si>
  <si>
    <t>PAYAJO AGUIRRE NISELVA HERIZVET</t>
  </si>
  <si>
    <t>ASMAT GARCIA ADELA MELISSA</t>
  </si>
  <si>
    <t>ULLOQUE SIALER ESTHER DE JESUS</t>
  </si>
  <si>
    <t>SILVA CORREA SXINTHIA</t>
  </si>
  <si>
    <t>TARAZONA REYES DANIELA KATHY</t>
  </si>
  <si>
    <t>MAMANI MACHACA ELIZABETH</t>
  </si>
  <si>
    <t>ABIA ARANDA DAVID PERCY</t>
  </si>
  <si>
    <t>TORRE PIÑA KIARA SHAKIRA</t>
  </si>
  <si>
    <t>FONSECA RENGIFO LESLIE YESENIA</t>
  </si>
  <si>
    <t>TOLEDO QUISPE REINA MARGARITA</t>
  </si>
  <si>
    <t>RAMOS TORRES MARIA ELENA</t>
  </si>
  <si>
    <t>MAGNO RONCAL WENDY ROXANA</t>
  </si>
  <si>
    <t>PINTO CAMA DEYSI</t>
  </si>
  <si>
    <t>ESPINOZA TORRES JENNY MILAGROS</t>
  </si>
  <si>
    <t>CUCHO SALGUERO BETSY YSABEL</t>
  </si>
  <si>
    <t>VELASQUEZ CAMARGO YULISSA</t>
  </si>
  <si>
    <t>PANDO HUIZA LISBET</t>
  </si>
  <si>
    <t>ALVAREZ ACOSTA JAQUELIN</t>
  </si>
  <si>
    <t>CRUZ FLORES YANET</t>
  </si>
  <si>
    <t>MAMANI LUQUE GEMA ROSARIO</t>
  </si>
  <si>
    <t>SANCHEZ RUPAYLLA XUXA ELIZABETH</t>
  </si>
  <si>
    <t>EUSEBIO TORRES RENZO MANUEL</t>
  </si>
  <si>
    <t>RUIZ OLEMAR LUZ ELENA</t>
  </si>
  <si>
    <t>EUSEBIO MARTEL CARIN JOSELYN</t>
  </si>
  <si>
    <t>HUAYLLANI MAMANCHOQUE MARILUZ</t>
  </si>
  <si>
    <t>FERNANDEZ MONTAÑEZ MICHELLE JAZMIN</t>
  </si>
  <si>
    <t>TISNADO NOA LIZ MARGOT</t>
  </si>
  <si>
    <t>YANAC VILLEGAS WENDY DALIA</t>
  </si>
  <si>
    <t>HUARACHI CORIMAYHUA YESSENIA YASMIN</t>
  </si>
  <si>
    <t>ACORI GOMEZ LIZ LUCERO</t>
  </si>
  <si>
    <t>MACO BACA MARIA CECILIA</t>
  </si>
  <si>
    <t>MORALES RIVERA LEONELA ERMELINDA</t>
  </si>
  <si>
    <t>MAMANI CHAMBILLA ERIKA MARISOL</t>
  </si>
  <si>
    <t>INCACARI HUANCA LIZBETH</t>
  </si>
  <si>
    <t>ALBRICHET ARAUJO YAMILY STEFANY</t>
  </si>
  <si>
    <t>CABRERA TOLEDO TRUDY FIORELA</t>
  </si>
  <si>
    <t>GUIN VELASQUEZ DARA ANABEL</t>
  </si>
  <si>
    <t>AZURIN CHOCCATA MARYORI</t>
  </si>
  <si>
    <t>CHURATA MACHACA DANITZA OLGA</t>
  </si>
  <si>
    <t>YOVERA RAMOS ROXANA</t>
  </si>
  <si>
    <t>DOMINGUEZ PEÑA MAGDALY</t>
  </si>
  <si>
    <t>BERROSPI MAURICIO SHIRLEY ESTEFANY</t>
  </si>
  <si>
    <t>YUTO RAMOS YANETH</t>
  </si>
  <si>
    <t>RODRIGUEZ CARRERA YORELY MARITTA</t>
  </si>
  <si>
    <t>LOO ORRILLO LOURDES CONSUELO</t>
  </si>
  <si>
    <t>QUENTA CACHICATARI MAYRA NALDY</t>
  </si>
  <si>
    <t>GASTULUMENDO BERNAL ROSALIA</t>
  </si>
  <si>
    <t>CHARCAPE PADILLA RAQUEL OLINDA</t>
  </si>
  <si>
    <t>VICTORIO ONOFRE CATERIN ALEXANDRA</t>
  </si>
  <si>
    <t>GONZALES BULEJE ERIKA ADALEYDY</t>
  </si>
  <si>
    <t>RAMOS CHAVEZ MARILU MIREYA</t>
  </si>
  <si>
    <t>MAMANI MAMANI GABY FLOR</t>
  </si>
  <si>
    <t>ZAVALETA VILLANUEVA INGRID PAMELA</t>
  </si>
  <si>
    <t>DIEGO RODRIGUEZ MAYK BRAYAN</t>
  </si>
  <si>
    <t>BORJAS HERNANDEZ EVELYN JANET</t>
  </si>
  <si>
    <t>DÍAZ SÁNCHEZ MARIO</t>
  </si>
  <si>
    <t>MIRANDA VERGARA ANA CECILIA</t>
  </si>
  <si>
    <t>VASQUEZ YMAN MAYRA ESTRELLA</t>
  </si>
  <si>
    <t>AGUILAR ROMERO ODILON</t>
  </si>
  <si>
    <t>LEON CARDENAS ROSA JEANNE</t>
  </si>
  <si>
    <t>BERNAOLA ZEVALLOS LESLIE ZORAYA</t>
  </si>
  <si>
    <t>OLIVERA CHAVEZ MARIA</t>
  </si>
  <si>
    <t>TELLO ILLATOPA LEYDY MILAGROS</t>
  </si>
  <si>
    <t>MACHACA MAMANI HENRY</t>
  </si>
  <si>
    <t>ORDOÑEZ RUIZ CLAUDIA LUCERO</t>
  </si>
  <si>
    <t>ZAPATA SEGURA SANDRA PAOLA</t>
  </si>
  <si>
    <t>TERRONES MILLA MAYRA EYMI</t>
  </si>
  <si>
    <t>FLORES GARCIA MIRZA JANICE</t>
  </si>
  <si>
    <t>CAÑARI LATORRE YOBANA</t>
  </si>
  <si>
    <t>JESUS SOLIS ISABEL VERONICA</t>
  </si>
  <si>
    <t>CHONTA JAIME EDITH KARINA</t>
  </si>
  <si>
    <t>CCALACHUA AQUEPUCHO DANITZA LESLY</t>
  </si>
  <si>
    <t>ACHO PEZO ANITA DINA</t>
  </si>
  <si>
    <t>SUMOSO PALOMINO FIORELLA RUBI</t>
  </si>
  <si>
    <t>ZAMALLOA QUISPE ALEX DANILO</t>
  </si>
  <si>
    <t>GUTIERREZ ORE YACKELIN KAREN</t>
  </si>
  <si>
    <t>RAMOS ABANTO SARITA NOEMI</t>
  </si>
  <si>
    <t>DE LA CRUZ CHAVEZ NATALI ROSAURA</t>
  </si>
  <si>
    <t>CRUZADO GOICOCHEA YUSELI SADITH</t>
  </si>
  <si>
    <t>UCEDA CAPUÑAY CINTHYA PAOLA</t>
  </si>
  <si>
    <t>SIRLOPU CAJUSOL LEYDDY MILUSKA</t>
  </si>
  <si>
    <t>PUSE CHAPOÑAN ANGIELA KIARISTEFANY</t>
  </si>
  <si>
    <t>PEREZ CONISLLA CYNTHIA JACKLYN</t>
  </si>
  <si>
    <t>SANGAY TOLEDO GEIDY GIOVANA</t>
  </si>
  <si>
    <t>TAIPE ARTEAGA CAROLINA</t>
  </si>
  <si>
    <t>FLORES PINTO BETSY ALISSON</t>
  </si>
  <si>
    <t>CONDORI GARCIA CLARA LUZ</t>
  </si>
  <si>
    <t>SARAVIA SARAVIA CAROL CINDY</t>
  </si>
  <si>
    <t>HUARACA YARASCA WENDY LIZETH</t>
  </si>
  <si>
    <t>MENDOZA MARTINEZ ARACELI</t>
  </si>
  <si>
    <t>SOTO CAPCHA ESTHEFANY LISBETH</t>
  </si>
  <si>
    <t>ARIZA QUISPE JOSEPH ALEXANDER</t>
  </si>
  <si>
    <t>QUISPE LOPEZ JHON</t>
  </si>
  <si>
    <t>ROMERO BERNUY JANNET MARISOL AMPARO</t>
  </si>
  <si>
    <t>LEON ROCHA LUCIA GUADALUPE</t>
  </si>
  <si>
    <t>IQUIAPAZA ALE ERIKA LOYOLA</t>
  </si>
  <si>
    <t>SANCHEZ ALAYO LETICIA ANAIS</t>
  </si>
  <si>
    <t>YAURI MATAMOROS ALEX BRIAN</t>
  </si>
  <si>
    <t>RONDAN USCAMAYTA YENNY</t>
  </si>
  <si>
    <t>MISCAN HERNANDEZ SARITA NOEMI</t>
  </si>
  <si>
    <t>QUISPE PRADO LUZ ANGELICA</t>
  </si>
  <si>
    <t>DURAN DE LA CRUZ ELDER ALBERTO</t>
  </si>
  <si>
    <t>ALMANZA VELASCO GEMA GERALDINE</t>
  </si>
  <si>
    <t>JARA LOPEZ MARITZA JACKELINE</t>
  </si>
  <si>
    <t>APAZA MAMANI GINA</t>
  </si>
  <si>
    <t>PARDO BRONCANO MIGUEL ANGEL</t>
  </si>
  <si>
    <t>ALARCON ROMERO NATHALIE ELIANNA</t>
  </si>
  <si>
    <t>MANCILLA LOPEZ MELSY LIZETH</t>
  </si>
  <si>
    <t>VALLEJOS OLANO DENISSE VICTORIA</t>
  </si>
  <si>
    <t>CUYA LESCANO PAOLA LORENA</t>
  </si>
  <si>
    <t>RAMIREZ BENZAQUEN GREYSITH</t>
  </si>
  <si>
    <t>CALLIRGOS MEZA JAIR AMEHED</t>
  </si>
  <si>
    <t>PAZ CHAMBI LEONELA CRISTINA</t>
  </si>
  <si>
    <t>AYALA CABALLERO CAMILA DEL PILAR</t>
  </si>
  <si>
    <t>ALCANTARA TOMAS MAYLIN CHRISTINA</t>
  </si>
  <si>
    <t>DÍAZ MEDINA KEILA MILENE</t>
  </si>
  <si>
    <t>JARA MAMANI BRIGITH TAYS</t>
  </si>
  <si>
    <t>BAUTISTA REQUEZ BERNARDA LUZ</t>
  </si>
  <si>
    <t>ROJAS VALQUI MARISOL</t>
  </si>
  <si>
    <t>DIAZ SILVA JACQUELINE LISBETH</t>
  </si>
  <si>
    <t>MACURI DE LA CRUZ DIANA VANESSA</t>
  </si>
  <si>
    <t>GOMEZ MEJIA JANINA</t>
  </si>
  <si>
    <t>CRUZ PAREDES SHEILA MARISELA</t>
  </si>
  <si>
    <t>ZORRILLA RAMIREZ KEVIN ENRIQUE</t>
  </si>
  <si>
    <t>PORTAL HINOSTROZA ROSARIO NELYDA</t>
  </si>
  <si>
    <t>GALVEZ ROJAS CINTHIA MAGALI</t>
  </si>
  <si>
    <t>REYES RAMIREZ EMELY MELIZA</t>
  </si>
  <si>
    <t>CORTEZ BRUNO RUTH GISSELLA</t>
  </si>
  <si>
    <t>LEON MORALES THAIS VANESSA</t>
  </si>
  <si>
    <t>BEJARANO JARA MARICIELO DAIANA</t>
  </si>
  <si>
    <t>VILLENA TAIPE GABRIELA CHESSIRA JACKELINE</t>
  </si>
  <si>
    <t>CHAVEZ ROJAS CARMEN ROSA</t>
  </si>
  <si>
    <t>SANCHEZ NUÑEZ LESLY YUDITH</t>
  </si>
  <si>
    <t>DIAZ IRIGOIN EDITH JANILEYDI</t>
  </si>
  <si>
    <t>CAMPOS CRUZ SANDRA YAQUELINE</t>
  </si>
  <si>
    <t>BARBOZA APARCO WILLIAM</t>
  </si>
  <si>
    <t>NAMAY VILLANUEVA JACKELIN MAILY</t>
  </si>
  <si>
    <t>RIVERA YANAYACO TANIA LIZBETH</t>
  </si>
  <si>
    <t>MIO QUINTANA SHEYLA TATIANA</t>
  </si>
  <si>
    <t>RODRIGUEZ ROMERO RINA YAVERLI</t>
  </si>
  <si>
    <t>VALDERRAMA OROPEZA MARIA CARMEN</t>
  </si>
  <si>
    <t>JAIMES JARA BRIGITTE ROCIO</t>
  </si>
  <si>
    <t>RODRIGUEZ SÁNCHEZ GLORIA ANGELICA</t>
  </si>
  <si>
    <t>ZAVALA SANCHEZ BRIGITH BERTHA</t>
  </si>
  <si>
    <t>QUISPE MAMANI YENY ROSSMERY</t>
  </si>
  <si>
    <t>FERNANDEZ CORAWA SARINA KATYA</t>
  </si>
  <si>
    <t>FLORES QUISPE AMPARO BEATRIZ</t>
  </si>
  <si>
    <t>PICOY ROJAS DIANA SUSY</t>
  </si>
  <si>
    <t>QUISPE ZAVALA MERY</t>
  </si>
  <si>
    <t>ROJAS BARDALES HEYDI NICOLL</t>
  </si>
  <si>
    <t>GUILLERMO CIRIACO KRYSTEL VALERIA</t>
  </si>
  <si>
    <t>SAMAMÉ PERALTA CARMEN DIANELA</t>
  </si>
  <si>
    <t>CALDERON TENORIO ERIKA NATALY</t>
  </si>
  <si>
    <t>MARTINEZ LOPEZ GIOVANNA SUSANA</t>
  </si>
  <si>
    <t>CASTAÑEDA CARRASCO LESLIE LIZBHET</t>
  </si>
  <si>
    <t>CABADA SOTO SHEYLA YAMELIN</t>
  </si>
  <si>
    <t>CRUZADO AREVALO ELI</t>
  </si>
  <si>
    <t>CONDE CAHUANA ANA MARGARITA</t>
  </si>
  <si>
    <t>MAMANI TONCONI ANGELA KAROLAY</t>
  </si>
  <si>
    <t>CHUQUITUCTO CABANILLAS ROSA ELIZABETH</t>
  </si>
  <si>
    <t>AÑANCA DIAZ FLOR MARIA DEL PILAR</t>
  </si>
  <si>
    <t>HUAMANYALLI CASTILLON HELEN THALIA</t>
  </si>
  <si>
    <t>ALVARADO CUBAS MARÍA CELINDA</t>
  </si>
  <si>
    <t>PARIONA TACSI STEPHANIE NATHALI</t>
  </si>
  <si>
    <t>HUISA CUSACANI EUFEMIA HAYDEE</t>
  </si>
  <si>
    <t>ARTEAGA CONTRERAS FANY</t>
  </si>
  <si>
    <t>VERA MAJUAN JHONATAN</t>
  </si>
  <si>
    <t>VARGAS RENDON MILAGROS</t>
  </si>
  <si>
    <t>LOAYZA NINA JENNIFER KATHERINE</t>
  </si>
  <si>
    <t>ACHAHUE HUANCCO ALICIA ESTEFANIA</t>
  </si>
  <si>
    <t>BALTAZAR CARO MARIANA ALEXANDRA</t>
  </si>
  <si>
    <t>ROJAS GARAY YEDITH RUTH</t>
  </si>
  <si>
    <t>VILLACORTA FLORES NICOLL EMPERATRIZ</t>
  </si>
  <si>
    <t>CANAZA CCARI DEISY LISBET</t>
  </si>
  <si>
    <t>SALAS LAURENTE JERELYN ASHLEY</t>
  </si>
  <si>
    <t>GARCIA BUSTAMANTE LUZNAIDA</t>
  </si>
  <si>
    <t>ESTELA TORRES LIZETH MELISSA</t>
  </si>
  <si>
    <t>CUBAS ESPINOZA JOSE EMILIO</t>
  </si>
  <si>
    <t>SANTOS MARTEL MELIZA PAMELA</t>
  </si>
  <si>
    <t>RUÍZ DÍAZ SILVERIO</t>
  </si>
  <si>
    <t>QUISPE AGUILAR JANETH VALERIA</t>
  </si>
  <si>
    <t>OLIVARES MASGO LUIS ENRIQUE</t>
  </si>
  <si>
    <t>ARTEAGA CRISTOBAL GERALDINE PRESILA</t>
  </si>
  <si>
    <t>MENESES TIPE ADA LAURA</t>
  </si>
  <si>
    <t>BRAVO QUINTOS ENA PATRICIA</t>
  </si>
  <si>
    <t>AVENDAÑO CONTRERAS ELIZABETH LUZMERI</t>
  </si>
  <si>
    <t>BARRETO ASENCIOS DIALI DEL ROSARIO</t>
  </si>
  <si>
    <t>CARDENAS SCHRADER ABIGAIL KASSANDRA</t>
  </si>
  <si>
    <t>SIGÜEÑAS JULCA MARÍA DARITA</t>
  </si>
  <si>
    <t>ESCOBAR LUPACA IBANIA</t>
  </si>
  <si>
    <t>SUCASAIRE MAMANI LETY MARIELA</t>
  </si>
  <si>
    <t>GUERREROS GUERREROS NARCISA AMABELIA</t>
  </si>
  <si>
    <t>VARGAS LOPE ZULIE VALERIA</t>
  </si>
  <si>
    <t>PEREZ MULATILLO PAOLA</t>
  </si>
  <si>
    <t>CAMPOS CABRERA ELISA</t>
  </si>
  <si>
    <t>BUITRON SOCA NAYLEA LUY</t>
  </si>
  <si>
    <t>JULCA FERNÁNDEZ ANA LISSET</t>
  </si>
  <si>
    <t>CUEVA SIFUENTES DEYSE VANESA</t>
  </si>
  <si>
    <t>LIPA TICONA FLORA</t>
  </si>
  <si>
    <t>QUINTANA PADILLA TANIA GARDENIA</t>
  </si>
  <si>
    <t>VILLANUEVA UCHUYA ROSA LUCIANA</t>
  </si>
  <si>
    <t>SALVADOR ANDRADE MARY DANITH</t>
  </si>
  <si>
    <t>CHAVEZ PUMA ROSS MELICIA</t>
  </si>
  <si>
    <t>DIAZ GONZALES JANETTE JERUXA</t>
  </si>
  <si>
    <t>ATTO RIOS SANDRA IRIS</t>
  </si>
  <si>
    <t>REYES CHILCA GINA CRISTINA</t>
  </si>
  <si>
    <t>MEDINA JARA KATHY YAMELY</t>
  </si>
  <si>
    <t>BUSTAMANTE CANTEÑO MARIA INES</t>
  </si>
  <si>
    <t>FALCON ESPINOZA CYNTIA ELIZABETH</t>
  </si>
  <si>
    <t>GUTIERREZ HUAMAN CARMEN CECILIA</t>
  </si>
  <si>
    <t>MENA CALDERON LESLY JAHAIRA</t>
  </si>
  <si>
    <t>RUIZ CHAVEZ SANDY YESABELL</t>
  </si>
  <si>
    <t>VILLALVA MAMANI LOURDES REBECA</t>
  </si>
  <si>
    <t>RIVA POMA RONY AMILCAR</t>
  </si>
  <si>
    <t>ESPINOZA PRINCIPE DORA JANET</t>
  </si>
  <si>
    <t>ALFARO QUISPE SANNY MARJORIE</t>
  </si>
  <si>
    <t>DIAZ CAMPO MONICA</t>
  </si>
  <si>
    <t>GUZMAN AVILA SOLEDAD</t>
  </si>
  <si>
    <t>RODRIGUEZ OCHANTE ANA MARIA</t>
  </si>
  <si>
    <t>PALACIOS CEVALLOS ANGIE GISELA</t>
  </si>
  <si>
    <t>FLORES TIMANA DARIANA SARAHI</t>
  </si>
  <si>
    <t>JUSTO CIPRIANO KATERY DOLLY</t>
  </si>
  <si>
    <t>NEIRA LLATAS RAQUEL</t>
  </si>
  <si>
    <t>CHICLOTE CARMONA LUZ MABELA</t>
  </si>
  <si>
    <t>AYALA BASAURI MARIA ASUNCION</t>
  </si>
  <si>
    <t>BECERRA PALOMINO ODALIS</t>
  </si>
  <si>
    <t>LOPEZ SAAVEDRA YESENIA YURIKO</t>
  </si>
  <si>
    <t>HUARACALLO QUISPE CLAUDIA</t>
  </si>
  <si>
    <t>VELASQUEZ FIGUEROA MERY GELYN</t>
  </si>
  <si>
    <t>MAMANI SALVATIERRA NAYSHA THALIA</t>
  </si>
  <si>
    <t>ORTIZ SAAVEDRA CLARA TERESA</t>
  </si>
  <si>
    <t>MAMANI SALVATIERRA CINDY STEFANY</t>
  </si>
  <si>
    <t>VILLASANTE RODRIGUEZ ROSMERY</t>
  </si>
  <si>
    <t>ACUÑA LOPEZ MIRIAM YUDITH</t>
  </si>
  <si>
    <t>ROBLES PALOMINO SILVIO ALEXANDER</t>
  </si>
  <si>
    <t>PRESA RAMIREZ ANDREA YARIMA</t>
  </si>
  <si>
    <t>COLQUI SIFUENTES LESLY DIANA</t>
  </si>
  <si>
    <t>HUAMANCHUMO CALDERÓN MARJHORY BRIGGITH</t>
  </si>
  <si>
    <t>CASTILLO MORALES LISBETH KATHERINE</t>
  </si>
  <si>
    <t>PISCO ECHEVARRIA EVER</t>
  </si>
  <si>
    <t>VIRUNDI SAMILLAN SAYDA</t>
  </si>
  <si>
    <t>LUNA ORTEGA CARMEN ESTEFANI</t>
  </si>
  <si>
    <t>MARCHENA DIESTRA DAVID ANTHONY</t>
  </si>
  <si>
    <t>RAMIREZ SOLARI SHIRLEY LEONOR</t>
  </si>
  <si>
    <t>HUMPIRE VELASQUEZ GIANELLA PILAR</t>
  </si>
  <si>
    <t>ESPINOZA CAMARA DEDALUS</t>
  </si>
  <si>
    <t>CARDENAS ORIHUELA INGEBORT</t>
  </si>
  <si>
    <t>CAYETANO MANCILLA QUELI</t>
  </si>
  <si>
    <t>OLIVARES DE LA CRUZ MEDALI ESTEFANI</t>
  </si>
  <si>
    <t>DELGADO RIVEROS CINDY ANALLY</t>
  </si>
  <si>
    <t>VILCA SONCO ELVIS</t>
  </si>
  <si>
    <t>VILLANUEVA GOICOCHEA GEYSLI MARIETH BELEN</t>
  </si>
  <si>
    <t>FERREYRA VERA DANNYA YSABEL</t>
  </si>
  <si>
    <t>GOÑE ZUBIATEGUI NEYRIT SHEYLA</t>
  </si>
  <si>
    <t>ORTIZ CHAUPIS KATHERINE PAOLA</t>
  </si>
  <si>
    <t>CHAFLOQUE DIAZ ALONDRA LIZETT</t>
  </si>
  <si>
    <t>CERNA CASTRO SHEINER ELENA SOLEDAD</t>
  </si>
  <si>
    <t>PUCHURI HUILLCAHUARI ROSMERY YUDITH</t>
  </si>
  <si>
    <t>NUÑEZ CIEZA YULISA ANALI</t>
  </si>
  <si>
    <t>QUISPE CONDORI PAULA MAXIMILIANA</t>
  </si>
  <si>
    <t>CANSINO ARONI MARICIELO XIOMARA</t>
  </si>
  <si>
    <t>HUARCAYA LANDA LESLY KATHERINE</t>
  </si>
  <si>
    <t>CHURQUIPA CHARCA TANIA RUSMERY</t>
  </si>
  <si>
    <t>FRANCO FARIAS JOCELLY ALEXANDRA</t>
  </si>
  <si>
    <t>PAQUIRACHI REQUEJO RUTH MARLY</t>
  </si>
  <si>
    <t>AMAMBAL CORONADO ANA MARIA</t>
  </si>
  <si>
    <t>GUZMAN HURTADO EDISON</t>
  </si>
  <si>
    <t>CABRERA PÉREZ LEIDY DAYANA</t>
  </si>
  <si>
    <t>FLORES PORLLES PATRICIA BENILDA</t>
  </si>
  <si>
    <t>GUTIERREZ ASENCIOS EDITH LIS</t>
  </si>
  <si>
    <t>GUTIERREZ DE LA CRUZ JHONSON CODI</t>
  </si>
  <si>
    <t>PARI LIPA JAISLINA</t>
  </si>
  <si>
    <t>SUTTA ESCALANTE MARISOL</t>
  </si>
  <si>
    <t>LAVALLE CRUZ KENIA CAROLINA</t>
  </si>
  <si>
    <t>CANALES PATRICIO JUAN MANUEL</t>
  </si>
  <si>
    <t>OLIVARES PACORA FERNANDO MARTIN</t>
  </si>
  <si>
    <t>GAMBOA NUÑEZ TANIA ANAIS</t>
  </si>
  <si>
    <t>ROJAS IZQUIERDO YAKI PERLITA</t>
  </si>
  <si>
    <t>MELGAREJO SANCHEZ MIGUEL ALEXANDER</t>
  </si>
  <si>
    <t>MACHACA MAMANI ZAIDA</t>
  </si>
  <si>
    <t>MEJIA SANTOS SILVIA FERNANDA</t>
  </si>
  <si>
    <t>MANCHAY SANTOS GLEYSI YANELLA</t>
  </si>
  <si>
    <t>RAMOS AMBROCIO MARILU MADALY</t>
  </si>
  <si>
    <t>COCHACHIN SILVA KEVIN ANDY</t>
  </si>
  <si>
    <t>PATRICIO ESTELA MAGALY</t>
  </si>
  <si>
    <t>HUACHO PEREZ RAQUEL</t>
  </si>
  <si>
    <t>BACA AVILA LIANA FIORELA</t>
  </si>
  <si>
    <t>ZAPATA BENITES ALEJANDRA DE JESUS</t>
  </si>
  <si>
    <t>BERRIOS FARROÑAN SABINA LENITH</t>
  </si>
  <si>
    <t>ZEGOVIA MARTINEZ ANAVELIZA</t>
  </si>
  <si>
    <t>BUSTAMANTE PACHERRE CIELO STEPHANIE</t>
  </si>
  <si>
    <t>CHAVEZ CASTILLO SOFIA INGRID SILVANA</t>
  </si>
  <si>
    <t>CHUGDEN LLANOS IRIS VANESSA</t>
  </si>
  <si>
    <t>HERMOZA DE LA CRUZ DENISSE GIOVANA</t>
  </si>
  <si>
    <t>SOLSOL ISIDRO ANDREA ELIZABETH</t>
  </si>
  <si>
    <t>SILVA PACHERRES ROCIO DEL PILAR</t>
  </si>
  <si>
    <t>SALDARRIAGA MIRANDA MELISA ALESSANDRA</t>
  </si>
  <si>
    <t>NEYRA MEDINA FRANSHESCA PAOLA</t>
  </si>
  <si>
    <t>CASTAÑEDA YBARROLA SHAID HAZLITH</t>
  </si>
  <si>
    <t>BALDEON TRUJILLO LUZ MARIA</t>
  </si>
  <si>
    <t>ZEGARRA ROMERO BRANDON HUMBERTO</t>
  </si>
  <si>
    <t>MORY VILLANUEVA XIMENA FRANCHESCA</t>
  </si>
  <si>
    <t>BRICEÑO MAITA MARIANELLA BEATRIZ</t>
  </si>
  <si>
    <t>TINTAYA CHECALLA JHOSELY CAROLINA</t>
  </si>
  <si>
    <t>ALVAREZ HERRERA DANITZA YOLY</t>
  </si>
  <si>
    <t>CADILLO VARGAS CELIA YLDA</t>
  </si>
  <si>
    <t>CARRILLO ALAMO TERESITA TATIANA</t>
  </si>
  <si>
    <t>ARONI OCAN EDITH</t>
  </si>
  <si>
    <t>ZAMUDIO QUIÑONEZ WILLIAM WALTER</t>
  </si>
  <si>
    <t>SORIA CASIMIRO ROSALIA</t>
  </si>
  <si>
    <t>TOLEDO SARMIENTO MELANIE NADINE ALESSANDRA</t>
  </si>
  <si>
    <t>GONZALES PINEDO YESENIA</t>
  </si>
  <si>
    <t>PARIONA SOTO MARIBEL</t>
  </si>
  <si>
    <t>OLIVARES MEDINA KATERIN SALY</t>
  </si>
  <si>
    <t>ROMERO CORDOVA EVELYN MAGDALENA</t>
  </si>
  <si>
    <t>BERNEDO BENITO ZARA KATHERINE</t>
  </si>
  <si>
    <t>BRINGAS ROSAS JACQUELINE GRACE</t>
  </si>
  <si>
    <t>DURAND VASQUEZ BETTSY FIORELLA</t>
  </si>
  <si>
    <t>ACHA SULCA CINTHIA JHOSSAN</t>
  </si>
  <si>
    <t>ELIAS VELA CINTYA VANESSA</t>
  </si>
  <si>
    <t>SANCHEZ MEDINA HAHITO ERNESTO</t>
  </si>
  <si>
    <t>MEZA YAURI PRISILA JESUS</t>
  </si>
  <si>
    <t>FLORES BARRETO NIDIA JUSTINA</t>
  </si>
  <si>
    <t>SANCHEZ VASQUEZ VERENISA YAMILET</t>
  </si>
  <si>
    <t>MENDIETA BARZOLA JUANA</t>
  </si>
  <si>
    <t>ESCUDERO CAMPOS SHARELA YARITZA</t>
  </si>
  <si>
    <t>HUAMAN CHAVEZ ALFREDO MATEO</t>
  </si>
  <si>
    <t>CCARI VILCAZAN GUMERCINDA</t>
  </si>
  <si>
    <t>SÁNCHEZ QUIROZ CINTYA YAHAIRA</t>
  </si>
  <si>
    <t>MARI QUISPE YESENIA</t>
  </si>
  <si>
    <t>RUIZ RAFAEL DELFA ROSITA</t>
  </si>
  <si>
    <t>ALAYO CAMPOS MIRIAM LISBETH</t>
  </si>
  <si>
    <t>FERNANDEZ QUISPE BLANCA SARAI</t>
  </si>
  <si>
    <t>ZURITA CAJACHAGUA KARIM SADITH</t>
  </si>
  <si>
    <t>FLORES TRUJILLO NADIA LUCIA</t>
  </si>
  <si>
    <t>VILLANUEVA FLORES GABY FIORELA</t>
  </si>
  <si>
    <t>SANDOVAL GENEBROSO NANCY VANESSA</t>
  </si>
  <si>
    <t>MARCELO HUAMÁN ATALIA ABIGAIL</t>
  </si>
  <si>
    <t>ALCANTARA GAMBOA KARLA LIZBETH ANYELA</t>
  </si>
  <si>
    <t>HINOJOSA BALTAZAR ERIKA</t>
  </si>
  <si>
    <t>QUISPE QUISPE MARIVEL KATERIN</t>
  </si>
  <si>
    <t>BERNAL VERASTEGUI LESLY BRIGHITE</t>
  </si>
  <si>
    <t>JAIME RUIZ YESENIA LUCERO</t>
  </si>
  <si>
    <t>ANGELES REYNA KARLA PATRICIA</t>
  </si>
  <si>
    <t>CHAFLOQUE AYASTA ANGHELA YASURI</t>
  </si>
  <si>
    <t>CALDERON TANTALEAN ALEIDA DOMINIQUE</t>
  </si>
  <si>
    <t>RAMIREZ MARTINEZ ANGIE ISABEL</t>
  </si>
  <si>
    <t>PALACIOS BENAVENTE DAISY MADELY</t>
  </si>
  <si>
    <t>ARONI SALAS KATTY</t>
  </si>
  <si>
    <t>VELASQUEZ FLORES DAYANA LIZETH</t>
  </si>
  <si>
    <t>ESPINOZA OLIVARES JONAIKER JHOAN</t>
  </si>
  <si>
    <t>DAMIAN BECERRA MARGORI STEFANI</t>
  </si>
  <si>
    <t>ARTIAGA ARANDA JESLER CLISMAN</t>
  </si>
  <si>
    <t>CARRILLO CAYCHO DIANA ANDREA</t>
  </si>
  <si>
    <t>SALVADOR GRANDEZ CAMILA MAYTE</t>
  </si>
  <si>
    <t>SANTANA CERCADO RUTH MILAGROS</t>
  </si>
  <si>
    <t>ORE APAZA MELANY CORAL</t>
  </si>
  <si>
    <t>LÓPEZ MÁRQUEZ YULEISI YAMILET</t>
  </si>
  <si>
    <t>TORRES ROJAS MEDALITH NELBA</t>
  </si>
  <si>
    <t>FIESTAS FIESTAS AMMY ABIGAIL</t>
  </si>
  <si>
    <t>CRUZ ROMERO MARIA MARGARITA</t>
  </si>
  <si>
    <t>HUAMAN QUISPE ALEX MAGAYANE</t>
  </si>
  <si>
    <t>GUEVARA VEGA EVELYN MARICELI</t>
  </si>
  <si>
    <t>PORTILLA LIMAY MARIA ALEJANDRA</t>
  </si>
  <si>
    <t>RICALDI ZUÑIGA YORAM SHERRY</t>
  </si>
  <si>
    <t>RAYME RAFAILE VANIA JOSSIMAR</t>
  </si>
  <si>
    <t>QUIÑONES TAPARA MAYKA LUCERO</t>
  </si>
  <si>
    <t>MENDIETA LECAROS YAJAHIRA MILAGROS</t>
  </si>
  <si>
    <t>VIDAL CALIXTO SHEYLA KARINA</t>
  </si>
  <si>
    <t>CORDOVA SOTELO VALERIA ANDREA</t>
  </si>
  <si>
    <t>SHAPIAMA QUINTEROS GRIFFITHS SMITH</t>
  </si>
  <si>
    <t>DIAZ AVELINO SAUL JANSSEN</t>
  </si>
  <si>
    <t>MANCHAY YAMUCA ISABEL</t>
  </si>
  <si>
    <t>HUERTA GOMEZ LINDA FLOR</t>
  </si>
  <si>
    <t>SILVESTRE BARRETO JUAN JOSE</t>
  </si>
  <si>
    <t>MAGALLANES PORRAS RAFAEL DANTE</t>
  </si>
  <si>
    <t>NAVARRO ORREGO ANA STEPHANY JULISSA</t>
  </si>
  <si>
    <t>MERCADO CORREA KASSANDRA GIANELLA</t>
  </si>
  <si>
    <t>PLACIDO NEIRA LESLY ANTUANE</t>
  </si>
  <si>
    <t>CARRANZA RIOS IRMA VILA</t>
  </si>
  <si>
    <t>CASTILLO BURGOS JESSENIA LIZETH</t>
  </si>
  <si>
    <t>GOICOCHEA CARDENAS ELSA</t>
  </si>
  <si>
    <t>RODRIGUEZ ANGELES ERICK LUIS</t>
  </si>
  <si>
    <t>MARQUINA AVILA EDILTER</t>
  </si>
  <si>
    <t>MEDRANO ROJAS MARICIELO ASUNCIÓN</t>
  </si>
  <si>
    <t>YAJAHUANCA GONZALES ANGILLY SMID</t>
  </si>
  <si>
    <t>BOGGIANO DELGADO CAROLINA INES</t>
  </si>
  <si>
    <t>YSLA ROSARIO FRANXINI NAYELI</t>
  </si>
  <si>
    <t>GOMEZ CASTAÑEDA LUCIA NAYELI YOLANDA</t>
  </si>
  <si>
    <t>RODRIGUEZ RUIZ GENY ELIZABETH</t>
  </si>
  <si>
    <t>DÍAZ MARRUFO ALEX IVAN</t>
  </si>
  <si>
    <t>LUCENA DE VIRGUEZ - KHRISDELBERG HELEN</t>
  </si>
  <si>
    <t>SANCHEZ FARROÑAN LUZ ARACELIS</t>
  </si>
  <si>
    <t>CRISTOBAL FLORES VANESSA LUZ</t>
  </si>
  <si>
    <t>UBALDO JULCA CHAVELA EDITH</t>
  </si>
  <si>
    <t>RUIZ AZA GABRIELA PATRICIA MILAGROS</t>
  </si>
  <si>
    <t>JARA ESPINOZA MILAGROS ALEJANDRA</t>
  </si>
  <si>
    <t>TUNQUI GUADALUPE BETSABÉ PAOLA</t>
  </si>
  <si>
    <t>PAREDES TAPARA DIANA CAROLINA</t>
  </si>
  <si>
    <t>NUÑEZ LOPEZ SAIDA GLORIA</t>
  </si>
  <si>
    <t>BARRETO CONTRERAS MARITA SOLEDAD</t>
  </si>
  <si>
    <t>PUENTE DE LA VEGA ROQUE CHELSY MADELEINE</t>
  </si>
  <si>
    <t>SALAZAR GAMBOA PAMELA MELIZA</t>
  </si>
  <si>
    <t>BAUTISTA COSME YASANALY MODESTA</t>
  </si>
  <si>
    <t>GUTIERREZ HUAYANAY LEYDY ELIZABETH</t>
  </si>
  <si>
    <t>RAMOS SOLIS JUANA</t>
  </si>
  <si>
    <t>RAMOS CRISOLOGO KAREN MILAGROS</t>
  </si>
  <si>
    <t>SAYAS TORO HILDA</t>
  </si>
  <si>
    <t>MUÑOZ CIEZA DIANA LIZETH</t>
  </si>
  <si>
    <t>RODRIGUEZ CADILLO YEJUTNOVALY LISETH</t>
  </si>
  <si>
    <t>GUERRA MENDOZA YASURY DANIELA</t>
  </si>
  <si>
    <t>SACARI TACO SHEILA ESTHER</t>
  </si>
  <si>
    <t>HUAMANZANA SANTI MIRIAN ALINA</t>
  </si>
  <si>
    <t>ROJAS PAUCAR DANNA XIOMY</t>
  </si>
  <si>
    <t>APAZA RAMIREZ GRACIELA</t>
  </si>
  <si>
    <t>PRADO GUTIERREZ JAVIER DANIEL</t>
  </si>
  <si>
    <t>REQUEJO VILLEGAS DIANA MARILYN</t>
  </si>
  <si>
    <t>CHURA PUMA DEYSI VERONICA</t>
  </si>
  <si>
    <t>ALFARO QUINDE SOL MARINA</t>
  </si>
  <si>
    <t>CUENCA ARTEAGA BERARDINA MARICIELO</t>
  </si>
  <si>
    <t>MEZA AREVALO DONNA JOICE</t>
  </si>
  <si>
    <t>JUAREZ JUAREZ PAULINA ALILI</t>
  </si>
  <si>
    <t>CHARCA RAMOS DANCY JURIKO</t>
  </si>
  <si>
    <t>QUEREVALU PRADO JANINA MARINA</t>
  </si>
  <si>
    <t>CARDOZA CARREÑO MILUSKA TATIANA</t>
  </si>
  <si>
    <t>ESPINOZA CASTRO BEXY PAOLA</t>
  </si>
  <si>
    <t>LLANOS ZARZOSA ESTEFANY ANAHI</t>
  </si>
  <si>
    <t>AQUINO OCAMPO RUTH MARLENI</t>
  </si>
  <si>
    <t>PEÑA LIZAMA KAREN LOURDES</t>
  </si>
  <si>
    <t>GARCIA LAZARO ARACELI MAGDALENA</t>
  </si>
  <si>
    <t>LEON MOSQUERA CLARA INES</t>
  </si>
  <si>
    <t>CAHUANA LAURA MILAGROS DEL ROSARIO</t>
  </si>
  <si>
    <t>YANA YANA SONIA</t>
  </si>
  <si>
    <t>RODRIGUEZ ANGELES ROBER ARTURO</t>
  </si>
  <si>
    <t>CERQUIN HUARIPATA FLOR ESTHER</t>
  </si>
  <si>
    <t>MEREGILDO PEÑA ROSANI</t>
  </si>
  <si>
    <t>BERROSPI LEANDRO SALY YULISA</t>
  </si>
  <si>
    <t>PALMA DE LA ROSA AGUSTIN JUNIOR</t>
  </si>
  <si>
    <t>MORALES CUYUTUPAC JACQUELIN FIORELLA</t>
  </si>
  <si>
    <t>CUEVAS FARFAN YERI THAIS</t>
  </si>
  <si>
    <t>CRUZ SONCCO LEYDI</t>
  </si>
  <si>
    <t>JUAREZ LA CHIRA DEYSI PAOLA</t>
  </si>
  <si>
    <t>CASAS HURTADO CARMEN ALEJANDRA</t>
  </si>
  <si>
    <t>ROQUE TAPARA SANDRA UBALDINA</t>
  </si>
  <si>
    <t>NUÑEZ RAMOS DEICY LUCIBETH</t>
  </si>
  <si>
    <t>RENGIFO CASTRO TRIANA</t>
  </si>
  <si>
    <t>CALDERON SEGA MARIBEL</t>
  </si>
  <si>
    <t>SANCHEZ CASTRO JENNIFER ALICIA</t>
  </si>
  <si>
    <t>VILLENA TUMPAY RUTH JACQUELINE</t>
  </si>
  <si>
    <t>CRUZ LUJAN VERONICA HARUMY</t>
  </si>
  <si>
    <t>MENDOZA BERMEJO KIMBRA ITZEL</t>
  </si>
  <si>
    <t>OLIVERA SUAREZ LESLY ANDY DEL PILAR</t>
  </si>
  <si>
    <t>BAZAN GALLO DIANA CAROLINA</t>
  </si>
  <si>
    <t>LÓPEZ CÓRDOVA AGUSTINA</t>
  </si>
  <si>
    <t>FLORES RUMICHE DHINO MIGUEL</t>
  </si>
  <si>
    <t>ANGULO VASQUEZ ELIANA SOFIA SUMIKO</t>
  </si>
  <si>
    <t>AZABACHE NEYRA JENIFFER KATHERIN</t>
  </si>
  <si>
    <t>PANAYFO CORA ANGEL RAFAEL</t>
  </si>
  <si>
    <t>SANTILLAN SAONA ANA CECILIA VICTORIA</t>
  </si>
  <si>
    <t>HERNANDEZ SOSA FIORELLA MERCEDES</t>
  </si>
  <si>
    <t>NOLE PAUCAR GRISELL MIRELLI</t>
  </si>
  <si>
    <t>ORTIZ VALDERRAMA MARILIA BEATRIZ</t>
  </si>
  <si>
    <t>VILLARREAL ROJAS RUT BETH SHEILA</t>
  </si>
  <si>
    <t>SALAS OSORIO YENINA ANGELICA</t>
  </si>
  <si>
    <t>RODRIGUEZ SIMEON FIORELLA MIRELLA</t>
  </si>
  <si>
    <t>CHANCAFE QUISPE JHON EDUARDO</t>
  </si>
  <si>
    <t>ROMERO CACHI NANCY</t>
  </si>
  <si>
    <t>APOLINARIO PRADO GREYSI PAMELA</t>
  </si>
  <si>
    <t>COVEÑAS PINGO DEYBY ABEL</t>
  </si>
  <si>
    <t>CHUQUIMARCA MADRID ELISA AGRIPINA</t>
  </si>
  <si>
    <t>NARCIZO ESPINOZA GUISELLY</t>
  </si>
  <si>
    <t>MEDINA ABAD MIRELLA ALEJANDRA</t>
  </si>
  <si>
    <t>ALVAREZ FAJARDO YOSELIN DEL PILAR</t>
  </si>
  <si>
    <t>AGUILAR CHUMACERO ESTEFANI MELISSA</t>
  </si>
  <si>
    <t>CHAMPI CHAMPI ILIA NAYDA</t>
  </si>
  <si>
    <t>CARPIO RODRIGUEZ LADY MARGOT</t>
  </si>
  <si>
    <t>PADILLA PARIAMACHI ANGELA NICOLE</t>
  </si>
  <si>
    <t>VASQUEZ PIZAN LORENA MARISOL</t>
  </si>
  <si>
    <t>ROJAS ROJAS GRACE ASTRID LAURA</t>
  </si>
  <si>
    <t>RONDOY MANCHAY KARLA MELISSA</t>
  </si>
  <si>
    <t>VILLEGAS ARROYO YESSENIA KARINA</t>
  </si>
  <si>
    <t>CHICOMA CRUZADO MARIA CRISTINA</t>
  </si>
  <si>
    <t>RUIZ ASTUDILLO GIULIANA EVELYN</t>
  </si>
  <si>
    <t>TULLUME GUERRA NOELIA MEDALIT</t>
  </si>
  <si>
    <t>VILLODAS BARTOLOME KATHERINE ZAMANTA</t>
  </si>
  <si>
    <t>SANCHEZ ROSADO CAROL ELIZABETH</t>
  </si>
  <si>
    <t>BAYONA SANDOVAL ANA LUCIA SALIMA</t>
  </si>
  <si>
    <t>HUERTA FIGUEROA LUIGI ALDAIR</t>
  </si>
  <si>
    <t>CCASA CALACHUA ADELMA</t>
  </si>
  <si>
    <t>CABRERA BALBIN CLAUDIA</t>
  </si>
  <si>
    <t>MAMANI ANCCASI VERONICA EMPERATRIZ</t>
  </si>
  <si>
    <t>PEREZ MUNDACA JESUS MIRELIO</t>
  </si>
  <si>
    <t>RAMOS YAPO AIDA LISSETH</t>
  </si>
  <si>
    <t>BARDALES MENDOZA ROCIO LISET</t>
  </si>
  <si>
    <t>AYASTA CHERO MILUSKA TAIDY</t>
  </si>
  <si>
    <t>CARDOZA ESTRADA LEYDI VICTORIA</t>
  </si>
  <si>
    <t>MANRIQUE CARDENAS GIANCARLOS KLEY</t>
  </si>
  <si>
    <t>BANDA HERRERA THALÍA</t>
  </si>
  <si>
    <t>TIMOTEO PINGO ROSMERY JANETH</t>
  </si>
  <si>
    <t>VELASQUEZ ESCUDERO CAROLAINE MERCY</t>
  </si>
  <si>
    <t>REYES MEDINA GIANNELLA NOEMÍ</t>
  </si>
  <si>
    <t>VELASQUEZ CONTRERAS GASMITA TABITA</t>
  </si>
  <si>
    <t>RICALDI OSTOLAZA ALEJANDRA ARACELLY</t>
  </si>
  <si>
    <t>BAYONA RAMOS NAHYZA TATYANA</t>
  </si>
  <si>
    <t>MOROCHO NAVARRO CARLITA YULIANA</t>
  </si>
  <si>
    <t>SAAVEDRA YOVERA JHULIA GIANELA</t>
  </si>
  <si>
    <t>PALACIOS ALBURQUEQUE CAROLINA STEPHANIE</t>
  </si>
  <si>
    <t>ESPINOZA VELASQUEZ HEIDY NEOLY</t>
  </si>
  <si>
    <t>GUILLERMO CASTAÑEDA MELANY THAYS</t>
  </si>
  <si>
    <t>JURADO SEGURA CARMEN EDELMIRA</t>
  </si>
  <si>
    <t>GUEVARA MORETO MARICELI</t>
  </si>
  <si>
    <t>CALLATA MAMANI DIANA FABIOLA</t>
  </si>
  <si>
    <t>MENDOZA LICITO MIRIAN MILAGROS</t>
  </si>
  <si>
    <t>CABRERA LIGARDA LISVETH</t>
  </si>
  <si>
    <t>CHAMPAC HUAPAYA ANDRES JUNIOR</t>
  </si>
  <si>
    <t>INFANTE MALCA HERMELINDA</t>
  </si>
  <si>
    <t>VARGAS URBANO ROSARIO YENIFER</t>
  </si>
  <si>
    <t>RUIZ MESTANZA JULISSA</t>
  </si>
  <si>
    <t>MARCELO LEYVA DENISSE VANESSA</t>
  </si>
  <si>
    <t>MACHAY BENAUTE YAMPIER ANGIELO</t>
  </si>
  <si>
    <t>LENCINAS QUIROZ FRANK RODRIGO</t>
  </si>
  <si>
    <t>ORTIZ CRUZ SHAILENDRA SOLANGE SHANTALL</t>
  </si>
  <si>
    <t>VÁSQUEZ DÍAZ NANCY</t>
  </si>
  <si>
    <t>MOROCHO GAMBOA SHELA JUDITH</t>
  </si>
  <si>
    <t>DIAZ HUARCAYA RHOMYNA MORAYMA</t>
  </si>
  <si>
    <t>YUCRA MAURICIO MARLENE</t>
  </si>
  <si>
    <t>LEUYACC HUAMANI DIHANY VIANNEY</t>
  </si>
  <si>
    <t>FERNANDEZ AVALOS ELENA MILUSKA</t>
  </si>
  <si>
    <t>CALAPUJA APAZA LUZ VILMA</t>
  </si>
  <si>
    <t>CUICAPUZA HUANAY MIRELLA MILAGROS</t>
  </si>
  <si>
    <t>CENTENO GASPAR BRENDA YAHAIRA</t>
  </si>
  <si>
    <t>QUISPE MAYHUA TIFFANI JHAYDÉ</t>
  </si>
  <si>
    <t>VELASQUEZ MAQUERA WENDY</t>
  </si>
  <si>
    <t>INGA VALLEJOS ANA</t>
  </si>
  <si>
    <t>CUSACANI TICONA YENNY MARIBEL</t>
  </si>
  <si>
    <t>SANCHEZ PALOMINO ISABEL MAYLI</t>
  </si>
  <si>
    <t>CADENILLAS JULCA DANIEL ALBERTO</t>
  </si>
  <si>
    <t>CASTRO CAPCHA DIANA ESTEFANY</t>
  </si>
  <si>
    <t>MAMANI CCORI YULY YANET</t>
  </si>
  <si>
    <t>LEON MAMANI ALEXANDRA</t>
  </si>
  <si>
    <t>FARFAN TOCTO LOURDES FIORELLA</t>
  </si>
  <si>
    <t>OSCALLA VILLAR YASMI CATHERINE YOANA</t>
  </si>
  <si>
    <t>ALCASIHUINCHA HUAYHUACURI TOMAZA VICTORIA</t>
  </si>
  <si>
    <t>MAMANI CCOSI PRISCA</t>
  </si>
  <si>
    <t>TURPO OHA SHIRLEY KATHERINE</t>
  </si>
  <si>
    <t>NATEROS TAIPE ROY FRANKLIN</t>
  </si>
  <si>
    <t>RODAS PALOMINO MILANEA RUT</t>
  </si>
  <si>
    <t>CHAMBILLA BARRIOS BETHY SENAIDA</t>
  </si>
  <si>
    <t>BRONCANO GIRALDO RUTH GRABIELA</t>
  </si>
  <si>
    <t>SANCHEZ TARAZONA GIANELLA DIANA</t>
  </si>
  <si>
    <t>AYALA VILCA GLADYS SOLEDAD</t>
  </si>
  <si>
    <t>RAMIREZ RIOJAS SANDY SUGEY</t>
  </si>
  <si>
    <t>CASTILLO MAMANI VERONICA NAYKE</t>
  </si>
  <si>
    <t>PINCHI TORRES JABOL URIEL</t>
  </si>
  <si>
    <t>GUERRERO HERRERA DANELLY DAYANY</t>
  </si>
  <si>
    <t>ALFARO RIOS CARMEN DIANIRA</t>
  </si>
  <si>
    <t>HUILLCA CHALLCO EUSEBIO</t>
  </si>
  <si>
    <t>LINDO MALDONADO DEISSY ROSSMERY</t>
  </si>
  <si>
    <t>HUACCHA RAMIREZ DESIRED MANUELA</t>
  </si>
  <si>
    <t>CAMPOS ARONI GABRIELA ANDREA</t>
  </si>
  <si>
    <t>VALVERDE ZAMBRANO EMMY STEFFANY</t>
  </si>
  <si>
    <t>BULEJE MEDINA MERCEDES KATHERINE</t>
  </si>
  <si>
    <t>VALENTIN LLANTO YOVANA</t>
  </si>
  <si>
    <t>LA ROSA DONAYRE BRATZON VLADIMIR</t>
  </si>
  <si>
    <t>LUNA CASTRO NICOLE LAURA</t>
  </si>
  <si>
    <t>FRETEL SALVADOR MARIBEL</t>
  </si>
  <si>
    <t>MENESES HUACHIN LEYDI VANESSA</t>
  </si>
  <si>
    <t>BONELLY MAMANI TRHYLCE ROSSMERY</t>
  </si>
  <si>
    <t>TUPAC VELARDE VALERYT OMARA</t>
  </si>
  <si>
    <t>ECHEVARRÍA GÁRFIAS TANIA LUZ</t>
  </si>
  <si>
    <t>ÑAÑEZ FLORES SARA NOELIA</t>
  </si>
  <si>
    <t>TRAVEZAÑO PRUDENCIO ESTEFANI VALERIA</t>
  </si>
  <si>
    <t>REYES PAREDES LUCERO PAOLA</t>
  </si>
  <si>
    <t>MECHATO SANDOVAL KAREN FIORELA</t>
  </si>
  <si>
    <t>QUISPE PARIGUANA EDITH ZAIDA</t>
  </si>
  <si>
    <t>MORALES MILLA EMELY DOMITILA</t>
  </si>
  <si>
    <t>CARRASCO ROJAS LUSMI</t>
  </si>
  <si>
    <t>MEDINA QUISPE CRISTEL PAMELA</t>
  </si>
  <si>
    <t>QUITO ARMAS CLENDY KARLA</t>
  </si>
  <si>
    <t>CORTEZ VILCAPOMA BENJAMIN TERRY</t>
  </si>
  <si>
    <t>CONTRERAS MAMANI MARIELA</t>
  </si>
  <si>
    <t>QUIÑONEZ VALLADOLID JUAN CARLOS</t>
  </si>
  <si>
    <t>YAYA YUPANQUI FABIOLA MARIA</t>
  </si>
  <si>
    <t>HILARIO TAPARA YENNY</t>
  </si>
  <si>
    <t>TENORIO SOTO KAROLINA ISABEL</t>
  </si>
  <si>
    <t>HARO CARRERA JENNY YELOVITH</t>
  </si>
  <si>
    <t>LAGOS SALCEDO YHANELLA SOL</t>
  </si>
  <si>
    <t>IDROGO PEREZ LENIN EINER</t>
  </si>
  <si>
    <t>VIVAS VIVAS BEATRIZ UBALDA</t>
  </si>
  <si>
    <t>LUQUILLAS JANAMPA CECILIA MISHEL</t>
  </si>
  <si>
    <t>MEZA ORTIZ WINNIE ZAADIA</t>
  </si>
  <si>
    <t>SUMA TECSI ANDREA</t>
  </si>
  <si>
    <t>MEZA QUINTANA LUIS ALBERTO</t>
  </si>
  <si>
    <t>MENDOZA REYNA DEYCI LISETH</t>
  </si>
  <si>
    <t>TORRES ESCALANTE MARILY LEYSHA</t>
  </si>
  <si>
    <t>QUISPE PUMA SAIDA NAIRRUTH</t>
  </si>
  <si>
    <t>FLORES ESQUIVEL HOMER DANY</t>
  </si>
  <si>
    <t>AGAPITO VILLANUEVA VILMA</t>
  </si>
  <si>
    <t>LLACSAHUACHE LLACSAHUANGA YULIANA</t>
  </si>
  <si>
    <t>MOLINA RONDON SHIRLEY LISSETT</t>
  </si>
  <si>
    <t>CORDOVA JUAREZ IBETH ANTUANE</t>
  </si>
  <si>
    <t>PERDOMO AGUSTIN KENEDY SAULO</t>
  </si>
  <si>
    <t>ALANYA HILARIO MARIA AMPARO</t>
  </si>
  <si>
    <t>ESPINOZA MUÑOZ MARYLYN LEYDY</t>
  </si>
  <si>
    <t>CAMPOS NEIRA KEILA KANDY</t>
  </si>
  <si>
    <t>MOGOLLON FLORES LINDA ESTHER</t>
  </si>
  <si>
    <t>GUEVARA LEYVA YANINA ANELY</t>
  </si>
  <si>
    <t>RIOS VERDE JUDITH MELISSA</t>
  </si>
  <si>
    <t>BLANCO SILVA AYDÉ</t>
  </si>
  <si>
    <t>VALVERDE VALVERDE ELIZABETH MARILUZ</t>
  </si>
  <si>
    <t>ESQUERRE MENDOZA ALEXANDRA CAROLINA</t>
  </si>
  <si>
    <t>CHIPANA APAZA KAREN ROCIO</t>
  </si>
  <si>
    <t>CALDERON VERDE LIZ GEANELLY</t>
  </si>
  <si>
    <t>QUISPE YANA LUCERO MYLLQUE</t>
  </si>
  <si>
    <t>ORTIZ JIMENEZ NOEMI ADRIANA</t>
  </si>
  <si>
    <t>CHAPA JACINTO YESSICA CECILIA</t>
  </si>
  <si>
    <t>MORILLO MELGAR MIRIAN MARLENY</t>
  </si>
  <si>
    <t>CORONEL CASTILLO EDUAR OMAR</t>
  </si>
  <si>
    <t>PARDO ESTEBAN GERALDINE CECILIA</t>
  </si>
  <si>
    <t>HUACHO VEGA SAMUEL</t>
  </si>
  <si>
    <t>ESTRELLA DUEÑAS SARA NOEMI</t>
  </si>
  <si>
    <t>SORIA ROMANI JUAN RICARDO</t>
  </si>
  <si>
    <t>VERA ANGULO GENESIS</t>
  </si>
  <si>
    <t>PORTOCARRERO RENGIFO JESSICA MAGGI</t>
  </si>
  <si>
    <t>ALZAMORA LARICO EVELYN MASSIEL</t>
  </si>
  <si>
    <t>INFANTES ZEA SANDRA BRIZETTE</t>
  </si>
  <si>
    <t>BRAVO OBLITAS DANAHE ITATI</t>
  </si>
  <si>
    <t>FABIAN CADILLO YULEYDY ENDERLIEN</t>
  </si>
  <si>
    <t>OROPEZA CHACON YEYMI LUZ</t>
  </si>
  <si>
    <t>DÁVILA HERRERA KATYA LIZBETH</t>
  </si>
  <si>
    <t>MARAZA LARICO MAXIMA</t>
  </si>
  <si>
    <t>CIEZA GUEVARA CINTIA MARIELA</t>
  </si>
  <si>
    <t>GONZALES CALUA DEYSI MILAY</t>
  </si>
  <si>
    <t>CASELIMA RIOS ANGIE ARACELLY</t>
  </si>
  <si>
    <t>MUNDO BRAVO CANDY DEL PILAR</t>
  </si>
  <si>
    <t>YAPURASI PARI WENDY DAMARIS VANESA</t>
  </si>
  <si>
    <t>ALARCON GUTIERREZ KIWITA</t>
  </si>
  <si>
    <t>LUQUE BARRIOS SHARON VERENISSE</t>
  </si>
  <si>
    <t>DUEÑAS BORJA DANY ZULANAID</t>
  </si>
  <si>
    <t>IPARRAGUIRRE RUIZ JUANA SANDY</t>
  </si>
  <si>
    <t>PEÑALOZA QUISPE RUTH MARICELY</t>
  </si>
  <si>
    <t>IZAGUIRRE RICRA SHIRLEY LIZ GINANGELY</t>
  </si>
  <si>
    <t>CARMONA COTRINA MARÍA SILVIA</t>
  </si>
  <si>
    <t>ESPINOZA CHAGUA EDITH JESSICA</t>
  </si>
  <si>
    <t>AGUILAR MAMANI ELIZABET EMILSE</t>
  </si>
  <si>
    <t>CABRERA GOMEZ JEANET</t>
  </si>
  <si>
    <t>CAPCHA PADILLA DIANA MARILYN</t>
  </si>
  <si>
    <t>ORIZANO TOLENTINO MILAGROS</t>
  </si>
  <si>
    <t>CARBONERO PEÑA FLOR YULISSA</t>
  </si>
  <si>
    <t>RAMOS CCAPA UBERLINDA ELENA</t>
  </si>
  <si>
    <t>CASTRO SOLIS SOL REGINA</t>
  </si>
  <si>
    <t>MAMANI AROSQUIPA MARIMAR</t>
  </si>
  <si>
    <t>SULCA BAUTISTA LISETH LUCERO</t>
  </si>
  <si>
    <t>VILLANUEVA ANDIA JENNYFER MILAGROS</t>
  </si>
  <si>
    <t>MANRIQUE ROSALES DANTE KEOMA</t>
  </si>
  <si>
    <t>QUISPE QUISPE AYDEE</t>
  </si>
  <si>
    <t>BERNAL DIAZ DENNISE CRISTINA</t>
  </si>
  <si>
    <t>COSME HINOSTROZA EDIT MELCHORA</t>
  </si>
  <si>
    <t>VALLEJOS MATEO SHEYLLA CRISTINA GORETTI</t>
  </si>
  <si>
    <t>LA SERNA GAYO ROSA ANGELA</t>
  </si>
  <si>
    <t>RUPAY LIÑAN ANAIS GILARY</t>
  </si>
  <si>
    <t>LARREA TISNADO CARMEN ROSA</t>
  </si>
  <si>
    <t>MELENDEZ PRETEL LUCERO YANINA</t>
  </si>
  <si>
    <t>MALDONADO DAORTA MARISOL KAROLAI</t>
  </si>
  <si>
    <t>CCOPA OPORTO CARMEN VICTORIA</t>
  </si>
  <si>
    <t>ENGRACIO AGUIRRE NELLY NOEMI</t>
  </si>
  <si>
    <t>HERRERA HUISA HERDLY ALESSANDRA</t>
  </si>
  <si>
    <t>CORDERO JIMENEZ ANDRES MARIO</t>
  </si>
  <si>
    <t>PINTO TOYKIN CARMEN ELIZABETH</t>
  </si>
  <si>
    <t>ALIAGA DE LA CRUZ CRISTIAN PEDRO</t>
  </si>
  <si>
    <t>TAQUILA MAMANI ROCIO PAOLA</t>
  </si>
  <si>
    <t>AYLLON JUICA KATERIN SANDY</t>
  </si>
  <si>
    <t>MANDARACHI ROSALES YURASID GISVEL</t>
  </si>
  <si>
    <t>PAUCAR UTURUNCO ERICKA LILIANA</t>
  </si>
  <si>
    <t>BERROCAL ANCO LICELY RUBY</t>
  </si>
  <si>
    <t>LUCANA CCALLO YANETH</t>
  </si>
  <si>
    <t>TAIPE HUAMAN MAGALY ROSMERY</t>
  </si>
  <si>
    <t>DE LA CRUZ TIMANA ROSA ELIZABETH</t>
  </si>
  <si>
    <t>ANCHAYHUA AÑANCA GLADYS</t>
  </si>
  <si>
    <t>SALAZAR RAMOS ROSITA ELENA AYMEE</t>
  </si>
  <si>
    <t>RAMOS PRADA ESTRELLITA GUADALUPE</t>
  </si>
  <si>
    <t>PROAÑO CORDOVA GEMMA AMANDA</t>
  </si>
  <si>
    <t>LIBERATO VILLARREAL JOSELYN GERALDINE</t>
  </si>
  <si>
    <t>FLORES RAMÍREZ SANDRA VANESSA</t>
  </si>
  <si>
    <t>RODRIGUEZ AMASIFUEN GINA LETTY</t>
  </si>
  <si>
    <t>DIAZ MENDOZA ANYELA YACKELIN</t>
  </si>
  <si>
    <t>ROMERO SALAZAR NELLY LORENA</t>
  </si>
  <si>
    <t>ENRIQUEZ RIMACHI ARACELI ISABEL</t>
  </si>
  <si>
    <t>MAMANI APAZA CRISTHIAN POOL</t>
  </si>
  <si>
    <t>CURRO QUISPE JUDITH LUCERO</t>
  </si>
  <si>
    <t>SOSA CHAMBA JUANA DE LOS ANGELES</t>
  </si>
  <si>
    <t>YUPANQUI QUISPE JULIO CESAR</t>
  </si>
  <si>
    <t>CONDORI CONDORI MARLENY</t>
  </si>
  <si>
    <t>ASENCIO HUAMAN MALENI LISSET</t>
  </si>
  <si>
    <t>SILVA RUÍZ LILIANA</t>
  </si>
  <si>
    <t>DIAZ IDROGO MERLY MEDALI</t>
  </si>
  <si>
    <t>AMPUERO CALLA ENEYDA</t>
  </si>
  <si>
    <t>OCHOA FRISANCHO JUDITH MILAGROS</t>
  </si>
  <si>
    <t>GUEVARA DAVILA MARIA CLEOTILDE</t>
  </si>
  <si>
    <t>SANDOVAL THERAN ODALIS XIOMARA</t>
  </si>
  <si>
    <t>CALDERON YUCRA WILLIAM</t>
  </si>
  <si>
    <t>RETUERTO GIRALDO NANCY GABRIELA</t>
  </si>
  <si>
    <t>SUAREZ CANSAYA BRENDA ANGELA</t>
  </si>
  <si>
    <t>DEPAZ NAVARRETE MELANY DEMI</t>
  </si>
  <si>
    <t>MAMANI CARRIZALES THAYLU</t>
  </si>
  <si>
    <t>ARACAYO PACORI DANITZA</t>
  </si>
  <si>
    <t>CRUZ VERA DEYSI LISBETH</t>
  </si>
  <si>
    <t>RIVAS BARRERA VERONICA ROSARIO</t>
  </si>
  <si>
    <t>CASTILLO CASTILLO BRISSA DARLYNE ERNESTINA</t>
  </si>
  <si>
    <t>PINEDA HUANCA JEANPIERRE</t>
  </si>
  <si>
    <t>SEDANO APARCO ALICIA</t>
  </si>
  <si>
    <t>CHANG VALENCIA CARLA PAOLA</t>
  </si>
  <si>
    <t>PRINCIPE TARAZONA LAURA DORITA</t>
  </si>
  <si>
    <t>BAILON AMADO LILY YOSMELY</t>
  </si>
  <si>
    <t>DIAZ BENAVIDES LELI ROXANA</t>
  </si>
  <si>
    <t>SALVATIERRA QUISPE MAYRA MELISSA</t>
  </si>
  <si>
    <t>YUPANQUI ARIAS ROSMERY</t>
  </si>
  <si>
    <t>SANCHEZ GALVEZ MARIA ELVIRA</t>
  </si>
  <si>
    <t>CASTILLO COAQUIRA CARMEN MILAGROS</t>
  </si>
  <si>
    <t>REYNA LAVADO NEYSSA JUDITH</t>
  </si>
  <si>
    <t>TORRES REYES SANDRA ELENA</t>
  </si>
  <si>
    <t>LUQUE SORTIJA LUZ YANDERY</t>
  </si>
  <si>
    <t>MALPARTIDA SERVA MIRIAN KARINA</t>
  </si>
  <si>
    <t>ALVAREZ TORRES CLAUDIA SOFIA</t>
  </si>
  <si>
    <t>FLORES SOLORZANO SHIRLE SHAMIRA</t>
  </si>
  <si>
    <t>RAMOS ARRIETA FIORELA JACKELINE</t>
  </si>
  <si>
    <t>LEYVA MEDINA JUANITA MILAGROS</t>
  </si>
  <si>
    <t>QUINO HUAMANI FLOR NILDA</t>
  </si>
  <si>
    <t>REYES MOZO ALEXANDRA VICTORIA</t>
  </si>
  <si>
    <t>CHERO ÑIQUEN ALEX MARTIN</t>
  </si>
  <si>
    <t>PILCO LUQUE LUZ MELARY</t>
  </si>
  <si>
    <t>SOLANO RAMIREZ MARIA DEL CARMEN</t>
  </si>
  <si>
    <t>RODRIGUEZ MINCHOLA ALEXANDRA PATRICIA</t>
  </si>
  <si>
    <t>CALCINA QUISPE MARIANELA</t>
  </si>
  <si>
    <t>TICONA CHURA MIDIAN NISBETH</t>
  </si>
  <si>
    <t>RUIZ PEREZ LESLY ROSA</t>
  </si>
  <si>
    <t>CAMA HUAMANI DORIS MARISOL</t>
  </si>
  <si>
    <t>RIVERA PACCO BETTY ROXANA</t>
  </si>
  <si>
    <t>VASQUEZ BALDEON JENNYFER MARIA</t>
  </si>
  <si>
    <t>MAMANI JIHUALLANCA KHAREN YAMILETH</t>
  </si>
  <si>
    <t>VASQUEZ CORREA ALEXANDRA JASMINE</t>
  </si>
  <si>
    <t>CHOQUE SALAMANCA MIRIAM JUDITH</t>
  </si>
  <si>
    <t>QUISPE MAMANI ELIZABETH</t>
  </si>
  <si>
    <t>SAMANIEGO CABREJO RUTH AMPARO</t>
  </si>
  <si>
    <t>RIOFRIO RAMIREZ JHESLLY LORENA</t>
  </si>
  <si>
    <t>CHUMPI TUPIKA MISTIAN</t>
  </si>
  <si>
    <t>LIVISI AROSQUIPA LISBETH</t>
  </si>
  <si>
    <t>ROJAS PORTAL DALILA ELIZABETH</t>
  </si>
  <si>
    <t>GOMEZ ARAUJO EVA DALILA</t>
  </si>
  <si>
    <t>GARCIA CASTILLO FIORELLA DEL ROSARIO</t>
  </si>
  <si>
    <t>CONDORI ROMERO LUZ GABRIELA</t>
  </si>
  <si>
    <t>MAMANI ABADO VERONICA</t>
  </si>
  <si>
    <t>GALLARDO ROMERO JHONATAN JHIMY</t>
  </si>
  <si>
    <t>QUISPE TICONA FLORA</t>
  </si>
  <si>
    <t>AÑAMURO MAMANI NAYSHA XIOMARA</t>
  </si>
  <si>
    <t>RODRIGUEZ CUETO MARIA DE LOS ANGELES</t>
  </si>
  <si>
    <t>CALLASACA LAURA DEYSI LUZ</t>
  </si>
  <si>
    <t>CALAMULLO ARHUATA YESICA</t>
  </si>
  <si>
    <t>CABRERA GUEVARA MARIA CRISTINA DE LOS ANGELES</t>
  </si>
  <si>
    <t>CABANA AMADO SAYUMI</t>
  </si>
  <si>
    <t>GONZALO MOROCCO MARIA DEL PILAR</t>
  </si>
  <si>
    <t>RODRIGUEZ OTOYA GIANELLA ANTUANETH</t>
  </si>
  <si>
    <t>MAMANI SANCHEZ YANETH</t>
  </si>
  <si>
    <t>OCHOA YUCRA MARIA LUZ</t>
  </si>
  <si>
    <t>HILARIO GARCIA MARILYN KATHLEEN</t>
  </si>
  <si>
    <t>INOCENTE GALVEZ ALICIA PILAR</t>
  </si>
  <si>
    <t>CARDENAS AVALOS DARLY GABRIELA</t>
  </si>
  <si>
    <t>BARRENO LUNA VICTORIA ANA ELIZABETH</t>
  </si>
  <si>
    <t>VARGAS CAMPOS ELI BENJAMIN</t>
  </si>
  <si>
    <t>ARMAS ALVARADO KELY ANDERY</t>
  </si>
  <si>
    <t>QUISPE PACCOSONCCO SHIRLEY SHOMARA</t>
  </si>
  <si>
    <t>PADILLA VIERA MARILYN MARYURI</t>
  </si>
  <si>
    <t>MOJO TICONA ABIGAEL GREILIN</t>
  </si>
  <si>
    <t>GALDO ATO VALERIA INES</t>
  </si>
  <si>
    <t>QUISPE PARANCCO KAREN EVELYN</t>
  </si>
  <si>
    <t>CRESPIN CABANILLAS SHANON CAROLINE</t>
  </si>
  <si>
    <t>ZAPATA GUTIERREZ CINTHYA ELIZABETH</t>
  </si>
  <si>
    <t>RAMOS AGUIRRE DIANA YANET</t>
  </si>
  <si>
    <t>CASTAÑEDA TICERAN ALEJANDRA VALERIA</t>
  </si>
  <si>
    <t>HUAMAN HUAMAN JUVITA</t>
  </si>
  <si>
    <t>MAMANI AQUISE YULISA</t>
  </si>
  <si>
    <t>RODRIGUEZ NATIVIDAD ROSALINDA IMARA</t>
  </si>
  <si>
    <t>HERNANDEZ TORRES DIANIRA YULISSA</t>
  </si>
  <si>
    <t>GARAY CUZQUI OSHIN SOLEDAD</t>
  </si>
  <si>
    <t>CONDORI APAZA RUBY FRANCELINE</t>
  </si>
  <si>
    <t>MOLINA SANTANA CAROLINA SHAYURI</t>
  </si>
  <si>
    <t>ROJAS SANCHEZ SARA ONEIDA</t>
  </si>
  <si>
    <t>CAISAHUANA VALENZUELA EDITH REYNALDA</t>
  </si>
  <si>
    <t>YANA MAMANI MIRIAN LISET</t>
  </si>
  <si>
    <t>MAMANI HUMPIRI MIRIAM VALENTINA</t>
  </si>
  <si>
    <t>VILLANUEVA ROMERO KELLY EDITH</t>
  </si>
  <si>
    <t>ACHATA CHOQUE EVELI ALDEYDE</t>
  </si>
  <si>
    <t>LIMACHI CAHUAYA NOHEMY NATALY</t>
  </si>
  <si>
    <t>BECERRA MORALES CINTHYA STEFANY</t>
  </si>
  <si>
    <t>OCHOA HUACHO DAYTA JANETH</t>
  </si>
  <si>
    <t>ESPINOZA LIPA SHENNI CAROL</t>
  </si>
  <si>
    <t>CHOQQUETINCO CONDORI MARILUZ</t>
  </si>
  <si>
    <t>PONCIANO ANDIA BRYAN MANUEL</t>
  </si>
  <si>
    <t>CONDOR VARGAS RUTH HONDINA</t>
  </si>
  <si>
    <t>CHACCHI ROSADO EVELIN LORENA</t>
  </si>
  <si>
    <t>JARA QUISPE ZAIT MILAGROS</t>
  </si>
  <si>
    <t>AGUILAR AGRAMONTE EMILY LEONOR</t>
  </si>
  <si>
    <t>CHALCO VILCA GAILY YOSELIN</t>
  </si>
  <si>
    <t>FALCON ALBORNOZ MARIA SHERLY</t>
  </si>
  <si>
    <t>CHAMBI QUISPE SOL ESTEFANY</t>
  </si>
  <si>
    <t>CONDORI MAMANI CONCEPCION EMILY</t>
  </si>
  <si>
    <t>VILLASANTE CABANA REBECA</t>
  </si>
  <si>
    <t>LUPACA MACHACA NARDY</t>
  </si>
  <si>
    <t>EFFIO VILCABANA ESTEFANI NAZARET</t>
  </si>
  <si>
    <t>PIZARRO ILLANES PATRICIA EMPERATRIZ</t>
  </si>
  <si>
    <t>CIERTO MARIANO GLENDY BEATRIZ</t>
  </si>
  <si>
    <t>MAYTA LIMAS ELVIA</t>
  </si>
  <si>
    <t>CANAZA HERRERA KARINA YASMIN</t>
  </si>
  <si>
    <t>RAMOS ROJAS ELVIRA BERONICA</t>
  </si>
  <si>
    <t>CARHUACHIN CONDOR YESSDEY NAYLEA</t>
  </si>
  <si>
    <t>FERNÁNDEZ SUXE GLADIS</t>
  </si>
  <si>
    <t>VENTURA MARCOS HEYDI PATRICIA</t>
  </si>
  <si>
    <t>SIERRA CHIRINOS MILENY ROSALIN</t>
  </si>
  <si>
    <t>ZAPATA CAYAO NOEMY</t>
  </si>
  <si>
    <t>HUILLCA QUISPE ERLINDA MAURA</t>
  </si>
  <si>
    <t>CHAVEZ PEREGRINO ANITA</t>
  </si>
  <si>
    <t>REAÑO ZAMUDIO MAICKOL JOEL</t>
  </si>
  <si>
    <t>SANDOVAL CHAPOÑAN EDY ROSITA</t>
  </si>
  <si>
    <t>HUAYTA MEJIA FLORMILA MAGDALENA</t>
  </si>
  <si>
    <t>CIUDAD IRRIBARREN MARIA DANIELLA</t>
  </si>
  <si>
    <t>ANICETO SALVADOR JENNYFER ESTEFANY</t>
  </si>
  <si>
    <t>VEGA VEREAU EVA LUZ</t>
  </si>
  <si>
    <t>MAMANI HUANACUNI ANEL PATRICIA</t>
  </si>
  <si>
    <t>ALVINO GOMEZ EVELYN MERCEDES</t>
  </si>
  <si>
    <t>COTRINA RODRIGUEZ MIRELA</t>
  </si>
  <si>
    <t>AGUIRRE HERRADA LOREN PIERINA</t>
  </si>
  <si>
    <t>SANTIAGO GARCIA MIRELLA ESPERANZA</t>
  </si>
  <si>
    <t>IPANAQUE SANDOVAL JUDITH ARACELY</t>
  </si>
  <si>
    <t>CRUZ TÁMARA LIZETH PAOLA</t>
  </si>
  <si>
    <t>NOLASCO QUISPE EDITH MIRIAM</t>
  </si>
  <si>
    <t>CUTIPA CHAMBIZEA JOSE ARMANDO</t>
  </si>
  <si>
    <t>FLOREZ CONDORI DAYANA DEL ROSARIO</t>
  </si>
  <si>
    <t>PAREDES SANCHEZ LUCIANA</t>
  </si>
  <si>
    <t>APAZA ALATA SHARON GYANELLA</t>
  </si>
  <si>
    <t>SANCHO CONTRERAS DEISY ALINA</t>
  </si>
  <si>
    <t>JIMENEZ CONTRERAS JOHAN JAIR LUIS</t>
  </si>
  <si>
    <t>SUCAPUCA VARGAYA YOSELIN YUDMILI</t>
  </si>
  <si>
    <t>NAVARRO CHAGUA NOHELIA MAGALY</t>
  </si>
  <si>
    <t>CHAVEZ PANTOJA RUTH ISABEL</t>
  </si>
  <si>
    <t>VARGAS PEREZ AFRODITA HERLITA</t>
  </si>
  <si>
    <t>NOLASCO LONCONE LAURA PATRICIA</t>
  </si>
  <si>
    <t>PELTROCHE LOPEZ YULIÑO</t>
  </si>
  <si>
    <t>ROSAS ASCATE YADIRA CASSANDRA</t>
  </si>
  <si>
    <t>VALDEZ LUIS JENNYFER</t>
  </si>
  <si>
    <t>CARDENAS BERNA ESTEFANNY KAREN</t>
  </si>
  <si>
    <t>ALVARADO MARRUFO DONNA ANGELICA</t>
  </si>
  <si>
    <t>QUISPE ROBLES YOMIRA LESLIE</t>
  </si>
  <si>
    <t>VELA GARCIA YESSICA MARIELA</t>
  </si>
  <si>
    <t>MORENO DE LA CRUZ NOE</t>
  </si>
  <si>
    <t>CANCHO LOAYZA MINELY ANGEE</t>
  </si>
  <si>
    <t>OROS CACERES JUANA</t>
  </si>
  <si>
    <t>QUISPEALAYA CARDENAS ADELA ANGELICA</t>
  </si>
  <si>
    <t>CASTAÑEDA ARAUJO CLAUDIA ESTEPHANY</t>
  </si>
  <si>
    <t>PEÑA JURO FABIOLA ESTEFANIA</t>
  </si>
  <si>
    <t>TORRES VELASQUEZ HEIDY GERALDINE</t>
  </si>
  <si>
    <t>MUNARES AVALOS CARMEN JULIA</t>
  </si>
  <si>
    <t>MENDOZA RODRIGUEZ MARIA ANGELICA</t>
  </si>
  <si>
    <t>LIMACHI SUCATICONA NILDA</t>
  </si>
  <si>
    <t>CERRON MANANI MILAGROS PAOLA</t>
  </si>
  <si>
    <t>MARQUEZ COC MAYRA IVET</t>
  </si>
  <si>
    <t>MARCAÑAUPA LIMA VICTORIA</t>
  </si>
  <si>
    <t>AMARINGO TORRES EVELYN ROXANA</t>
  </si>
  <si>
    <t>ZEVALLOS CAJACHAGUA YESSELA MAYRA</t>
  </si>
  <si>
    <t>JOVE CANQUI DANIEL DANTE</t>
  </si>
  <si>
    <t>CARRILLO CONTRERAS RUBY EULIMAR</t>
  </si>
  <si>
    <t>ESPINOZA GARCÍA MIGUEL ANGEL</t>
  </si>
  <si>
    <t>HERRERA BUENDIA JUNNELLY JASIVEL</t>
  </si>
  <si>
    <t>BEDIA REYNA ELIZABETH NATHALY</t>
  </si>
  <si>
    <t>HERNÁNDEZ OBREGON RENATO ANDRÉS</t>
  </si>
  <si>
    <t>QUISPE MAMANI EVELYN YUREMA</t>
  </si>
  <si>
    <t>GUTIERREZ LIMANTA DICK MARVIN</t>
  </si>
  <si>
    <t>TANTALEAN MERA SOLINKA MORELIA</t>
  </si>
  <si>
    <t>SERNAQUE DUEÑAS NAYDU CRISTINA</t>
  </si>
  <si>
    <t>GARCIA NARCIZO JHULIA ESTHEFANNY</t>
  </si>
  <si>
    <t>BERROCAL VIVANCO GLADYS</t>
  </si>
  <si>
    <t>BACA RUIZ ZELIDETH</t>
  </si>
  <si>
    <t>REGALADO VÁSQUEZ KEVIN PAÚL</t>
  </si>
  <si>
    <t>QUISPE CHACON CLARA INES</t>
  </si>
  <si>
    <t>VARGAS ROMERO DIANA ROSALVINA</t>
  </si>
  <si>
    <t>MALQUICHAGUA BALTAZAR MÓNICA PAOLA</t>
  </si>
  <si>
    <t>FRANCO ASTUPIÑA KATHERINE YESENIA</t>
  </si>
  <si>
    <t>CÓRDOVA MORALES FAVIANA JULEISY</t>
  </si>
  <si>
    <t>CERQUÍN MANTILLA ROSMERY GUADALUPE</t>
  </si>
  <si>
    <t>NARVAJO GOICOCHEA JUANITA JIANHELA</t>
  </si>
  <si>
    <t>AGUILAR LOBATO KEVIN</t>
  </si>
  <si>
    <t>DIAZ ATAUCA PATRICK RYAN</t>
  </si>
  <si>
    <t>CONTRERAS RUIZ DAMARIS ELISABETH</t>
  </si>
  <si>
    <t>SAAVEDRA FLORES ELIZABETH YOVANA</t>
  </si>
  <si>
    <t>PAYEHUANCA QUISPE DAYSI MABEL</t>
  </si>
  <si>
    <t>VILLEGAS VÁSQUEZ TITO</t>
  </si>
  <si>
    <t>ABAD SALCEDO BRENDA LEE GERALDINE</t>
  </si>
  <si>
    <t>GUTIERREZ POSTILLON BETZABE GLIS</t>
  </si>
  <si>
    <t>DAVILA PACHECO PAMELA STEFANIA</t>
  </si>
  <si>
    <t>CASQUERO ROJAS CARLA DE LOS MILAGROS</t>
  </si>
  <si>
    <t>ARCOS HUILLCA EDWAR ROLANDO</t>
  </si>
  <si>
    <t>RUFASTO VÁSQUEZ JUDITH ELIZABETH</t>
  </si>
  <si>
    <t>CHAVARRIA LOPEZ ORLANDO RENE</t>
  </si>
  <si>
    <t>DE LA CRUZ AVENDAÑO JEAN KEVIN BRANDON</t>
  </si>
  <si>
    <t>TORRES AZABACHE BLANCA LILY</t>
  </si>
  <si>
    <t>APOLAYA FLORES EMILY EDITH</t>
  </si>
  <si>
    <t>CHOQUE ALLAUCCA LUZ ADELMA</t>
  </si>
  <si>
    <t>HUANAY JACOBE SOFIA</t>
  </si>
  <si>
    <t>MEZA MORALES DIANA CAROLINA</t>
  </si>
  <si>
    <t>VARGAS GUERRA YONI IJAIN</t>
  </si>
  <si>
    <t>RAMOS ASQUI KELLY VANESA</t>
  </si>
  <si>
    <t>RAFAEL VÁSQUEZ NILA ANALÍ</t>
  </si>
  <si>
    <t>SANGAMA CHUJUTALLI LIZ</t>
  </si>
  <si>
    <t>LIMA MAMANI RUTH GABRIELA</t>
  </si>
  <si>
    <t>AYALA IPANAQUE YANINA LIZBETH</t>
  </si>
  <si>
    <t>HERNÁNDEZ RAMÍREZ YANELÍ</t>
  </si>
  <si>
    <t>TINEO CORREA MARIA</t>
  </si>
  <si>
    <t>FABIAN FLORES SARITA PAOLA</t>
  </si>
  <si>
    <t>VELA TICONA DIANA YESCENIA</t>
  </si>
  <si>
    <t>AGUILAR TAFUR VALERIA ESPERANZA</t>
  </si>
  <si>
    <t>QUISPE CHOQUEHUANCA MARIBEL NANDI</t>
  </si>
  <si>
    <t>UCHUYA CASTILLO YOMIRA BIANKA</t>
  </si>
  <si>
    <t>VALLADARES PINTO MARIA</t>
  </si>
  <si>
    <t>IGNACIO CUADROS YESSENIA</t>
  </si>
  <si>
    <t>CASTILLO RAMON EDITH EMELI</t>
  </si>
  <si>
    <t>PEINADO ROJAS SHERYLAN STEFANY</t>
  </si>
  <si>
    <t>TRUJILLO VALDIVIA BRENDA ROCIO</t>
  </si>
  <si>
    <t>HERRERA SEDANO SOLEDAD</t>
  </si>
  <si>
    <t>ZEGARRA ATOCHE ESTEFANIA</t>
  </si>
  <si>
    <t>GIL CABRERA LOURDES STEPHANI</t>
  </si>
  <si>
    <t>REYNOSO OBANDO ANA CECILIA</t>
  </si>
  <si>
    <t>CHAMBERGO LIBON KIARA ISABELLA</t>
  </si>
  <si>
    <t>CARHUAMACA MELCHOR BRIGIDA MARTHA</t>
  </si>
  <si>
    <t>QUINTO PAULINO NEIDA PAMELA</t>
  </si>
  <si>
    <t>MAYHUASCA VEGA MARLY SAMANTHA</t>
  </si>
  <si>
    <t>TELLO ALEJANDRIA KAREN JHENIFER</t>
  </si>
  <si>
    <t>TARRILLO ROJAS MERLY</t>
  </si>
  <si>
    <t>NUÑEZ CERQUERA MARA ESMERALDA</t>
  </si>
  <si>
    <t>APAZA ALEGRE DEINA SAMANTHA</t>
  </si>
  <si>
    <t>ALVAREZ BALDEON GINA</t>
  </si>
  <si>
    <t>JACOBO CARDENAS ALESHKA MARIA</t>
  </si>
  <si>
    <t>RODRIGO OCHOA RUTH NOEMÍ</t>
  </si>
  <si>
    <t>ESQUEN CERCADO DANIELA ABIGAIL</t>
  </si>
  <si>
    <t>JUAREZ YNOÑAN SHIRLEY</t>
  </si>
  <si>
    <t>BERNILLA HUAMAN ROSA</t>
  </si>
  <si>
    <t>MINCHAN DE LA CRUZ DANY LISETH</t>
  </si>
  <si>
    <t>CAPILLO MESTANZA JUANA</t>
  </si>
  <si>
    <t>VELASQUEZ GONZALES JUNIOR ALEXANDER</t>
  </si>
  <si>
    <t>HUATUCO ESPEJO HEYDI ISAURA</t>
  </si>
  <si>
    <t>SANCHEZ SAMAME CARISA DEL ROSARIO</t>
  </si>
  <si>
    <t>MEZA CANDIO YANET</t>
  </si>
  <si>
    <t>RODRIGUEZ LOMAS ALEJANDRA JOSEFA</t>
  </si>
  <si>
    <t>CHIRINOS VERA MELANY JULIA</t>
  </si>
  <si>
    <t>FERNANDEZ CALDERON EMELIN JULIANA</t>
  </si>
  <si>
    <t>VALENCIA HUARSAYA HEYDI NORMA</t>
  </si>
  <si>
    <t>QUISPE COPALLI MONICA DANIELA</t>
  </si>
  <si>
    <t>PAREJA AGUADO KELLY</t>
  </si>
  <si>
    <t>ROJAS LIMACHI FIORELA</t>
  </si>
  <si>
    <t>SOLANO JARA MILAGROS BEATRIZ</t>
  </si>
  <si>
    <t>ARONES OCHOA LAURA DIANA</t>
  </si>
  <si>
    <t>GAMBOA DAMIAN SHEYLA STHEPHANI</t>
  </si>
  <si>
    <t>ROJAS ALIAGA ATENAS NICOLE</t>
  </si>
  <si>
    <t>GARCIA CHAVEZ MAYRA JASMIN</t>
  </si>
  <si>
    <t>CHAVEZ ISLA EVELIN YAHAIRA</t>
  </si>
  <si>
    <t>MERA BURGA JHERLYN ABIGAIL</t>
  </si>
  <si>
    <t>SALAS JACINTO ANGELICA MARIA</t>
  </si>
  <si>
    <t>LUQUE MAMANI EDITH MARLENY</t>
  </si>
  <si>
    <t>HUANCA DE LA CRUZ KARLA VICTORIA</t>
  </si>
  <si>
    <t>HUAYANEY ALEJOS BLANCA ANGELY</t>
  </si>
  <si>
    <t>MEJIA SANCHEZ JENNY ASHLY GABRIELA</t>
  </si>
  <si>
    <t>PAUCAR CISNEROS JOSE ANTONIO</t>
  </si>
  <si>
    <t>PEÑA BACA LETICIA JANETH</t>
  </si>
  <si>
    <t>PAJAR HUAMAN GRIMY KAMELY XIOMARA</t>
  </si>
  <si>
    <t>ROJAS CABRERA LAURA EMILIANA</t>
  </si>
  <si>
    <t>PAJUELO ZAMORA ERIKA</t>
  </si>
  <si>
    <t>RAFAEL CUBAS LILIAN DEL PILAR</t>
  </si>
  <si>
    <t>MACEDA TANG CAROLINE VIVIANA</t>
  </si>
  <si>
    <t>ARELA HUISA INES ABELAYDA</t>
  </si>
  <si>
    <t>BALVIN AVILA SHELLY</t>
  </si>
  <si>
    <t>CRUZ NINA NELLY ELIZABETH</t>
  </si>
  <si>
    <t>TACZA ROJAS ISABEL NORA</t>
  </si>
  <si>
    <t>MAMANI ALFONTE YOVANA GENOVEVA</t>
  </si>
  <si>
    <t>INCHI ROMERO MORELIA</t>
  </si>
  <si>
    <t>CHOCCE TELLO VIVIAN TANIA</t>
  </si>
  <si>
    <t>HERNANDEZ CASTRO KAROL NATALY</t>
  </si>
  <si>
    <t>PALOMINO PAUCAR FAVIO</t>
  </si>
  <si>
    <t>OLIVARES ROJAS WINNYE LILIA</t>
  </si>
  <si>
    <t>NIMA ALFARO ANDER JOSE</t>
  </si>
  <si>
    <t>PARI HUALLPA LUZ ELIZABETH</t>
  </si>
  <si>
    <t>VARGAS FLORES DORIS YULISA</t>
  </si>
  <si>
    <t>ESPINOZA EFFIO LOURDES LISBET</t>
  </si>
  <si>
    <t>FERNANDEZ VILLACORTA ROSA MARIA</t>
  </si>
  <si>
    <t>MARCELIANO FLORES KELLY MAGDALY</t>
  </si>
  <si>
    <t>CHIROQUE MUERAS CRISTINA ISABEL</t>
  </si>
  <si>
    <t>MACHUCA BRAN WILMER STEFANO</t>
  </si>
  <si>
    <t>DOMINGUEZ VALLES CLAUDIA CRISTINA</t>
  </si>
  <si>
    <t>CAMAYO BALTAZAR ABIGAIL ALEXANDRA</t>
  </si>
  <si>
    <t>YLIZARBE MOSCOSO MAX ANDRE</t>
  </si>
  <si>
    <t>SORIANO OSORIO DIANA KAROLINA</t>
  </si>
  <si>
    <t>MUDARRA VASQUEZ YOANA LIZBET</t>
  </si>
  <si>
    <t>ORTIZ MIRANDA CARITO MARICIELO</t>
  </si>
  <si>
    <t>CUYA CURO ELIZABETH EDITH</t>
  </si>
  <si>
    <t>CHAUPIS HUAROC LIZETH</t>
  </si>
  <si>
    <t>AREVALO ABRAMONTE VIVIANA</t>
  </si>
  <si>
    <t>CIPRIANO GODOY YANET YANINA</t>
  </si>
  <si>
    <t>LIZAMA LOPEZ ESTEFANY PRISCILA</t>
  </si>
  <si>
    <t>ALTAMIRANO GARCIA FLOR YANELA</t>
  </si>
  <si>
    <t>LOZANO BENAVIDES SHIRLEY DAYANE</t>
  </si>
  <si>
    <t>SOLIS HARO CORAIMA DAYANNA</t>
  </si>
  <si>
    <t>MORI MONTOYA DORISABEL</t>
  </si>
  <si>
    <t>CONTRERAS CASTILLO NELIA</t>
  </si>
  <si>
    <t>RODRIGO QUISPE EDISON</t>
  </si>
  <si>
    <t>MACHACA APAZA YESICA VERONICA</t>
  </si>
  <si>
    <t>HIPOLITO GUERRERO YINELIA DAFNE</t>
  </si>
  <si>
    <t>MALLMA AGUILAR JOSSETY ORNELLA</t>
  </si>
  <si>
    <t>COCHACHI CHAMORRO LUIS ENRIQUE</t>
  </si>
  <si>
    <t>TIRADO ILATOMA JOSÉ JHÓNATAN</t>
  </si>
  <si>
    <t>RODRIGUEZ BEJAR EVELIN LOURDES</t>
  </si>
  <si>
    <t>ZUÑIGA HUANCA DENYS URIEL</t>
  </si>
  <si>
    <t>CAZZA GARCIA MARY LIN HEIDY</t>
  </si>
  <si>
    <t>JESUS UBALDO WILMA YOLITA</t>
  </si>
  <si>
    <t>PANTOJA ALVARADO MAVILA</t>
  </si>
  <si>
    <t>TORRES RONDÓN NICOL ASUNCIÓN</t>
  </si>
  <si>
    <t>CHUSI HUARSOCCA ELIZABETH</t>
  </si>
  <si>
    <t>SERUMS 2024-I REMUNERADO
LISTA FINAL DE APTOS DE ENFERMERIA
Adjudicación por orden de mérito - SEDE CENTRAL</t>
  </si>
  <si>
    <t>BALLARTA PALOMINO CYNTHIA LIZBEHTT</t>
  </si>
  <si>
    <t>HUARCAYA ORTEGA JHONATAN LUIS</t>
  </si>
  <si>
    <t>ESTRADA ANCAJIMA CARLA ANDREA</t>
  </si>
  <si>
    <t>OLMOS SOLDEVILLA RODOLFO CRISTOBAL</t>
  </si>
  <si>
    <t>CHAFLOQUE TAPIA CRISTHIAN OLIVER</t>
  </si>
  <si>
    <t>CARLOS SALAZAR YAMIR JOSSUE</t>
  </si>
  <si>
    <t>VILLALOBOS VILLAGARAY MAURICIO MARCELINO</t>
  </si>
  <si>
    <t>VILELA FARFAN JORDAN PIERRE ALEXANDER</t>
  </si>
  <si>
    <t>BERROSPI LAZARO LINDY FATIMA</t>
  </si>
  <si>
    <t>COCHELLA LOSTAUNAU GONZALO JOAQUIN</t>
  </si>
  <si>
    <t>QUISPE RONCEROS AMHED TAKESHI</t>
  </si>
  <si>
    <t>SALAS SOTO LUIS JAVIER</t>
  </si>
  <si>
    <t>ABANTO PUERTA GERALD</t>
  </si>
  <si>
    <t>GARAY AGUILAR NOELIA VILMA</t>
  </si>
  <si>
    <t>QUINTANA LAVA MARIA ALEXANDRA</t>
  </si>
  <si>
    <t>RODRIGUEZ RIOS MARTHA MILAGROS</t>
  </si>
  <si>
    <t>DELGADO CARDENAS CAROLINE YSABELHA</t>
  </si>
  <si>
    <t>VILLAR PEÑA PEDRO EDUARDO</t>
  </si>
  <si>
    <t>BARRIENTOS CARDENAS FELIX MARCELO</t>
  </si>
  <si>
    <t>CORDOVA CAIRAMPOMA LUIS MIGUEL</t>
  </si>
  <si>
    <t>SUAREZ FLORES SHEYLA MARGARET</t>
  </si>
  <si>
    <t>SAAVEDRA CUYA MARTIN ANTONIO</t>
  </si>
  <si>
    <t>ZAMORA MANRIQUE ROSARIO ISABEL</t>
  </si>
  <si>
    <t>MIRANDA LOZANO DANIEL MARON</t>
  </si>
  <si>
    <t>DEL BUSTO CHANG LUIS FERNANDO</t>
  </si>
  <si>
    <t>ORTIZ CONDOR GUSTAVO ALONSO</t>
  </si>
  <si>
    <t>ARGÜERO FLORES SILVIO TADEO</t>
  </si>
  <si>
    <t>METAYER DIRENY JUAN RUBENSON</t>
  </si>
  <si>
    <t>ALVAREZ MUÑANTE SAMANTHA ALESSIA</t>
  </si>
  <si>
    <t>HERNÁNDEZ GARCÍA MAE BÁRBARA</t>
  </si>
  <si>
    <t>LORREN SOTO BELEN</t>
  </si>
  <si>
    <t>FLORES CHACALTANA JOSE MARTIN</t>
  </si>
  <si>
    <t>TORRES UZURRIAGA ROCIO DE FATIMA</t>
  </si>
  <si>
    <t>SUCARI CALLOHUANCA FREDY IVAN</t>
  </si>
  <si>
    <t>URBINA CASTILLO NELLTH SAMANTHA</t>
  </si>
  <si>
    <t>MALATESTA VILLAR GUSTAVO ENRIQUE</t>
  </si>
  <si>
    <t>MAMANI CHAVEZ LEYLA TATIANA</t>
  </si>
  <si>
    <t>CHICASACA MAMANI JOSE CARLOS</t>
  </si>
  <si>
    <t>CONCHE MALAGA VANESSA XIMENA</t>
  </si>
  <si>
    <t>CARI BELLIDO SUSAN YESSICA</t>
  </si>
  <si>
    <t>CUBA NAJARRO GHEYDY LUCY</t>
  </si>
  <si>
    <t>MORALES LOPEZ JULIO EDUARDO</t>
  </si>
  <si>
    <t>GUTIERREZ ANCO ANEL</t>
  </si>
  <si>
    <t>RABANAL MEZA RONNIE DAVID</t>
  </si>
  <si>
    <t>ALVAREZ HUARINGA CARLOS RAFAEL</t>
  </si>
  <si>
    <t>GALLO PACHECO PIERO GIOVANNI</t>
  </si>
  <si>
    <t>ACUÑA VITANCIO FERNANDO ANTONIO</t>
  </si>
  <si>
    <t>BABILONIA GUERRERO NATHALY</t>
  </si>
  <si>
    <t>LEIVA QUISPE MARYORI FIORELA</t>
  </si>
  <si>
    <t>LEIVA FLORES CESAR ALEJANDRO</t>
  </si>
  <si>
    <t>VERA CASALLO CAMILA ALESSANDRA</t>
  </si>
  <si>
    <t>MENDOZA QUISPE JOSE VALENTINO</t>
  </si>
  <si>
    <t>MAHMOUD AYALA DIEGO ALONSO</t>
  </si>
  <si>
    <t>FARFAN COVEÑAS DIEGO YAEL</t>
  </si>
  <si>
    <t>LOPEZ CAMPOS MAICOLS GEXON</t>
  </si>
  <si>
    <t>GUEVARA MERA CAROLAIN</t>
  </si>
  <si>
    <t>ZUÑE VILLALOBOS GUSTAVO ADOLFO</t>
  </si>
  <si>
    <t>ASTONITAS BELLO ERIK JAVIER</t>
  </si>
  <si>
    <t>PINILLOS CARRANZA LUIS CARLOS</t>
  </si>
  <si>
    <t>SANCHEZ MONGE MARCIA VALERIA</t>
  </si>
  <si>
    <t>ROZAS GAMARRA RODRIGO ENRIQUE</t>
  </si>
  <si>
    <t>CAMPOS EGOAVIL BRENDA LESLIE</t>
  </si>
  <si>
    <t>MERMA GUERRA RAISA</t>
  </si>
  <si>
    <t>BORJA FERNANDEZ CARLOS OMAR</t>
  </si>
  <si>
    <t>CARDENAS RETAMOZO FERNANDO HUMBERTO</t>
  </si>
  <si>
    <t>PAIVA MACALUPU MARIA FERNANDA</t>
  </si>
  <si>
    <t>DELGADILLO ROSEL JOHN CRISTHIAN</t>
  </si>
  <si>
    <t>SANCHEZ CORTIJO JEFFERSON RICARDO</t>
  </si>
  <si>
    <t>COSTA RODRIGUEZ DANTE IGNACIO</t>
  </si>
  <si>
    <t>CHIRINOS CHOLLETT ERIKA CECILIA</t>
  </si>
  <si>
    <t>GUILLEN MOYA SEBASTIAN ANDREE</t>
  </si>
  <si>
    <t>IGLESIAS PARRA NICOLAS DANILO</t>
  </si>
  <si>
    <t>TUESTA APAZA ANTHONY HUGO ELEAZAR</t>
  </si>
  <si>
    <t>GARRIDO GARCIA FRANCIS CAROLINA</t>
  </si>
  <si>
    <t>CIEZA CHAVEZ KATERIN ADA</t>
  </si>
  <si>
    <t>BORJAS URIBE JUANCARLOS</t>
  </si>
  <si>
    <t>BENITES PALACIOS JULISSA MARJORIE VICTORIA</t>
  </si>
  <si>
    <t>IPANAQUE GUZMAN MOISES ABRAHAM</t>
  </si>
  <si>
    <t>PULIDO RAMOS RODOLFO</t>
  </si>
  <si>
    <t>MORALES ROCANO ANNA KATHERINE</t>
  </si>
  <si>
    <t>CARRILLO CORNELIO RICARDO MANUEL</t>
  </si>
  <si>
    <t>TORRES VILCHEZ MONICA YADIRA</t>
  </si>
  <si>
    <t>TORRES DE LA CRUZ XIMENA ALEJANDRA</t>
  </si>
  <si>
    <t>LA ROSA MARTIN ALISSON RUBI</t>
  </si>
  <si>
    <t>NOLAZCO SANDOVAL CAROLINE NAYSHA</t>
  </si>
  <si>
    <t>WONG CHIRINOS CLAUDIA SIU LIN</t>
  </si>
  <si>
    <t>MENDOZA MORALES ALEXANDER PAUL</t>
  </si>
  <si>
    <t>FIGUEROA PALOMINO JULIO CESAR</t>
  </si>
  <si>
    <t>CASAS MESIAS ROXANA XIMENA</t>
  </si>
  <si>
    <t>LOZANO HUASCO TANIA JIMENA</t>
  </si>
  <si>
    <t>TEODORO VASQUEZ KAREN MALENA</t>
  </si>
  <si>
    <t>QUESQUEN DIAZ ESTEFANIA NICOLE</t>
  </si>
  <si>
    <t>QUISPE FRANCIA RENZO ESTEBAN</t>
  </si>
  <si>
    <t>GONZALEZ GONZALEZ GEORGE DAVID</t>
  </si>
  <si>
    <t>VERGARA PAREDES ANA CLAUDIA</t>
  </si>
  <si>
    <t>TORRES WONG JHARA MELANY</t>
  </si>
  <si>
    <t>SANTA MARIA ALEGRIA CLAUDIA</t>
  </si>
  <si>
    <t>JOO ALVA KARLA MARIA</t>
  </si>
  <si>
    <t>LA TORRE LAOS HELLEN LOUANN</t>
  </si>
  <si>
    <t>QUINTANILLA GONZALES SAYURI</t>
  </si>
  <si>
    <t>CORONADO TORRES CARLA CECILIA</t>
  </si>
  <si>
    <t>HERNANDEZ RINCONES JESUS MANUEL</t>
  </si>
  <si>
    <t>PEÑA URRIBARRI MARIA YSABEL</t>
  </si>
  <si>
    <t>DE LA CRUZ NUREÑA JUAN DIEGO</t>
  </si>
  <si>
    <t>LOLI GUEVARA SILVANA LUCERO</t>
  </si>
  <si>
    <t>UYPAN RAMIREZ DIANA MARICIELO</t>
  </si>
  <si>
    <t>PEREZ PICHIHUA CALEB ELIAS</t>
  </si>
  <si>
    <t>DURAN CANEVARO MOISES JACINTO</t>
  </si>
  <si>
    <t>REVILLA RODRIGUEZ GUSTAVO ADOLFO</t>
  </si>
  <si>
    <t>PARIONA OROPEZA STEPHANY MARDELY</t>
  </si>
  <si>
    <t>QUILCAT ARRIOLA POOL EDUARDO</t>
  </si>
  <si>
    <t>SALDAÑA MUÑANTE VICTOR RAUL</t>
  </si>
  <si>
    <t>AGUINAGA CACERES GIANFRANCO JOEL</t>
  </si>
  <si>
    <t>GONZALES ORIUNDO LUIS MIGUEL</t>
  </si>
  <si>
    <t>CABEZAS PEREZ JORGE EDISON</t>
  </si>
  <si>
    <t>VASQUEZ CABRERA MARIA CRISTINA</t>
  </si>
  <si>
    <t>DIAZ MENDOZA ANIBAL SAMUEL</t>
  </si>
  <si>
    <t>COTERA ROJAS CARLOS GABRIEL</t>
  </si>
  <si>
    <t>SOLORZANO DRAGAÑAC CARLOS JOSE</t>
  </si>
  <si>
    <t>GUZMAN QUIROGA ALEJANDRA CAROLINA</t>
  </si>
  <si>
    <t>LIRA QUISPE BETSY GREYS</t>
  </si>
  <si>
    <t>SÁNCHEZ SALAS DANIELA FRANSHESCA</t>
  </si>
  <si>
    <t>NAVARRO JUSTO JHON BRYAN</t>
  </si>
  <si>
    <t>TARCO ROMERO AARON</t>
  </si>
  <si>
    <t>BELLIDO AGUIRRE LUCIA YSABEL</t>
  </si>
  <si>
    <t>ODAKI SILVA TSUYOSHI MIGUEL</t>
  </si>
  <si>
    <t>DIAZ BRINGAS MARIA SELENE</t>
  </si>
  <si>
    <t>JOHNSON YAÑEZ ALEJANDRA XIMENA</t>
  </si>
  <si>
    <t>TINTAYA PAUCARA YESICA</t>
  </si>
  <si>
    <t>LLANOS QUISPE JAZMYN DANIELA</t>
  </si>
  <si>
    <t>LANDAETA BRACHO EUCLIDES MANUEL</t>
  </si>
  <si>
    <t>CERNA BLACIDO JHON DAVID</t>
  </si>
  <si>
    <t>SEQUERA ALVAREZ IVÁN EDUARDO</t>
  </si>
  <si>
    <t>PIRONA RIVERO LUZ DE ESTRELLA</t>
  </si>
  <si>
    <t>CARRASCO VIEIRA MARIELENA DEL CARMEN</t>
  </si>
  <si>
    <t>GRADOS FLORES NAOMI ILEIN</t>
  </si>
  <si>
    <t>PEÑA CORRALES FELIX ALEXANDER</t>
  </si>
  <si>
    <t>QUISPE MITAC JASETH MARGOTH</t>
  </si>
  <si>
    <t>CARRILLO SALDAÑA CAROLINA NATALIA</t>
  </si>
  <si>
    <t>LOPINTA MARCA MILKA DELIA</t>
  </si>
  <si>
    <t>SALVATIERRA SHUAN ANDREA</t>
  </si>
  <si>
    <t>DE LA CRUZ PAREDES ROBERT ELMER</t>
  </si>
  <si>
    <t>CABRERA FARRO SHEYLA SOFIA</t>
  </si>
  <si>
    <t>ABARCA ACEVEDO SOL JOCELYN</t>
  </si>
  <si>
    <t>AQUINO YMAN CARLOS DANIEL</t>
  </si>
  <si>
    <t>CHAVEZ HUALPA ROSA ISABEL</t>
  </si>
  <si>
    <t>ICHILLUMPA ZARATE GINA GIOVANNA</t>
  </si>
  <si>
    <t>MACHUCA MURRUGARRA ERICK ARMANDO</t>
  </si>
  <si>
    <t>LOZANO ALARCON ROBERTO MANUEL</t>
  </si>
  <si>
    <t>BILBAO - CARLOS H</t>
  </si>
  <si>
    <t>TEJADA FIGUEROA JÜRGEN MANUEL ALEXANDER</t>
  </si>
  <si>
    <t>CASTILLO CHINCHAY SYNTHYA ALESSI</t>
  </si>
  <si>
    <t>ZAMORA LARREA CHRISTHIAN KEVIN</t>
  </si>
  <si>
    <t>PALACIOS GARCIA LUCIANI MAGDALENA</t>
  </si>
  <si>
    <t>ZURITA BRUNO FLOR PAOLA</t>
  </si>
  <si>
    <t>SURICHAQUI LAURA ANDREA MILAGROS</t>
  </si>
  <si>
    <t>QUISPE TASAYCO JUAN CARLOS</t>
  </si>
  <si>
    <t>VILLALOBOS PAZ LEIDY MELODY</t>
  </si>
  <si>
    <t>OCHOA LOAYZA ISRAEL ANDERSSON</t>
  </si>
  <si>
    <t>QUISPE MAYTA FERNANDO</t>
  </si>
  <si>
    <t>NAUPARI CANO JOSÉ DARÍO</t>
  </si>
  <si>
    <t>AYALA PORRAS ZULMY YARE</t>
  </si>
  <si>
    <t>MUCHA SAMANIEGO LILIANA</t>
  </si>
  <si>
    <t>FRANCIA ABURTO JULIO CESAR</t>
  </si>
  <si>
    <t>SILVA DIAZ JACKSON ARTURO</t>
  </si>
  <si>
    <t>YENGLE VEREAU GUIDO ALEJANDRO</t>
  </si>
  <si>
    <t>GALIANO ANGLAS BRUNO CARLOS</t>
  </si>
  <si>
    <t>LA TORRE ALEJOS CLAUDIA BÁRBARA</t>
  </si>
  <si>
    <t>CHANAME ARRIOLA LUIS ALBERTO</t>
  </si>
  <si>
    <t>SILVA CAMACHO ALEXKA ALEXANDRA</t>
  </si>
  <si>
    <t>FLORES RAMIREZ LOURDES XIOMARA MARISSEL</t>
  </si>
  <si>
    <t>OLAVARRIA GONZALES STEFANY SOFIA</t>
  </si>
  <si>
    <t>FLORES CATIRI ROYLEER ROSSI</t>
  </si>
  <si>
    <t>CCOILLAR RIOS BRYAN RONALD</t>
  </si>
  <si>
    <t>ARTEAGA CUBA LOANI BRIGGETTE</t>
  </si>
  <si>
    <t>PUMA CASTILLO JIMMY WILLIAMS</t>
  </si>
  <si>
    <t>REQUEJO QUISPE THANIA LISETH</t>
  </si>
  <si>
    <t>BECERRA VILLEGAS WINDER ALCIDES</t>
  </si>
  <si>
    <t>PIZAN PERALTA MARIA CLAUDIA</t>
  </si>
  <si>
    <t>HUAMAN DIAZ RODRIGO ELOY</t>
  </si>
  <si>
    <t>LEYVA ZEGARRA YOMIRA BENEDICTA</t>
  </si>
  <si>
    <t>CRUZATT GOMEZ CHRISTIAN BRAYAN</t>
  </si>
  <si>
    <t>HERNANDEZ CARRANZA MARIA ALEJANDRA</t>
  </si>
  <si>
    <t>FLORES QUISPE LIDIA DEL ROCIO</t>
  </si>
  <si>
    <t>QQUENAYA TUMPAY GILMER YORDAN</t>
  </si>
  <si>
    <t>QUINCHO BERROCAL RAINER ROSI</t>
  </si>
  <si>
    <t>FABIAN PIZARRO CAROLYN</t>
  </si>
  <si>
    <t>APAZA MAYTA DIEGO STALIN</t>
  </si>
  <si>
    <t>PUMA MAMANI ROCÍO DEL PILAR</t>
  </si>
  <si>
    <t>MENDOZA PORRAS KEITLYN JENNY</t>
  </si>
  <si>
    <t>CUADROS GASPAR CARLOS MIGUEL</t>
  </si>
  <si>
    <t>POMACHAGUA PACHECO ILICH ALEXEI</t>
  </si>
  <si>
    <t>REYES BUSTAMANTE JHONNY ANTHONNY</t>
  </si>
  <si>
    <t>ALAY CHUMACERO ALEXANDRA</t>
  </si>
  <si>
    <t>FERNANDEZ GAITAN MILAGROS VIVIAN</t>
  </si>
  <si>
    <t>BACA ESTRADA BETHANY HEISSELL</t>
  </si>
  <si>
    <t>VALENZUELA ESPINOZA PAOLA DEL CARMEN</t>
  </si>
  <si>
    <t>ORGAZ SALGADO ALBERTO</t>
  </si>
  <si>
    <t>VALENZUELA SEBASTIAN JOAN MANUEL</t>
  </si>
  <si>
    <t>ATAHUA ESPINOZA MARINA ELIZABETH</t>
  </si>
  <si>
    <t>TELLO CHANG ZVI ISRAEL</t>
  </si>
  <si>
    <t>RAMIREZ QUILCA MARYORY</t>
  </si>
  <si>
    <t>CORNEJO SAAVEDRA JORGE JAVIER</t>
  </si>
  <si>
    <t>LINO PECHO MIGUEL JACINTO</t>
  </si>
  <si>
    <t>LOPEZ CHUQUIZUTA MAYCOLL ARNALDO</t>
  </si>
  <si>
    <t>NAMAY POLO ANTHONY ALFREDO</t>
  </si>
  <si>
    <t>CASTILLO CASAVERDE ERWIN JUNIOR</t>
  </si>
  <si>
    <t>CORDOVA RUIZ GIANINA LUCERO</t>
  </si>
  <si>
    <t>SALVATIERRA MAZUELOS PEDRO JESUS</t>
  </si>
  <si>
    <t>VELASQUEZ CRUZ RENZO JESUS</t>
  </si>
  <si>
    <t>SHIMOKAWA ESPINOZA YURIKO NICOLLE</t>
  </si>
  <si>
    <t>DOMINGUEZ CELADITA PERCY ANTONIO</t>
  </si>
  <si>
    <t>GOMEZ HORNA MANUEL ANTONIO</t>
  </si>
  <si>
    <t>RODRIGUEZ GARCIA ALEX GERMAN</t>
  </si>
  <si>
    <t>NAJAR SOTOMAYOR OMAR FRANCO</t>
  </si>
  <si>
    <t>QUISPE CARHUAS SANDY PATRICIA</t>
  </si>
  <si>
    <t>CULQUI PILCO KATHERIN DEL MILAGRO</t>
  </si>
  <si>
    <t>MAMANI CHOQUETICO DERLING YERSSON</t>
  </si>
  <si>
    <t>QUISPE FUENTES GERALDINE ROSA</t>
  </si>
  <si>
    <t>LAVADO TELLO KEILA JAZMINE</t>
  </si>
  <si>
    <t>PEREZ CARAPAICA NOHELI CAFIRA</t>
  </si>
  <si>
    <t>CORONADO ZORRILLA JESUS MIGUEL</t>
  </si>
  <si>
    <t>QUIÑONES SAAVEDRA LUIS ANGEL</t>
  </si>
  <si>
    <t>HERRERA RODRIGUEZ JEAN CARLOS</t>
  </si>
  <si>
    <t>RIEGA ENRIQUEZ MILAGROS ALEJANDRA</t>
  </si>
  <si>
    <t>QUISPE ESTRADA BRAYAM PAUL</t>
  </si>
  <si>
    <t>TOFEÑO CASTRO DIEGO ALONSO</t>
  </si>
  <si>
    <t>POMACONDOR IRAITA ERICK DAVID</t>
  </si>
  <si>
    <t>ODICIO GARAZATUA VIVIANA ISABEL</t>
  </si>
  <si>
    <t>MINAYA PEREIRA RUDOLF BENJAMIN</t>
  </si>
  <si>
    <t>MEJIA DAVILA MARIA JOSE</t>
  </si>
  <si>
    <t>GRAU BOCANEGRA RICARDO ALEXIS</t>
  </si>
  <si>
    <t>QUISPE ARRIETA ROCIO DEL CARMEN</t>
  </si>
  <si>
    <t>LINO CRUZ INDIRA KATHERIN</t>
  </si>
  <si>
    <t>CALLE SILVERA BRISCEIDA</t>
  </si>
  <si>
    <t>WONG GONZALES JIMMY JAVIER</t>
  </si>
  <si>
    <t>PALACIOS SANCHEZ KLEISMER DONALD</t>
  </si>
  <si>
    <t>ARENAS VILLACORTA ROSA ANGELICA</t>
  </si>
  <si>
    <t>GARCÍA ARRIETA DAYANI CAROLINA</t>
  </si>
  <si>
    <t>PEREDA VILLANUEVA TATIANA ALMENDRA</t>
  </si>
  <si>
    <t>CASTILLO VAZALLO ANDREA BELEM</t>
  </si>
  <si>
    <t>ITURRIAGA VALLENAS ADRIANA</t>
  </si>
  <si>
    <t>CHUNGA LARREATEGUI BRANDO</t>
  </si>
  <si>
    <t>HUAMAN RACACHA JESUS RAQUEL</t>
  </si>
  <si>
    <t>AGUIRRE LIMAY JOSE MARIA</t>
  </si>
  <si>
    <t>MEDINA VICENTE GERARDO ENRIQUE</t>
  </si>
  <si>
    <t>TERRONES RUIZ ANGELICA SOFIA</t>
  </si>
  <si>
    <t>ZANABRIA ALVAREZ JHOSEP EFRAIN</t>
  </si>
  <si>
    <t>DIPAZ MAGALLANES CRISTOPHER DHAIR</t>
  </si>
  <si>
    <t>ADRIANZEN ANTONIO VALERIA NICOLE</t>
  </si>
  <si>
    <t>GRANDEZ GUEVARA LUZ AMELIA</t>
  </si>
  <si>
    <t>ARANA FELIX ROMMY NATHALY</t>
  </si>
  <si>
    <t>PORRAS VALDIVIA GISSELA PAOLA</t>
  </si>
  <si>
    <t>ARTICA VILLANUEVA BETSY</t>
  </si>
  <si>
    <t>ORTEGA VELA XIOMARA SHEISSY</t>
  </si>
  <si>
    <t>ESQUIBEL CRISOLOGO NESSER JULBER</t>
  </si>
  <si>
    <t>LAURENCIO MELGAREJO LUCY MELINA</t>
  </si>
  <si>
    <t>QUEZADA CALDERON FRANSHINET LIBERLY</t>
  </si>
  <si>
    <t>HUAMAN MUNIVE MILENA</t>
  </si>
  <si>
    <t>CAPARO CHALLCO CARLOS ARTURO</t>
  </si>
  <si>
    <t>LIMASCCA GUTIERREZ NATALY DEISI</t>
  </si>
  <si>
    <t>QUISPE CAMARGO PAOLA</t>
  </si>
  <si>
    <t>MENDOZA OCAMPOS CARLA LISBETH</t>
  </si>
  <si>
    <t>CASTRO JAYOS FLOR MILAGROS</t>
  </si>
  <si>
    <t>SEVILLANO ASENCIO ALEX ROBERTH</t>
  </si>
  <si>
    <t>SAIRE CUBA MARILY VICENTINA</t>
  </si>
  <si>
    <t>SANTISTEBAN YALTA JORGE ALFREDO</t>
  </si>
  <si>
    <t>RAMIREZ ZUMAETA ELTHON JOSCEL</t>
  </si>
  <si>
    <t>CHAVEZ RIVERA MIGUEL FERNANDO</t>
  </si>
  <si>
    <t>ALFAGEME CALDERON MELINNA FIORELLA</t>
  </si>
  <si>
    <t>BARREDA NUÑEZ VICTORIA MILAGROS</t>
  </si>
  <si>
    <t>SALVADOR MOLINA ALFREDO RAFAEL</t>
  </si>
  <si>
    <t>SEVILLA PEREZ GUILLERMO FRANCISCO</t>
  </si>
  <si>
    <t>PORRAS ROSALES CRISTIAN EMILIO</t>
  </si>
  <si>
    <t>LARICO VILCA JORGE SAMUEL</t>
  </si>
  <si>
    <t>BALVIN CHACÓN DIANA EVELYNG</t>
  </si>
  <si>
    <t>DIAZ ESPINOZA MARLON JAHIR</t>
  </si>
  <si>
    <t>OLAECHEA BENDEZU MANUEL ALEJANDRO</t>
  </si>
  <si>
    <t>FLORES HUAMANI ANDREA GIULIANA</t>
  </si>
  <si>
    <t>MUNDACA ZAMORA LESLIE STEPHANIE</t>
  </si>
  <si>
    <t>HILARIO TUYA AFIAS JUAN</t>
  </si>
  <si>
    <t>RUIZ SOTO OSWALDO ALONSSO MANUEL</t>
  </si>
  <si>
    <t>YAURI PACHAS VICENZO MAZINHO</t>
  </si>
  <si>
    <t>MONTESINOS SAGREDO MARIA VICTORIA</t>
  </si>
  <si>
    <t>ORE CAYLLAHUA ROSARIO DEL CARMEN</t>
  </si>
  <si>
    <t>RAMIREZ RUJEL XIMENA AYELEN</t>
  </si>
  <si>
    <t>MANCHEGO CHINQUILLO EDWIN GEANFRANCO</t>
  </si>
  <si>
    <t>QUISPE ESCALANTE SERGIO AGUSTIN</t>
  </si>
  <si>
    <t>JUNES FLORES DARSY LUBIA</t>
  </si>
  <si>
    <t>BLAS NAVARRO LEDDY</t>
  </si>
  <si>
    <t>FASANANDO RUÍZ EDUARDO MARCELO</t>
  </si>
  <si>
    <t>MANDUJANO TABOADA KEYLA ABIGAIL</t>
  </si>
  <si>
    <t>RODRIGUEZ GARCIA KELLI JHANETT</t>
  </si>
  <si>
    <t>EGUSQUIZA LLANA JULISSA EMPERATRIZ</t>
  </si>
  <si>
    <t>AGUILAR REYES ANGELA MARIAELENA</t>
  </si>
  <si>
    <t>ALCANTARA CUELLAR CAROLINE BRIGITT</t>
  </si>
  <si>
    <t>PEREZ ORELLANA MARLON JEAN PAUL</t>
  </si>
  <si>
    <t>AVALOS MALASQUEZ MONICA MILUSKA</t>
  </si>
  <si>
    <t>SILVA TORIBIO RUT JUDIT</t>
  </si>
  <si>
    <t>SANCHEZ DELGADO HAROLD GABRIEL</t>
  </si>
  <si>
    <t>ALVAREZ VILLEGAS MEYLING MARITSA</t>
  </si>
  <si>
    <t>LACHIRA ZAMORA CARLOS JESUS</t>
  </si>
  <si>
    <t>FLORES AFARAYA DEYSI MELINA</t>
  </si>
  <si>
    <t>PUJADA ESPINOZA CESAR ALBERTO</t>
  </si>
  <si>
    <t>CONDORI RIVEROS JORGE LUIS</t>
  </si>
  <si>
    <t>PADILLA ZARRAGA YORMARY GABRIELA</t>
  </si>
  <si>
    <t>SILVA REATEGUI LUIS ENRIQUE</t>
  </si>
  <si>
    <t>BARCO QUISPE LUIS ALBERTO</t>
  </si>
  <si>
    <t>CHAVARRIA OCMIN RUBBEN'S BHRYAND</t>
  </si>
  <si>
    <t>ZARATE ORTIZ ELIZABETH VALERIA</t>
  </si>
  <si>
    <t>ALCANTARA SOLORZANO ROCIO DEL PILAR</t>
  </si>
  <si>
    <t>RODRIGO TACUCHE MILLER ALEXANDER</t>
  </si>
  <si>
    <t>ORELLANA CHUPAN MARIA DEL CARMEN</t>
  </si>
  <si>
    <t>CLEMENTE INGA MIGUEL ANGEL</t>
  </si>
  <si>
    <t>ESCOBAR CONDE JOSE LUIS</t>
  </si>
  <si>
    <t>CHANCO TUPA ESTEFANI</t>
  </si>
  <si>
    <t>ERAZO RONDINEL SHARON EVELYN</t>
  </si>
  <si>
    <t>MACHACA CHOQUE DANA MARYORI</t>
  </si>
  <si>
    <t>RUIZ ZEVALLOS BRYAN ILM</t>
  </si>
  <si>
    <t>LLALLICUNA QUIÑONES JHONATAN JULIO</t>
  </si>
  <si>
    <t>GUZMAN GUTIERREZ MELISSA ROXANA</t>
  </si>
  <si>
    <t>PORCEL MORALES CARLO RODRIGO</t>
  </si>
  <si>
    <t>ESPINOZA PORTILLA JULIAN DANIEL</t>
  </si>
  <si>
    <t>VARGAS ONTIVEROS ANGELUZ MARIZOL</t>
  </si>
  <si>
    <t>AUCCAPURE SERRANO WILBERT EPIN</t>
  </si>
  <si>
    <t>LUZA VILCA EDWIN</t>
  </si>
  <si>
    <t>MARTINEZ VELEZ VIXELA EDERLE</t>
  </si>
  <si>
    <t>BOYER IRIGOYEN NEPTALI</t>
  </si>
  <si>
    <t>CHUYO LEON BRENDA ELIZET</t>
  </si>
  <si>
    <t>FIGUEROA RODRIGUEZ CRISTIAN FRANZ</t>
  </si>
  <si>
    <t>VARGAS JOAQUIN RODRIGO JESUS</t>
  </si>
  <si>
    <t>RODRIGUEZ GONZALES LOURDES ALEXANDRA</t>
  </si>
  <si>
    <t>CALSIN ALVARADO MARIA ANGELICA DEL PILAR</t>
  </si>
  <si>
    <t>SALINAS GARCIA DANIEL ALEXANDER</t>
  </si>
  <si>
    <t>LAGOS HUAMAN JACKELIN</t>
  </si>
  <si>
    <t>VASQUEZ HASSINGER TERY</t>
  </si>
  <si>
    <t>NINA CURO JESUS ERNESTO</t>
  </si>
  <si>
    <t>RAMOS ALDANA ARIADNA GABRIEL</t>
  </si>
  <si>
    <t>SANTA CRUZ ARANDA NILO</t>
  </si>
  <si>
    <t>ZAMUDIO COSSIO BRYAN JEAN PIERRE</t>
  </si>
  <si>
    <t>PATIÑO VERGARA JOSE PABLO</t>
  </si>
  <si>
    <t>PAREDES VIVAR FABIO ANDRE</t>
  </si>
  <si>
    <t>ARROYO VASQUEZ LUIS EDUARDO</t>
  </si>
  <si>
    <t>ARAUJO MONCADA ANGELICA LORENA</t>
  </si>
  <si>
    <t>VILLALOBOS PEREZ LENIN MANUEL</t>
  </si>
  <si>
    <t>LUQUE LLUTARI ANA SOLEDAD</t>
  </si>
  <si>
    <t>MORAN VASQUEZ PATRICIA PAULINA</t>
  </si>
  <si>
    <t>O'HIGGINS CCAHUANA DOLLY CARLA PAOLA</t>
  </si>
  <si>
    <t>CABRERA PASACA BRANDO KEVIN</t>
  </si>
  <si>
    <t>CORNEJO URVIOLA VICTOR MANUEL</t>
  </si>
  <si>
    <t>HUAMANTUPA RETAMOZO CELINA KATHERINE</t>
  </si>
  <si>
    <t>AGUILAR SANCHEZ FERNANDO GABRIEL</t>
  </si>
  <si>
    <t>TITO ZAPATA ISAAC BRIAN</t>
  </si>
  <si>
    <t>CALCINA DAMAS ANGELA WENDY</t>
  </si>
  <si>
    <t>CHOMBA HERNANDEZ ARACELI ABIGAIL</t>
  </si>
  <si>
    <t>LICLA POMA MIDUAWM LUCERO</t>
  </si>
  <si>
    <t>REYES CALDERON JESUS MILAGROS</t>
  </si>
  <si>
    <t>RAMIREZ USHIÑAHUA ALEJANDRA SOFIA</t>
  </si>
  <si>
    <t>FARFAN GUTIERREZ DANYEL</t>
  </si>
  <si>
    <t>MENDOZA CAMACHO O'MAR AMERICO</t>
  </si>
  <si>
    <t>LAUREL VARGAS VERONICA NELIDA</t>
  </si>
  <si>
    <t>REVILLA BRAVO JAVIER GERARD</t>
  </si>
  <si>
    <t>VASQUEZ JULCA DIANA LUCIA</t>
  </si>
  <si>
    <t>CRUZ RODRIGUEZ SHEILA KIMBERLY</t>
  </si>
  <si>
    <t>ESPINOZA DELGADO JULIO CESAR</t>
  </si>
  <si>
    <t>TORREJON GASTELU JUAN LUIS</t>
  </si>
  <si>
    <t>ZORRILLA GUILLEN JHOEL FERNANDO</t>
  </si>
  <si>
    <t>CORNEJO FERNANDEZ JESUS FERNANDO</t>
  </si>
  <si>
    <t>MASIAS MAMANI CLAUDIA KATHERYNE</t>
  </si>
  <si>
    <t>CENTURION GONZALEZ JOYCE BERTHACAROLINA</t>
  </si>
  <si>
    <t>VILLANUEVA VILLA STEYSY</t>
  </si>
  <si>
    <t>CEDILLO REYES NILSON ALEXANDER</t>
  </si>
  <si>
    <t>VALERA PALLI RUTH MERY</t>
  </si>
  <si>
    <t>VILLAVERDE LUCANA FRANKLIN JESUS</t>
  </si>
  <si>
    <t>ASTOCAZA GONZALES JAVIER GUSTAVO</t>
  </si>
  <si>
    <t>NUÑEZ MUÑOZ ARACELLY RUTH</t>
  </si>
  <si>
    <t>SEGURA CARREAZO JOSÉ LUCAS</t>
  </si>
  <si>
    <t>LIZANO MORE SHEYLA TATIANA</t>
  </si>
  <si>
    <t>LOZANO CORREA GENARO</t>
  </si>
  <si>
    <t>BALBUENA CHUQUILLANQUI LIZZET KAREN</t>
  </si>
  <si>
    <t>RAMOS GALLARDO SHEILA SOLANGE</t>
  </si>
  <si>
    <t>ROSALES AGUIRRE FIORELLA PATRICIA</t>
  </si>
  <si>
    <t>TORRES CALLATA EDSON</t>
  </si>
  <si>
    <t>DELGADO GARCIA MARIO HIDELBRANDO</t>
  </si>
  <si>
    <t>MONTEALEGRE SOTO DAVID</t>
  </si>
  <si>
    <t>SALAZAR LUCHO VALERIA ADELINA</t>
  </si>
  <si>
    <t>BULEGE NUÑEZ ROMINA ALLISON</t>
  </si>
  <si>
    <t>CONCHOY LINO CLENDY ZARIBEL</t>
  </si>
  <si>
    <t>PITA DELGADO RAFAEL</t>
  </si>
  <si>
    <t>TRILLO ROJAS DANIEL ALFREDO</t>
  </si>
  <si>
    <t>KAWASA ALTAMIRANO JOEL HENRY</t>
  </si>
  <si>
    <t>CASTILLO AGUILAR GIULIANA VALERIA</t>
  </si>
  <si>
    <t>QUISPE HUARI DENISSE ESTHEFANY</t>
  </si>
  <si>
    <t>RONDAN SINCHI NOEMI ARELI</t>
  </si>
  <si>
    <t>BONILLA VELASQUEZ NATALI OLENKA</t>
  </si>
  <si>
    <t>RODRIGUEZ VALDERRAMA TOLSTOY CHE</t>
  </si>
  <si>
    <t>FUENTES MUÑOZ ROSANGELA JUDITHI</t>
  </si>
  <si>
    <t>ESPINOZA VASQUEZ JHOANNA CAROLINA</t>
  </si>
  <si>
    <t>RIVADENEIRA BENAVIDES ANA SOPHIA</t>
  </si>
  <si>
    <t>CAMPOS ORTECHO VICTOR GABRIEL</t>
  </si>
  <si>
    <t>TUPAYACHI ATAPAUCAR MARIA ESTEFANY</t>
  </si>
  <si>
    <t>TAPIA ATAUSINCHI JEANNIE KATHERINE</t>
  </si>
  <si>
    <t>CARDOSO CONTRERAS SHIRLEY KATHERINE</t>
  </si>
  <si>
    <t>ESTEVES CABANILLAS MARIO ALEJANDRO</t>
  </si>
  <si>
    <t>PORRAS FLORES MARICRUZ SOFIA</t>
  </si>
  <si>
    <t>MATEO SOLIS JOSE LUIS</t>
  </si>
  <si>
    <t>CARHUAYO CHURA JULISSA AZUCENA</t>
  </si>
  <si>
    <t>PIÑA MIGUEL ALLISON MARIA</t>
  </si>
  <si>
    <t>DELGADO MIGUEL ANA CECILIA</t>
  </si>
  <si>
    <t>CARRANZA POMA HENRY MARTIN</t>
  </si>
  <si>
    <t>HURTADO GONZALES EDWIN</t>
  </si>
  <si>
    <t>CHOQUE HUACAN JIM BRIAN</t>
  </si>
  <si>
    <t>ESTRADA GARCIA YULEISY HAELYN</t>
  </si>
  <si>
    <t>UCHUYA TORRES EMILY STEFANIA</t>
  </si>
  <si>
    <t>ASIO MACEDO KENJI ALEXANDER</t>
  </si>
  <si>
    <t>CASTILLO SUCUYTANA KATHERIN ANGIE</t>
  </si>
  <si>
    <t>ZEGARRA SIÑA LUIS ALEJANDRO</t>
  </si>
  <si>
    <t>PACHECO QUISPE KELVIN</t>
  </si>
  <si>
    <t>ARAINGA SAAVEDRA FUVIXA MARLENI</t>
  </si>
  <si>
    <t>DIAZ GUERRERO DIANA CAROLINA</t>
  </si>
  <si>
    <t>CÁCERES LLAMPI LAURA SOFIA</t>
  </si>
  <si>
    <t>GARCIA MALPARTIDA ALEXA DEL ROCIO</t>
  </si>
  <si>
    <t>CACIANO LEIVA ROGER BERARDO</t>
  </si>
  <si>
    <t>COLCHADO VALLEJOS JOSE GUILLERMO</t>
  </si>
  <si>
    <t>SÁNCHEZ NAVARRO FABIOLA CRYSTEL</t>
  </si>
  <si>
    <t>ALFARO CASTRO SYLVIA GABRIELA</t>
  </si>
  <si>
    <t>BERROSPI SAN MARTIN ALEXANDRO JAVIER</t>
  </si>
  <si>
    <t>OLAVARRIA CORONADO RICHARD DAVID</t>
  </si>
  <si>
    <t>ASTOCAZA REATEGUI PEDRO CRISTIAN</t>
  </si>
  <si>
    <t>TAPIA CHAVESTA JHORDY EMANUEL</t>
  </si>
  <si>
    <t>CAMAN PEÑA DANIELA MONICA</t>
  </si>
  <si>
    <t>HERNANDEZ CAMPOS ANNY JACKELINE</t>
  </si>
  <si>
    <t>HUANCA POMPILLA TRACY JUANY</t>
  </si>
  <si>
    <t>MUÑANTE RAMIREZ ESTEFANY MADELEINE</t>
  </si>
  <si>
    <t>ABREGO RAMIREZ ARIANA VIVIANA MILEXI</t>
  </si>
  <si>
    <t>VIVANCO RODRIGUEZ KATYA ALEJANDRA</t>
  </si>
  <si>
    <t>PACHECO NAPURI ARACELI ALEXANDRA</t>
  </si>
  <si>
    <t>GONZALES CHAMORRO DIEGO ARMANDO</t>
  </si>
  <si>
    <t>ZERPA VALERA URSULA CRISSI</t>
  </si>
  <si>
    <t>HUACANI VELARDE GABRIELA NICOLE</t>
  </si>
  <si>
    <t>BARRAGA OCHOA PAVEL EDISON</t>
  </si>
  <si>
    <t>SONCCO CABALLERO NEXAIDA</t>
  </si>
  <si>
    <t>PANIAGUA VILCA BENY LIZBETH</t>
  </si>
  <si>
    <t>GALLARDO ALBURQUEQUE LUIS ALBERTO</t>
  </si>
  <si>
    <t>ARENAS MENDEZ CARLOS ENRIQUE</t>
  </si>
  <si>
    <t>CORTEZ VASQUEZ EDINZON JULIAN</t>
  </si>
  <si>
    <t>REINOSO LOYOLA STEPHANY</t>
  </si>
  <si>
    <t>RODRIGUEZ CERQUERA CARLOS JOSE ALEJANDRO</t>
  </si>
  <si>
    <t>BUJAICO ROJAS KATERINE MARGARITA</t>
  </si>
  <si>
    <t>ATENCIO TENICELA JACKELINE MILA</t>
  </si>
  <si>
    <t>TENORIO ALARCON NANCY</t>
  </si>
  <si>
    <t>HUMPIRE MAMANI VLADIMIR JOSSIAS</t>
  </si>
  <si>
    <t>MONTES QUISPE PAUL JHONATAN</t>
  </si>
  <si>
    <t>OLIVAREZ MARQUINA CATHERINE VALERIA DE ALMENDRA</t>
  </si>
  <si>
    <t>ANDRADE GONZALEZ GERALDY CAROLINA</t>
  </si>
  <si>
    <t>CONCHA OLIVARES CARLOS MIGUEL</t>
  </si>
  <si>
    <t>SANCHEZ MORENO MOISES ADOLFO</t>
  </si>
  <si>
    <t>COBEÑAS DE LA CRUZ GUISELA FABIOLA</t>
  </si>
  <si>
    <t>ALVARADO BRUZUAL JESUS LEONARDO</t>
  </si>
  <si>
    <t>ASCANOA PORRAS CIRO KENIDY</t>
  </si>
  <si>
    <t>HUAMAN AUCCAYLLE AMELLS RODOLFO</t>
  </si>
  <si>
    <t>HUANAMBAL CASHÚ ALMENDRA SOLAGNE</t>
  </si>
  <si>
    <t>PAJUELO OLIVERA WINY YARIT</t>
  </si>
  <si>
    <t>LOPEZ DIONISIO FEMA STEFANY</t>
  </si>
  <si>
    <t>VILCA ALANIA ANGIE CAROLINA</t>
  </si>
  <si>
    <t>SULLCAHUAMAN ROBLES ADRIANA SOLANGE</t>
  </si>
  <si>
    <t>BEST VILA NAHOMI STEFANY</t>
  </si>
  <si>
    <t>PALOMINO HUALLPA SHOLANS</t>
  </si>
  <si>
    <t>PASCO RAMÍREZ FREDDY</t>
  </si>
  <si>
    <t>CAMACHO VARGAS EDITH MARISOL</t>
  </si>
  <si>
    <t>HUMPIRE CALLAPIÑA JOSE LUIS</t>
  </si>
  <si>
    <t>BOCANEGRA ESTRADA SOFIA MILAGROS</t>
  </si>
  <si>
    <t>LOYOLA CUSTODIO WALTER AARON</t>
  </si>
  <si>
    <t>CABRERA ACEVEDO OLENKA MERLEE</t>
  </si>
  <si>
    <t>ANGULO PAICO CRISTOPHER ALEXANDER</t>
  </si>
  <si>
    <t>SOTELO VERGARAY JOSÉ ALEXIS</t>
  </si>
  <si>
    <t>BRAVO FERNANDEZ VIVIAN NATHALY</t>
  </si>
  <si>
    <t>CORBACHO PACHAS MARIANA TERESA DE JESUS</t>
  </si>
  <si>
    <t>BERNABE BARRETO MARIE ANTOUANNET</t>
  </si>
  <si>
    <t>PALACIOS CAMPOS ANGELA SILVANA</t>
  </si>
  <si>
    <t>MURRIETA ROJAS PATRICIA</t>
  </si>
  <si>
    <t>CCOPA LIMACHI XIOMARA LUANA</t>
  </si>
  <si>
    <t>MAMANI MAMANI NILTON GRIMALDO</t>
  </si>
  <si>
    <t>CASTILLO FLORES CESAR ALEXIS</t>
  </si>
  <si>
    <t>MUCHA VIVANCO FLOR DE MARIA</t>
  </si>
  <si>
    <t>FLORES MELGAREJO NESTOR FRANCIS</t>
  </si>
  <si>
    <t>CALLUPE PALPAN SHIRLEY MARIANA</t>
  </si>
  <si>
    <t>RODRIGUEZ ACOSTA JHON PAUL</t>
  </si>
  <si>
    <t>QUEZADA VALVERDE KENY EDUARDO</t>
  </si>
  <si>
    <t>HUILLCAHUARI VASQUEZ DIEGO</t>
  </si>
  <si>
    <t>VELASQUEZ RIPALDA ELIAS JAMPIERO</t>
  </si>
  <si>
    <t>ROGEL AQUINO KCRISS KCRISSELLE</t>
  </si>
  <si>
    <t>TUPIA IBAÑEZ ESTEFANY VICTORIA</t>
  </si>
  <si>
    <t>LEUYACC PALOMINO MILTON JHOEL</t>
  </si>
  <si>
    <t>PIÑAS BALDEON DONY ROUSSEAU</t>
  </si>
  <si>
    <t>SANCHEZ ALFARO OBER JOSE</t>
  </si>
  <si>
    <t>QUINCHO LÓPEZ ALVARO JESÚS</t>
  </si>
  <si>
    <t>CANALES ROJAS EMILIO ERNESTO</t>
  </si>
  <si>
    <t>RAMOS PALOMINO MARYBY ESTEFANY</t>
  </si>
  <si>
    <t>FRIAS CALMET MIGUEL MARTIN</t>
  </si>
  <si>
    <t>CERNA VENANCIO JHAN CARLOS</t>
  </si>
  <si>
    <t>CALDERON QUIÑONES MARA</t>
  </si>
  <si>
    <t>CASIANO VALVERDE FRANCISCO CESAR</t>
  </si>
  <si>
    <t>MARTIN OSORIO ANDREA MAGALY</t>
  </si>
  <si>
    <t>PUSE SUYON JHON MARVIN</t>
  </si>
  <si>
    <t>FERNÁNDEZ ORDOÑEZ FIORELLA MYRIAM</t>
  </si>
  <si>
    <t>CASTILLO JARAMILLO NICOLE ALEJANDRA</t>
  </si>
  <si>
    <t>RUFINO RETO EMANUEL DAVID</t>
  </si>
  <si>
    <t>SILVA CERVANTES ROGGER DANDY</t>
  </si>
  <si>
    <t>CARRASCO PEREZ STEPHANIE</t>
  </si>
  <si>
    <t>ESQUIVIAS SOTOMAYOR JUBITHZA LISSET</t>
  </si>
  <si>
    <t>CORTEGANA REYES CINTHYA JOHANA</t>
  </si>
  <si>
    <t>TAMINCHE CANAYO RUTH CECILIA</t>
  </si>
  <si>
    <t>DELGADO VELASQUEZ ENRIQUE ALONSO</t>
  </si>
  <si>
    <t>CCALLE PUMA YENNY MASSIEL</t>
  </si>
  <si>
    <t>TAPIA ROJAS JUAN DIEGO</t>
  </si>
  <si>
    <t>CHAVEZ HUAMAN JHAN CLEMENTS</t>
  </si>
  <si>
    <t>FLORES GUARDERAS SERGIO ANDRES</t>
  </si>
  <si>
    <t>LINARES LACHOS HECTOR MARINO</t>
  </si>
  <si>
    <t>TUNQUI HANCO KRAMER AARON</t>
  </si>
  <si>
    <t>VILLAVICENCIO VERA LILIANA ESTEFANI</t>
  </si>
  <si>
    <t>MONTES VELASQUEZ KATHERINE XIOMARA</t>
  </si>
  <si>
    <t>ALTAMIRANO MUÑOZ ELISA</t>
  </si>
  <si>
    <t>ELIAS JUSTINIANO KAREN DENISSA</t>
  </si>
  <si>
    <t>ALEGRIA CANALES ELIZABETH CLAUDIA</t>
  </si>
  <si>
    <t>ASPAJO YUME DANIEL</t>
  </si>
  <si>
    <t>ARCE VISA FERNANDO NEFI</t>
  </si>
  <si>
    <t>CHAVEZ SERPA KENYO GERARDO</t>
  </si>
  <si>
    <t>VILLANUEVA PALOMINO MILAGROS GIANELA</t>
  </si>
  <si>
    <t>RIVERA PIZARRO GIANCARLOS</t>
  </si>
  <si>
    <t>YNGA SANCHEZ ESTEPHANY CONSUELO</t>
  </si>
  <si>
    <t>ACUÑA ORIHUELA BORIS ANDREI</t>
  </si>
  <si>
    <t>FORTON PALOMINO EDWARD RODRIGO</t>
  </si>
  <si>
    <t>MUÑOZ VALLE ARLETTE MILAGROS</t>
  </si>
  <si>
    <t>VASQUEZ RIVADENEYRA CLAUDIA CRISTINA</t>
  </si>
  <si>
    <t>CANALES PEREZ EDDU BRANDON</t>
  </si>
  <si>
    <t>FLORES NOA KARINA MARISOL</t>
  </si>
  <si>
    <t>MAYA APUY LUIS FERNANDO</t>
  </si>
  <si>
    <t>CORONADO GARCÍA MARIA DE FATIMA</t>
  </si>
  <si>
    <t>VASQUEZ CHAVEZ MARINA JHANEYRE</t>
  </si>
  <si>
    <t>BANCES VILLANUEVA ALICIA YAKELINE</t>
  </si>
  <si>
    <t>CASTRO SANTOYO LÚMINA JIMENA</t>
  </si>
  <si>
    <t>LOYOLA PEREZ KATTERYN YADIRA</t>
  </si>
  <si>
    <t>CANAZAS ORTIZ ELIZABETH JACKELINNE</t>
  </si>
  <si>
    <t>COSCOL DEL RIO JENIFFER YANIRA</t>
  </si>
  <si>
    <t>PASACHE PINEDO PIERO</t>
  </si>
  <si>
    <t>ALEGRIA SORIA JOSELYNE DANITZA</t>
  </si>
  <si>
    <t>CUADROS ANTONIO GABRIEL</t>
  </si>
  <si>
    <t>MARTINETTI GORDILLO VITTORIO LUIGI</t>
  </si>
  <si>
    <t>CUEVA QUIJANO RODRIGO DANIEL</t>
  </si>
  <si>
    <t>RUIZ VILCHEZ FRANCESCA RAISA</t>
  </si>
  <si>
    <t>PADRÓN CRUZ NOEL</t>
  </si>
  <si>
    <t>TAFUR ORTIZ TESSY BEATRIZ</t>
  </si>
  <si>
    <t>FLORES CESPEDES RODRIGO ELIO</t>
  </si>
  <si>
    <t>MARIN VALDIVIA BRIGITTE YUBITZA</t>
  </si>
  <si>
    <t>CUTIPA SALCEDO YANIRA FANNY</t>
  </si>
  <si>
    <t>CHIRINOS ZEVALLOS RAFAELLA MARIA</t>
  </si>
  <si>
    <t>TENA VALLADOLID MILAGROS VALERIA</t>
  </si>
  <si>
    <t>CANEVARO SESAREGO FIORELLA</t>
  </si>
  <si>
    <t>LAUPA GOMEZ JORGE EDISON</t>
  </si>
  <si>
    <t>JUSTO MAMANI JAROLD JOMER</t>
  </si>
  <si>
    <t>OBREGON DIAZ LINDA EVELYNE</t>
  </si>
  <si>
    <t>ROSARIO BETETA LUCY LUCIA</t>
  </si>
  <si>
    <t>SANCHEZ FERNANDEZ RIVALDO OSMAR</t>
  </si>
  <si>
    <t>HUAMANVILCA YEPEZ YERIKA TAMARA</t>
  </si>
  <si>
    <t>PONCE BELLIDO CLAUDIA VALERIA</t>
  </si>
  <si>
    <t>NIÑO DE GUZMAN LEON ANDREA LILIANA</t>
  </si>
  <si>
    <t>OTINIANO PAZ DAYANA MISHEL</t>
  </si>
  <si>
    <t>ARRASCUE SONO JOAQUIN GUSTAVO</t>
  </si>
  <si>
    <t>QUISPE LOAIZA GRECIA ERSILIA</t>
  </si>
  <si>
    <t>IRIARTE VARGAS AKEMI CLAUDIA CECILIA</t>
  </si>
  <si>
    <t>MARTINEZ ROJAS CLAUDIA BRIGITTE</t>
  </si>
  <si>
    <t>HIDALGO RUFINO BRANDY JOEL</t>
  </si>
  <si>
    <t>VERA ABANTO MARY CARMEN</t>
  </si>
  <si>
    <t>AMAYA ESPINOZA OSWALDO TORIBIO</t>
  </si>
  <si>
    <t>FLORES VALDERRAMA JUAN JOSE MANUEL</t>
  </si>
  <si>
    <t>REZA ROQUE CATHERINE JAQUELINE</t>
  </si>
  <si>
    <t>CASTILLO URBINA ALEXANDER ABEL</t>
  </si>
  <si>
    <t>SOTO BECERRA RUTH MEDALY</t>
  </si>
  <si>
    <t>ESPINOZA CASAS MARIANA MADELEINE</t>
  </si>
  <si>
    <t>PELAEZ LAZARO DAVID LEOPOLDO</t>
  </si>
  <si>
    <t>CHOTA TORRES WILMER</t>
  </si>
  <si>
    <t>SANTIAGO FASABI LUIS ALBERTO</t>
  </si>
  <si>
    <t>CÁRDENAS SECLEN ROGER HERNÁN</t>
  </si>
  <si>
    <t>SANCHEZ CAPRISTAN MANUEL VICENTE</t>
  </si>
  <si>
    <t>ROMERO ROBLES MILTON ANTONIO</t>
  </si>
  <si>
    <t>QUISPE FLOREZ MIRIAM</t>
  </si>
  <si>
    <t>RIOS GARCIA RIK WILLMER</t>
  </si>
  <si>
    <t>SANCHEZ GUTIERREZ PAUL WILSON</t>
  </si>
  <si>
    <t>VILLACORTA ROMERO HENRY ALEXIS</t>
  </si>
  <si>
    <t>PALOMINO MOREY JANE VÁLERY</t>
  </si>
  <si>
    <t>CRUZALEGUI ACHO RICARDO JUNIOR</t>
  </si>
  <si>
    <t>RODRIGUEZ TAPIA BRANDON YAIR</t>
  </si>
  <si>
    <t>VASQUEZ PAIMA KAREN LUCYA</t>
  </si>
  <si>
    <t>CAPARACHIN PEREZ HAYDEE STEFANY</t>
  </si>
  <si>
    <t>SALAZAR GASTELU DANNA LUCIA</t>
  </si>
  <si>
    <t>GARAY ARROYO PAULINA SAYUMY</t>
  </si>
  <si>
    <t>ALVA VEGA ALEXANDRA CAROLINE</t>
  </si>
  <si>
    <t>GURREONERO TALLEDO ANGELA LUISA MARIA</t>
  </si>
  <si>
    <t>LOPEZ REYNOSO ABEL PEDRO</t>
  </si>
  <si>
    <t>CORNEJO CELIS PAUL JOEL</t>
  </si>
  <si>
    <t>RIVERA CASTRO JONATHAN SAMUEL</t>
  </si>
  <si>
    <t>CONDORI CHAVEZ JORGE ANTONIO</t>
  </si>
  <si>
    <t>AMADO ONCOY ARTURO ROBINSON</t>
  </si>
  <si>
    <t>SOTO MENESES GRETTA YANELA</t>
  </si>
  <si>
    <t>LOPEZ ARROYO GLADYS ALICIA</t>
  </si>
  <si>
    <t>MORALES BARRERA ANA ELIZABETH</t>
  </si>
  <si>
    <t>ZEA BURGA JUAN CARLOS</t>
  </si>
  <si>
    <t>GOMEZ GUERRA JORGE LUIS ALFREDO</t>
  </si>
  <si>
    <t>NIETO CHUMBIPUMA JORGE ALBERTO</t>
  </si>
  <si>
    <t>VALLEJO VARGAS ALITHU</t>
  </si>
  <si>
    <t>ROJAS BARREDA MARIA ANDREA</t>
  </si>
  <si>
    <t>SALAZAR AQUISE MARGOT MONICA</t>
  </si>
  <si>
    <t>QUIJADA MARCANO ASDRUBAL JOSE</t>
  </si>
  <si>
    <t>PORTUGAL TUPAYACHI LUIS FELIPE</t>
  </si>
  <si>
    <t>SEGURA FERNANDEZ EMMA MARIELA</t>
  </si>
  <si>
    <t>QUISPE PASTOR NATALIA JEANETTE</t>
  </si>
  <si>
    <t>MIGUEL CERRON RICHARD ANTHONY</t>
  </si>
  <si>
    <t>VERA GRANDEZ DANIEL ORLANDO</t>
  </si>
  <si>
    <t>REYNA TICLIA ORIANA CARMEN NADINE</t>
  </si>
  <si>
    <t>GUZMAN PAREDES NELLY</t>
  </si>
  <si>
    <t>LEON CASTILLO BRUNELA FERNANDA</t>
  </si>
  <si>
    <t>LUNA CESPEDES FIORELA KATERINE</t>
  </si>
  <si>
    <t>MASACHE VALENCIA REYNA BELEN</t>
  </si>
  <si>
    <t>FERNANDEZ QUICAÑO ERICK HELMER</t>
  </si>
  <si>
    <t>MIRANDA ABARCA IVETH BIANEY</t>
  </si>
  <si>
    <t>LOAIZA RIVERA CHRIS ELENA</t>
  </si>
  <si>
    <t>MARCELO GOMEZ BLANCA GABRIELA</t>
  </si>
  <si>
    <t>TRIGOS TRIBEÑO ANDREA CARLA</t>
  </si>
  <si>
    <t>AVILA SAAVEDRA RICARDO JOSE</t>
  </si>
  <si>
    <t>QUIROZ ALARCON JHONN ALEXIS</t>
  </si>
  <si>
    <t>MUÑOZ CUADRA GINA KIMBERLY</t>
  </si>
  <si>
    <t>GARATE PALOMINO MILCA</t>
  </si>
  <si>
    <t>ESCOBEDO MAMANI KYRLA KATHERYNE</t>
  </si>
  <si>
    <t>ORE LAZO THAIS MILAGROS</t>
  </si>
  <si>
    <t>COAQUIRA QUISPE CAMILA FIORELLA</t>
  </si>
  <si>
    <t>HUASASQUICHE ACHAHUI CARMEN LUISA</t>
  </si>
  <si>
    <t>GARCIA GANOZA ALCIDES ESTEBAN</t>
  </si>
  <si>
    <t>CANALES CORDERO NAIDA KARIN</t>
  </si>
  <si>
    <t>GOGIN SALHUANA GEAN MARCO</t>
  </si>
  <si>
    <t>PAREDES AJALLA HENRY JASMANNY</t>
  </si>
  <si>
    <t>ZAPANA RAMOS FIORELA GREISSI</t>
  </si>
  <si>
    <t>LUNA CHAVEZ BIANCA NIKOL</t>
  </si>
  <si>
    <t>APAZA GARCIA CRISTHAL RUBY</t>
  </si>
  <si>
    <t>CERNA BEJARANO GABRIEL STEFFANO</t>
  </si>
  <si>
    <t>FARFAN TTURO JUAN JOSE</t>
  </si>
  <si>
    <t>LINAREZ MENDOZA GRISETH MARLLELYN</t>
  </si>
  <si>
    <t>SILVA TORRES FRANCESCA JOHANNA ANASTASIA</t>
  </si>
  <si>
    <t>RUIZ OJEDA MAXIMO MIGUEL</t>
  </si>
  <si>
    <t>ARONES APESTEGUI JANETT PATRICIA</t>
  </si>
  <si>
    <t>ARIAS SOLIS CHRISTIAN JAIR</t>
  </si>
  <si>
    <t>LUJAN LOPEZ RONALD ENRIQUE</t>
  </si>
  <si>
    <t>LOZADA ZELADA CHRISTIAN ALEXANDER</t>
  </si>
  <si>
    <t>SALCEDO BONIFACIO THALIA XIOMARA</t>
  </si>
  <si>
    <t>MALARIN ADRIANZEN LUCERO JOELYNE</t>
  </si>
  <si>
    <t>MAMANI ABADO RENE</t>
  </si>
  <si>
    <t>VILCAPOMA RICSE KAREN PILAR</t>
  </si>
  <si>
    <t>ALFARO ROBLES GHILSER RAUL</t>
  </si>
  <si>
    <t>COTRINA SUSANIBAR JIRO GIANFRANCO</t>
  </si>
  <si>
    <t>ESPINOZA URBANO IAN ERICK</t>
  </si>
  <si>
    <t>ULLON RAMIREZ ROBERTO CARLOS</t>
  </si>
  <si>
    <t>TUESTA BLAS CARLOS</t>
  </si>
  <si>
    <t>GUERRERO JAIME MERCEDES IRENE</t>
  </si>
  <si>
    <t>QUEVEDO ARISMENDIZ MARIALUZVI PRISLEY</t>
  </si>
  <si>
    <t>DURAN SOSA CLAUDIA ABIGAIL</t>
  </si>
  <si>
    <t>PALACIOS VERGARAY ANDRE SEBASTIAN</t>
  </si>
  <si>
    <t>ARANDO TORRES KATHERIN</t>
  </si>
  <si>
    <t>VIZCARRA CASTRO ARTURO ALEJANDRO</t>
  </si>
  <si>
    <t>TAPIA APOLO BRYAN ADAMS</t>
  </si>
  <si>
    <t>ACOSTA CRUZ ANDREA CAROLINA</t>
  </si>
  <si>
    <t>RAMOS ALCALDE MARIA FERNANDA</t>
  </si>
  <si>
    <t>NUÑEZ MARTINEZ MIRNA KAROLAY</t>
  </si>
  <si>
    <t>SOPLOPUCO MARCE KIMBERLY ANSHIRLEY</t>
  </si>
  <si>
    <t>PALACIOS ZEGARRA ALEXIS ARMANDO</t>
  </si>
  <si>
    <t>ROMERO ZAVALETA ROSA PATRICIA</t>
  </si>
  <si>
    <t>CAMPOS SILVA GABRIELA</t>
  </si>
  <si>
    <t>CORDOVA CLEMENTE NAHOMI LISBET</t>
  </si>
  <si>
    <t>PORTILLO LESCANO OLGA VIVIANA</t>
  </si>
  <si>
    <t>SOCOLA MORAN DANITZA NATALI</t>
  </si>
  <si>
    <t>SALCEDO QUISPE ERENDIRA</t>
  </si>
  <si>
    <t>RODRIGUEZ VERA CLAUDIA MILUSKA</t>
  </si>
  <si>
    <t>ZAPATA ANHUAMAN JOSE EDUARDO</t>
  </si>
  <si>
    <t>ALVAREZ MENDOZA CESAR ANTHONY</t>
  </si>
  <si>
    <t>JURADO RAYMONDI ALMENDRA DE LOS ANGELES</t>
  </si>
  <si>
    <t>ARMAS RICOPA AMANDA MILAGROS</t>
  </si>
  <si>
    <t>SALAZAR AQUINO GRECIA LORENIT</t>
  </si>
  <si>
    <t>UPIACHIHUA DEL AGUILA ANGELA ERQUILIA</t>
  </si>
  <si>
    <t>GIRANO RAMIREZ MARCELO EMER</t>
  </si>
  <si>
    <t>RAMIREZ ZELADA ARTEMIO LEANDRO</t>
  </si>
  <si>
    <t>GONZALES SANCHEZ MARIAFE</t>
  </si>
  <si>
    <t>LIMACHE PANTA RONALD JESUS</t>
  </si>
  <si>
    <t>FLORES LOAYZA ELIZABETH JENNY</t>
  </si>
  <si>
    <t>CARDENAS ORDOÑEZ EDINSON KENYO</t>
  </si>
  <si>
    <t>LANDEO KNOX ALEXANDRA CAMILA</t>
  </si>
  <si>
    <t>FLORES VIDAL JHON JAIRO</t>
  </si>
  <si>
    <t>URBINA PEREZ ANGHELA YULY</t>
  </si>
  <si>
    <t>LUQUE TAYRO CELIA YAQUELIN YENI</t>
  </si>
  <si>
    <t>BONILLA GARCIA MILENA MAYORITH</t>
  </si>
  <si>
    <t>ALVA BARRETO CAROLINA</t>
  </si>
  <si>
    <t>YAGUA BARRETO CLAUDIA VANESSA</t>
  </si>
  <si>
    <t>GALVEZ SALAZAR HAMER DAVID</t>
  </si>
  <si>
    <t>CANAHUIRE APAZA KAREN JULISSA</t>
  </si>
  <si>
    <t>PEREZ VELA LAURA MELISSA</t>
  </si>
  <si>
    <t>LOZANO MARIN KARIN STEPHANY</t>
  </si>
  <si>
    <t>QUILLAHUAMAN QUISPE YULIZA</t>
  </si>
  <si>
    <t>FIGUEROA QUISPE KLEIDY ANNAIS</t>
  </si>
  <si>
    <t>EVARISTO YRIGOIN YUDITH LISBETH</t>
  </si>
  <si>
    <t>GURREONERO SALAZAR AZALIA CAMILA YOLANDA</t>
  </si>
  <si>
    <t>VASQUEZ SITO MIGUEL ALEXANDRE</t>
  </si>
  <si>
    <t>VARGAS PILCO KELLY MARICRUZ</t>
  </si>
  <si>
    <t>CALSIN MOLLEAPAZA ABEL MOISES</t>
  </si>
  <si>
    <t>HUAMANI ANCASI YENIFFER</t>
  </si>
  <si>
    <t>TORRES RODRIGUEZ ALLISON ARACELI</t>
  </si>
  <si>
    <t>BAZAN RIVADENEYRA JOSE ARNY</t>
  </si>
  <si>
    <t>GARCIA TRUJILLO KIMBERLY MIREYA</t>
  </si>
  <si>
    <t>GARCIA MURGA KEVIN MARTIN</t>
  </si>
  <si>
    <t>REATEGUI DIAZ FABIO MARCELO</t>
  </si>
  <si>
    <t>SALAZAR ALTAMIRANO ROSA ISABEL</t>
  </si>
  <si>
    <t>MENDOZA ZAVALETA PIERINA ALESSANDRA</t>
  </si>
  <si>
    <t>ORTEGA GUERREROS PRISCILA LUCERO</t>
  </si>
  <si>
    <t>RIVERA TAMATA JHOAN MARCELO</t>
  </si>
  <si>
    <t>CAJAS MONTENEGRO CARLOS MICHAELL</t>
  </si>
  <si>
    <t>TRINIDAD CHAVEZ DAYRA TAMARA</t>
  </si>
  <si>
    <t>SEDANO PEREZ ELIZABETH DORIS</t>
  </si>
  <si>
    <t>CHOQUECHAMBI CONDORI RUTH LIZ</t>
  </si>
  <si>
    <t>DE LA CRUZ BENITES CRISTINA FIORELLA</t>
  </si>
  <si>
    <t>ORDOÑEZ CARMEN ROBERT ANTONIO</t>
  </si>
  <si>
    <t>APAZA HUAMANI ANA ROCIO DEL PILAR</t>
  </si>
  <si>
    <t>QUISPE CHAYÑA MICHAEL JHONATAN</t>
  </si>
  <si>
    <t>CALDERON PALACIOS RENZO ANDRE</t>
  </si>
  <si>
    <t>GUERRERO SOSA LIZ ALLISSON</t>
  </si>
  <si>
    <t>RAMOS ATAUCURI HARNOLD</t>
  </si>
  <si>
    <t>MONTOYA CHOCCECHANCA MASBEY LUPITA</t>
  </si>
  <si>
    <t>AUCCACUSI RODRIGUEZ VICTOR RAUL</t>
  </si>
  <si>
    <t>GONZALES PINTO GARDY LIZETT</t>
  </si>
  <si>
    <t>MONTAÑEZ VASQUEZ DANIELA VALERIA</t>
  </si>
  <si>
    <t>ROSALES RIVAS ROSA MARIA</t>
  </si>
  <si>
    <t>BARROS SEVILLANO JAYLIN SHAMIR</t>
  </si>
  <si>
    <t>REBAZA GUTIERREZ LUCERO ELSA</t>
  </si>
  <si>
    <t>QUEVEDO MUÑOZ YERSON IVAN</t>
  </si>
  <si>
    <t>ZUÑIGA GONZALES ESTEFANY ANALI</t>
  </si>
  <si>
    <t>DAVILA GUTIERREZ MANUEL MATEO</t>
  </si>
  <si>
    <t>ASTUDILLO PALACIOS BEGONIA AIDA</t>
  </si>
  <si>
    <t>QUISPE BARBOZA DALMA NICOLE</t>
  </si>
  <si>
    <t>VERA OSORIO TARCILA KATHERINE</t>
  </si>
  <si>
    <t>MARCHAN PRECIADO CHRISTIAN MARTIN</t>
  </si>
  <si>
    <t>SALDARRIAGA CESPEDES ANGIE ELIANA</t>
  </si>
  <si>
    <t>GONZALES VIDANGOS HELMUT FERNANDO</t>
  </si>
  <si>
    <t>PURE NAUPAY DIEGO ROGELIO</t>
  </si>
  <si>
    <t>LAZARO LUNA NELBA MELANY</t>
  </si>
  <si>
    <t>VILLANUEVA LOPEZ DAPHNE ROSARIO</t>
  </si>
  <si>
    <t>URIONDO ORE VICTOR DANIEL ERNESTO</t>
  </si>
  <si>
    <t>CABRALES QUIRÓS LAZMARY</t>
  </si>
  <si>
    <t>MANCHEGO MEZA DHANA ASTRID</t>
  </si>
  <si>
    <t>BRIONES OLANO DANIEL ARTURO</t>
  </si>
  <si>
    <t>CORONEL DIAZ CYNTIA ANAI</t>
  </si>
  <si>
    <t>ORTIZ MENDOZA MARIAN CAROLINA</t>
  </si>
  <si>
    <t>NUÑEZ TERAN JESUS ABELARDO</t>
  </si>
  <si>
    <t>VELAZCO TEJADA MARIO DARWIN</t>
  </si>
  <si>
    <t>CABALLERO TORRES ARACELI MARGERY</t>
  </si>
  <si>
    <t>ZAPATA ROZAS GREISCY ANGELA</t>
  </si>
  <si>
    <t>SUYO CASTILLO DERLY</t>
  </si>
  <si>
    <t>PAUCAR CHOQQUENAYRA BRANDON</t>
  </si>
  <si>
    <t>ESPINOZA PALOMINO EDUARDO ENRIQUE</t>
  </si>
  <si>
    <t>HUAMAN HENOSTROZA FLEMING ALEXANDER</t>
  </si>
  <si>
    <t>JACINTO VALERIO SHEYLA JELIZA</t>
  </si>
  <si>
    <t>CAMPOS CAMPOS KIMBERLY</t>
  </si>
  <si>
    <t>REQUEJO TREJO ZULLY IVONNE</t>
  </si>
  <si>
    <t>DIAZ MOLINA XIOMARA GENOVEVA</t>
  </si>
  <si>
    <t>ZAMORA VASQUEZ DAÑIELZAN</t>
  </si>
  <si>
    <t>OYOLA FEIJOO ALMENDRA KARYME</t>
  </si>
  <si>
    <t>MORENO AMAYA CARLOS EDUARDO</t>
  </si>
  <si>
    <t>TORRES LOYOLA ALEJANDRA MERCEDES</t>
  </si>
  <si>
    <t>HUILLCA ZEGARRA BRUNO SEBASTIAN</t>
  </si>
  <si>
    <t>PATRICIO ROJAS MIRIAN ROSA</t>
  </si>
  <si>
    <t>HUAMANI LAYME ANDREA DEL PILAR</t>
  </si>
  <si>
    <t>PORCEL SUMIRE RUDY ANDREÉ</t>
  </si>
  <si>
    <t>DIAZ LEON GENESIS ELIZABETH</t>
  </si>
  <si>
    <t>COILA ROSSEL GERSON KENYI</t>
  </si>
  <si>
    <t>TAVARA GUTIERREZ JANETH ROSARIO</t>
  </si>
  <si>
    <t>RAMIREZ MARTINEZ WALTER KELDISH</t>
  </si>
  <si>
    <t>VILCA SICLLA EVELIN ALICIA</t>
  </si>
  <si>
    <t>MONTES LOPEZ SANDY ROCIO</t>
  </si>
  <si>
    <t>LLALLA HUAYCHU WILSON</t>
  </si>
  <si>
    <t>CAYO CARBAJAL JESUS MIGUEL</t>
  </si>
  <si>
    <t>HUERTAS RIVAROLA NATALY GIANELLA</t>
  </si>
  <si>
    <t>ARANDA MEDINA JULIANNA DEL PILAR</t>
  </si>
  <si>
    <t>CONTRERAS SAUÑE YESICA</t>
  </si>
  <si>
    <t>LANDA GUERRA GUILLERMO</t>
  </si>
  <si>
    <t>VERA ARONES VICTOR DIEGO</t>
  </si>
  <si>
    <t>MOGOLLON CELIS LIZ MARILIA</t>
  </si>
  <si>
    <t>NÚÑEZ NAVARRO DARIENNYS DEL VALLE</t>
  </si>
  <si>
    <t>RAMIREZ VILELA RAUL RIVELLINO</t>
  </si>
  <si>
    <t>ARCE INFANTE EMERSON MANUEL</t>
  </si>
  <si>
    <t>CABELLO AYALA MAITE MILAGROS</t>
  </si>
  <si>
    <t>VILLALOBOS MENDIOLA JOAQUIN MARTIN</t>
  </si>
  <si>
    <t>CABALLERO FRANCO DANIEL ALEJANDRO</t>
  </si>
  <si>
    <t>JARA RUBIO RONALD ANTHONY</t>
  </si>
  <si>
    <t>LAZO MATICORENA MARCIA THAIS</t>
  </si>
  <si>
    <t>GONZALES VASQUEZ ANIBAL JHOSEP</t>
  </si>
  <si>
    <t>CALLATA CARDENAS SANDRA</t>
  </si>
  <si>
    <t>ALVARADO CHUCTAYA NEFI TOM</t>
  </si>
  <si>
    <t>PONGO ZURITA JUNIOR MIJAIL ADRIAN</t>
  </si>
  <si>
    <t>NOBLEGA ANCASI BRYAN STEVEN</t>
  </si>
  <si>
    <t>MIGUEL CAMPOS ANGHY</t>
  </si>
  <si>
    <t>RAMON SUSANIBAR ALEXIS ANIBAL</t>
  </si>
  <si>
    <t>MORILLO OBREGON JOSE CARLOS</t>
  </si>
  <si>
    <t>BLANCO MAMANI YOJAIDA MINERVA</t>
  </si>
  <si>
    <t>SUAREZ OLIVAS KELY LIZETT</t>
  </si>
  <si>
    <t>ALARCON GALDOS CARLOS FABRIZIO</t>
  </si>
  <si>
    <t>ZAPATA VILCAHUAMAN EVER STEPHANE</t>
  </si>
  <si>
    <t>CABOS VILORIA PAOLA ESTHER</t>
  </si>
  <si>
    <t>OSCO ROSALES KAREM DEL MILAGRO</t>
  </si>
  <si>
    <t>VARGAS HUAMANI KEVIN ROY</t>
  </si>
  <si>
    <t>VILCA CHOQUE DRENOL</t>
  </si>
  <si>
    <t>VILLAR ORDOÑEZ ANGIE BRIGGITE</t>
  </si>
  <si>
    <t>FLORES TIPISMANA ERICK HERNAN</t>
  </si>
  <si>
    <t>SUMARI DIAZ JUAN CARLOS</t>
  </si>
  <si>
    <t>RAMIREZ ALARCON LILIAN BEATRIZ</t>
  </si>
  <si>
    <t>LUCANA MEZA FELIX BLADIMIR</t>
  </si>
  <si>
    <t>CANO IBAÑEZ FELIX OSCAR</t>
  </si>
  <si>
    <t>DEL CASTILLO MEJIA KAREN ANNET</t>
  </si>
  <si>
    <t>PAREDES YATACO GUILLERMO ANDRES</t>
  </si>
  <si>
    <t>SOLIS CHIPA JOSE ANTONIO</t>
  </si>
  <si>
    <t>INFANTES MEJIA GIANELLA EMORY</t>
  </si>
  <si>
    <t>GARCIA FUENTES WALKIRIA MARIA</t>
  </si>
  <si>
    <t>BUSTAMANTE ANGELINO LIUBING GÜILFO</t>
  </si>
  <si>
    <t>PADILLA VASQUEZ JOSE CARLOS</t>
  </si>
  <si>
    <t>RAMIREZ SEGOVIA MARIA JOSE</t>
  </si>
  <si>
    <t>CALLO HUANCA KATHERINE BRIGGITT</t>
  </si>
  <si>
    <t>FERNANDEZ ARGÜELLO DANIELA</t>
  </si>
  <si>
    <t>PEREZ MALPICA LUCIA ESMERALDA</t>
  </si>
  <si>
    <t>CCALLATA PEQQUEÑA MAYCOL MAGQUIVER</t>
  </si>
  <si>
    <t>ARCANA MORALES JORGE JHOEL</t>
  </si>
  <si>
    <t>HUANCA VILLANUEVA JOSEPH JHARVI</t>
  </si>
  <si>
    <t>SAAVEDRA VELASCO JULIO ALONSO</t>
  </si>
  <si>
    <t>SUPO JAVIER DANIEL OLIVER</t>
  </si>
  <si>
    <t>MARIN LOZA KEVIN ARTURO</t>
  </si>
  <si>
    <t>CARTAGENA TTITO MELVILL</t>
  </si>
  <si>
    <t>BUSTAMANTE RODRIGUEZ ALEXANDER RORY</t>
  </si>
  <si>
    <t>CHAVEZ ZAMATA JEANPIERE</t>
  </si>
  <si>
    <t>CARRANZA FELLES GUIANELLA ROXANA</t>
  </si>
  <si>
    <t>BUSTAMANTE HERRERA RODNEY HENDRICK</t>
  </si>
  <si>
    <t>PERALTILLA ALEJOS CESAR ALONSO</t>
  </si>
  <si>
    <t>AYAUJA CHACALIAZA ANANI TERESA</t>
  </si>
  <si>
    <t>NORIEGA TRIGOSO LIDIA PATRICIA</t>
  </si>
  <si>
    <t>GONZALES VILLALBA FRED ANTHONY</t>
  </si>
  <si>
    <t>GALLARDO RAMOS YOIS NICETT</t>
  </si>
  <si>
    <t>TICONA MESTAS JENNY LIZBETH</t>
  </si>
  <si>
    <t>DEL CASTILLO JIMENEZ NAHOMI LUANA</t>
  </si>
  <si>
    <t>SAAVEDRA FLORES KAREN</t>
  </si>
  <si>
    <t>UZURIAGA TRUJILLO TATIANA LORENA</t>
  </si>
  <si>
    <t>CORONADO ALARCON JHOSY YAMILETH</t>
  </si>
  <si>
    <t>TORRES HUAMANI DANTE RAUL</t>
  </si>
  <si>
    <t>BEDIA AVALOS IBET JULIA</t>
  </si>
  <si>
    <t>AGUILAR FERNANDEZ ANDRÉS MARCELO</t>
  </si>
  <si>
    <t>QUISPE ZEBALLOS ALVARO WANYOLU</t>
  </si>
  <si>
    <t>ARROYO OSORIO GIANFRANCO</t>
  </si>
  <si>
    <t>CASTRO CASTILLO LUANA ABIGAIL</t>
  </si>
  <si>
    <t>MUÑOZ CABANILLAS CIRO DAVID</t>
  </si>
  <si>
    <t>VILLAVICENCIO SAUCEDO JHONNY JUAN VICTOR</t>
  </si>
  <si>
    <t>MAMANI CCOSI JOEL</t>
  </si>
  <si>
    <t>PALOMINO SALDAÑA JUAN DANTE</t>
  </si>
  <si>
    <t>ALVAREZ LAZARO CRISTIANE DORLIZA</t>
  </si>
  <si>
    <t>HERRADA RUBIO LUCIENNE MARICIELO</t>
  </si>
  <si>
    <t>AGUILAR SANCHEZ EDWIN ALONSO</t>
  </si>
  <si>
    <t>AMBULO OCHANTE VICENTE ALEYXKO</t>
  </si>
  <si>
    <t>MARIÑOS QUIROZ YESSICA THALIA</t>
  </si>
  <si>
    <t>DAPELLO CRISPIN FRANCO GIANNINI</t>
  </si>
  <si>
    <t>VIZCARRA JORDAN DAVID MARCELO</t>
  </si>
  <si>
    <t>VALLADARES SÁNCHEZ JUAN JOSÉ</t>
  </si>
  <si>
    <t>DIAZ CABRERA LUZ HARLET</t>
  </si>
  <si>
    <t>QUILCATE ESPEJO ANTONIO GERMAN</t>
  </si>
  <si>
    <t>LUNA MUÑOZ LUCY GRACE DE LOS ANGELES</t>
  </si>
  <si>
    <t>HANCCO APAZA JHOYSI JOSHYRA</t>
  </si>
  <si>
    <t>MATHEWS CALDERON RHEYKO NICOLLE</t>
  </si>
  <si>
    <t>SUTTA CALDERON NILO</t>
  </si>
  <si>
    <t>ABURTO RODRIGUEZ WINEBERT CLAUDIA</t>
  </si>
  <si>
    <t>CHAVEZ NIETO GLADYS ZACARIA</t>
  </si>
  <si>
    <t>ALVAREZ VARGAS INOCENTA DE LOS ANGELES</t>
  </si>
  <si>
    <t>CHOMBA MORALES LADY ALMAROSA</t>
  </si>
  <si>
    <t>VERA CERNA BRANDER JOEL</t>
  </si>
  <si>
    <t>REYES ZARAZÚ KAREM STEPHANY</t>
  </si>
  <si>
    <t>SORIANO TORRES JEANNETTE ALEXANDRA</t>
  </si>
  <si>
    <t>MEZONES SANCHEZ JAIR VIANAVI</t>
  </si>
  <si>
    <t>CASTAÑEDA FERNANDEZ MARY CIELO</t>
  </si>
  <si>
    <t>JAIMES NIETO EDSON NILTON YHORDAN</t>
  </si>
  <si>
    <t>GALVEZ VALDERRAMA CARMEN EDITH</t>
  </si>
  <si>
    <t>MUÑOZ CHUMPEN DAYANA ALERODANA</t>
  </si>
  <si>
    <t>DIAZ GIL LUZ KAREN</t>
  </si>
  <si>
    <t>QUISPE TORO RONI</t>
  </si>
  <si>
    <t>GAMBOA RODRIGUEZ ANGELA MARIEL</t>
  </si>
  <si>
    <t>DIAZ CRISOSTOMO DANIEL ALEXANDER</t>
  </si>
  <si>
    <t>CABELLO TUME HELEN JENNIFER</t>
  </si>
  <si>
    <t>HUANACUNI FORAQUITA SOSUETH MARY DAYINE</t>
  </si>
  <si>
    <t>RODRIGUEZ RODRIGUEZ KATHERINE MAXIEL</t>
  </si>
  <si>
    <t>HIDALGO ZUÑIGA ROSMARY INDIRA</t>
  </si>
  <si>
    <t>HUAYANCA ROVALLO RODRIGO MARTIN</t>
  </si>
  <si>
    <t>ROJAS ARANA CARLOS ADRIAN</t>
  </si>
  <si>
    <t>SANCHEZ ABANTO VICTOR ANDRES</t>
  </si>
  <si>
    <t>GAONA GUDIÑO JOANDRI JOSE</t>
  </si>
  <si>
    <t>CALCINA SANCHEZ JOHANN ALEXIS</t>
  </si>
  <si>
    <t>MELENDEZ VALDIVIA CHELSEA DENYSE</t>
  </si>
  <si>
    <t>PAREDES LENGUA AARON LUIS</t>
  </si>
  <si>
    <t>PINEDO CURI DIANA JIMENA</t>
  </si>
  <si>
    <t>CASTILLO RAMÍREZ GRUNNEL HARRY</t>
  </si>
  <si>
    <t>SALAZAR OJEDA JAIME DIEGO</t>
  </si>
  <si>
    <t>PAREDES BARRANTES BRANDON ALBERT KEN</t>
  </si>
  <si>
    <t>BACA BRAVO MAYTE BETANIA</t>
  </si>
  <si>
    <t>YONJOY QUIQUIA TIFFANY ALEJANDRA</t>
  </si>
  <si>
    <t>ORTEGA CANO FRANK JOSE</t>
  </si>
  <si>
    <t>RODRIGUEZ HUAMAN STHEFANY CAROLINA</t>
  </si>
  <si>
    <t>AUQUI APARCO LIZ ZAMANTA</t>
  </si>
  <si>
    <t>FLORES CORREA PETER OBED</t>
  </si>
  <si>
    <t>VARGAS SUAREZ HORACIO KENNETH</t>
  </si>
  <si>
    <t>QUISPE LOPEZ PEDRO GABRIEL</t>
  </si>
  <si>
    <t>SOLAR CAMACHO MARCO ANTONIO LUIS</t>
  </si>
  <si>
    <t>RAMOS CENTENO ALDO ALEXIS</t>
  </si>
  <si>
    <t>MAMANI CCOSCCO JOSE YURY</t>
  </si>
  <si>
    <t>CORONEL REYES EDSON JOSMEL</t>
  </si>
  <si>
    <t>VALVERDE SORIANO HAROLD BRYCE</t>
  </si>
  <si>
    <t>ECOS RAMOS LUIS ANTHONY</t>
  </si>
  <si>
    <t>RABANAL VASQUEZ KATIA MARIELA</t>
  </si>
  <si>
    <t>ROJAS PEÑA YOSHUA DAVID</t>
  </si>
  <si>
    <t>GOMEZ VASQUEZ CAROLINA ALLISON</t>
  </si>
  <si>
    <t>TELLO FERNÁNDEZ SILVER</t>
  </si>
  <si>
    <t>AGUIRRE CALLE SEBASTIAN</t>
  </si>
  <si>
    <t>RAMIREZ CHAVEZ GIANELLA ELVA CAROLINA</t>
  </si>
  <si>
    <t>PUGA ALVAREZ KARLA SOPHIA</t>
  </si>
  <si>
    <t>HUAMAN LUJAN JOHN</t>
  </si>
  <si>
    <t>VIDAL VARGAS CATTERIN MARIA</t>
  </si>
  <si>
    <t>BOADO CENIZARIO LUIS FIDEL</t>
  </si>
  <si>
    <t>MOGOLLON CALDERON JEAN POLL</t>
  </si>
  <si>
    <t>MUÑOZ TASILLA FRANKLIN SMITH</t>
  </si>
  <si>
    <t>ALVARADO DAVILA BRAHAYAN DAVID</t>
  </si>
  <si>
    <t>IRIARTE GONZALES HOSNI DEIVID</t>
  </si>
  <si>
    <t>SANCHEZ SALAZAR RODOLFO AMADO</t>
  </si>
  <si>
    <t>FRANCO ALVA ANA BELEN</t>
  </si>
  <si>
    <t>HUAMAN ROJAS AMET</t>
  </si>
  <si>
    <t>QUESADA HUERTAS ELENA BEATRIZ</t>
  </si>
  <si>
    <t>CELEDONIO GONZALES DAYANA GERALDINE</t>
  </si>
  <si>
    <t>RAMOS BUSTAMANTE VALERIA ERICKA</t>
  </si>
  <si>
    <t>MORI ACOSTA BRUNO DANIEL</t>
  </si>
  <si>
    <t>LOYOLA FLORES YÚLIAN LOMBARDY</t>
  </si>
  <si>
    <t>AQUINO TORRES EILEEN MELANIE</t>
  </si>
  <si>
    <t>LESCANO HIDALGO MARIETTA YOLANDA</t>
  </si>
  <si>
    <t>ESPINOZA RIVAS LUIS ALFONSO</t>
  </si>
  <si>
    <t>CALMET ROJAS JOSE RODRIGO</t>
  </si>
  <si>
    <t>HUAMAN SALDIVAR DAPHNE ROSARIO</t>
  </si>
  <si>
    <t>GARCIA GALLO BIANCA SARAI</t>
  </si>
  <si>
    <t>DIAZ CRUZ JAMIL JESUS</t>
  </si>
  <si>
    <t>GONZALES SEMINARIO GRECIA DEL CARMEN</t>
  </si>
  <si>
    <t>SAIRE TITO DAVID SANTIAGO</t>
  </si>
  <si>
    <t>MIRANDA MAMANI LYSSANDRA ADELA</t>
  </si>
  <si>
    <t>TERRONES CALLE NATHALY MARIA</t>
  </si>
  <si>
    <t>RODRIGUEZ CARRASCO JAMES DENNIS BRIEYAN</t>
  </si>
  <si>
    <t>VILCA CAHUI MAYTEE YAMYLA</t>
  </si>
  <si>
    <t>PORTOCARRERO TAFUR KARIM LIZET</t>
  </si>
  <si>
    <t>VILLARREAL AGUILAR BELTRAN</t>
  </si>
  <si>
    <t>GONZALES RIOS PAULA SOFIA</t>
  </si>
  <si>
    <t>ANGULO RAMOS RANDY GIORDAN</t>
  </si>
  <si>
    <t>RODRIGUEZ VASQUEZ JEAN FRANK</t>
  </si>
  <si>
    <t>AYALA ROJAS JHONATAN ELIO</t>
  </si>
  <si>
    <t>ABANTO RODRIGUEZ DANNA FIORELLA LILIBETH</t>
  </si>
  <si>
    <t>CANO HURTADO LILIANA ANTONELLA</t>
  </si>
  <si>
    <t>VALERIANO MELO KELY MASHENKA</t>
  </si>
  <si>
    <t>HOLGUINO RIVAS INGRID ELIANA</t>
  </si>
  <si>
    <t>ROMERO FLORES GONZALO HUMBERTO</t>
  </si>
  <si>
    <t>DIAZ MEJIA ERIKA KAREN</t>
  </si>
  <si>
    <t>DE LA CRUZ VALVERDE TANIA EVELYN</t>
  </si>
  <si>
    <t>DIAZ POLO VANESSA STEFANY</t>
  </si>
  <si>
    <t>ROSSELL FERNANDEZ MANUEL FAHED</t>
  </si>
  <si>
    <t>CERRINOS SIERRA MEDALY NOEMÍ</t>
  </si>
  <si>
    <t>MARREROS SANTIAGO ARTHUR AARON PIERO</t>
  </si>
  <si>
    <t>FLORES URIBE STEPHANY MARGGIORY</t>
  </si>
  <si>
    <t>TERRY CHAUCA PAOLA YSABEL</t>
  </si>
  <si>
    <t>RONDO RAMIREZ SEBASTIAN AUGUSTO</t>
  </si>
  <si>
    <t>MEDINA CALLA JULINHO ANDERSON</t>
  </si>
  <si>
    <t>CABEZUDO MENDOZA LUISA FERNANDA</t>
  </si>
  <si>
    <t>DE LA SOTA VILCA PAUL ASCENCION</t>
  </si>
  <si>
    <t>VALVERDE PAIVA KATHELEEN ESTHEFANY</t>
  </si>
  <si>
    <t>RAMIREZ ZAPATA LUISIN KEVIN</t>
  </si>
  <si>
    <t>PEREZ MENA GLADYS AZUCENA</t>
  </si>
  <si>
    <t>JAUREGUI PUTPAÑA HUBERT CAYTANO</t>
  </si>
  <si>
    <t>SILVA SILVA VICTOR SEBASTIAN</t>
  </si>
  <si>
    <t>EVANGELISTA VALDERRAMA CESAR JUAN ANTONIO</t>
  </si>
  <si>
    <t>PACHECO CARHUAS ELIZABETH MELCHORA</t>
  </si>
  <si>
    <t>CARRASCO MORETO LUIS ENRIQUE NOE</t>
  </si>
  <si>
    <t>ZEGARRA GONZALES JOSE ALONSO</t>
  </si>
  <si>
    <t>BECERRA ULLOA RENZO ALEJANDRO</t>
  </si>
  <si>
    <t>BENIQUE FUENTES CRYSVER JOSE</t>
  </si>
  <si>
    <t>RONDAN ESTRADA WINY ALLISON</t>
  </si>
  <si>
    <t>PEREZ BENITES JENNIFER COEMI</t>
  </si>
  <si>
    <t>HURTADO RIVAS DEBORAH ANAHI</t>
  </si>
  <si>
    <t>PRADO ROSAS STEPHANO ROLANDO</t>
  </si>
  <si>
    <t>PRAELI MEZA VALERIA MARIA</t>
  </si>
  <si>
    <t>PEREZ MEZA IVANNA XIOMARA</t>
  </si>
  <si>
    <t>CARRANZA SALAZAR MARTIN ARTURO</t>
  </si>
  <si>
    <t>TELLO SEMINARIO GRACE PRISCILLA JACKELINE</t>
  </si>
  <si>
    <t>JÁUREGUI CORNEJO ABIGAIL SILVANA</t>
  </si>
  <si>
    <t>AZNARAN ALFARO CLAUDIA CATHERINE</t>
  </si>
  <si>
    <t>GONZALEZ RIVERA ANA IVONNE</t>
  </si>
  <si>
    <t>CHAVEZ CASTAÑEDA LUZ MARIA</t>
  </si>
  <si>
    <t>JIMENEZ DUEÑAS CAMILA DORA</t>
  </si>
  <si>
    <t>TORRES FARFÁN SOFÍA DEL CARMEN</t>
  </si>
  <si>
    <t>PAUCAR HUAMANI MILSSA DANIELA</t>
  </si>
  <si>
    <t>ORTIZ ADVINCULA DANIEL JOSUE</t>
  </si>
  <si>
    <t>TTICA PERALTA MIRIAM NATALY</t>
  </si>
  <si>
    <t>CHUPILLON BAUTISTA ELSON JOSEPH</t>
  </si>
  <si>
    <t>SALAZAR PALACIOS DIEGO ALONSO</t>
  </si>
  <si>
    <t>GONZALEZ CARMONA MARYORIS ALEJANDRA</t>
  </si>
  <si>
    <t>MONTESINOS MALPARTIDA MARIA INES</t>
  </si>
  <si>
    <t>GUEVARA SALCEDO LILA ROSA</t>
  </si>
  <si>
    <t>GERONIMO CHANCA LEONARDO ALEXI</t>
  </si>
  <si>
    <t>ALDANA OLIVERA DUNETCHKA VERENA</t>
  </si>
  <si>
    <t>PARODI CAMARGO CAMILA</t>
  </si>
  <si>
    <t>SOTO MONTERO BECKY KARINA</t>
  </si>
  <si>
    <t>SIANCAS ACEVEDO LUZ GLORIA</t>
  </si>
  <si>
    <t>LUJAN LOPEZ WALTER ANDREE</t>
  </si>
  <si>
    <t>ROJAS CAMARGO MICHAEL</t>
  </si>
  <si>
    <t>SALINAS CORNELIO ALEXANDER</t>
  </si>
  <si>
    <t>MORANTES MUÑOZ MARYCRUZ CAROLINA</t>
  </si>
  <si>
    <t>PESANTES MORZAN BILLY ROY</t>
  </si>
  <si>
    <t>MELENDEZ VILLALOBOS PAOLA LUCIA</t>
  </si>
  <si>
    <t>LIZARBE LEZAMA MELANNI LEELOO</t>
  </si>
  <si>
    <t>YUCRA ORTIZ WALDIR MANUEL</t>
  </si>
  <si>
    <t>DUEÑAS CASTILLO ANA MARIA</t>
  </si>
  <si>
    <t>HURTADO ROBLES ANDERSON DIEGO</t>
  </si>
  <si>
    <t>KOC LI JULIO GABRIEL</t>
  </si>
  <si>
    <t>JURUPE PAREDES GIANFRANCO</t>
  </si>
  <si>
    <t>VILCHEZ SANCHEZ IVIT ALONDRA</t>
  </si>
  <si>
    <t>PARI YANA YENY LIZBETH</t>
  </si>
  <si>
    <t>ALBURQUEQUE CRUZ RENATO</t>
  </si>
  <si>
    <t>ZUMAETA MAMANI SUSANA MARICELA</t>
  </si>
  <si>
    <t>RUESTA RIVERA ALDO GABRIEL</t>
  </si>
  <si>
    <t>JIMENEZ SOTO ISABEL MILAGROS</t>
  </si>
  <si>
    <t>ESPINOLA QUIPUZCO JORDY PIER</t>
  </si>
  <si>
    <t>RAFFO GUIZADO FIAMMA CRISTINA</t>
  </si>
  <si>
    <t>FLORES LOPEZ JESHU EMANUEL</t>
  </si>
  <si>
    <t>LA CRUZ GAMARRA ANDERSON MANUEL</t>
  </si>
  <si>
    <t>AREVALO MONTEZA YULI ALEXANDRA</t>
  </si>
  <si>
    <t>RAMOS TRUJILLO SANTIAGO JUVENAL</t>
  </si>
  <si>
    <t>ESTEBAN VASCO SARVIA MERLIN</t>
  </si>
  <si>
    <t>MONTOYA FLORES CARLOS DAVID</t>
  </si>
  <si>
    <t>CARACELA CHAMBI ALISON MARILIA</t>
  </si>
  <si>
    <t>UTCAÑE BRICEÑO ROSA BEATRIZ</t>
  </si>
  <si>
    <t>ALVAREZ BRAVO DIEGO ALEXANDER</t>
  </si>
  <si>
    <t>RAMOS MAMANI JUAN VIZNEY</t>
  </si>
  <si>
    <t>PALOMINO GUERRA GUIMEL XOICY</t>
  </si>
  <si>
    <t>MORALES MONTEZA CHRISTOPHER MARTÍN</t>
  </si>
  <si>
    <t>DOMINGUEZ NAUPAY JEAN CARLOS</t>
  </si>
  <si>
    <t>SILVA CARRANZA JAIRO ANTONIO</t>
  </si>
  <si>
    <t>DIAZ CORTEZ EFRAIN FERNANDO</t>
  </si>
  <si>
    <t>RODRIGUEZ RODRIGUEZ OSCAR GONZALO</t>
  </si>
  <si>
    <t>MEDINA CASANOVA VICTOR EMILIO</t>
  </si>
  <si>
    <t>PATIÑO MOLINA JANET</t>
  </si>
  <si>
    <t>PASCO PEREZ PATRICIA PILAR</t>
  </si>
  <si>
    <t>ESQUIVEL CABRERA ERICK ANDREE</t>
  </si>
  <si>
    <t>SANCHEZ ARIAS SAMANTHA DANIELLA</t>
  </si>
  <si>
    <t>MARTIN CASTRO ANA CLAUDIA</t>
  </si>
  <si>
    <t>RODRIGUEZ LEON SILVIA MARIA</t>
  </si>
  <si>
    <t>CASTILLO RIVERA ELSA EDITH</t>
  </si>
  <si>
    <t>NINA SILVA PIERINA NICOLE</t>
  </si>
  <si>
    <t>LOPEZ ESPADA STEPHANY RUBI</t>
  </si>
  <si>
    <t>PAREDES AVALOS EDITH JAQUELIN</t>
  </si>
  <si>
    <t>MAZA GAMARRA DIEGO RAFAEL</t>
  </si>
  <si>
    <t>RODRIGUEZ ALMENDRAS MARIA PIA</t>
  </si>
  <si>
    <t>RAMIREZ VILLAVICENCIO FERNANDO MANUEL</t>
  </si>
  <si>
    <t>RAFAEL MAURATE JHEREMI SAMIR</t>
  </si>
  <si>
    <t>DELGADO BACA JULEYSI MAIDE</t>
  </si>
  <si>
    <t>ALARCON MOLINA CRISTIAN ANDERSON</t>
  </si>
  <si>
    <t>LA TORRE MONTALVO ANTUANETTE MERCEDES</t>
  </si>
  <si>
    <t>CHAVEZ ORE MANUEL ANGEL</t>
  </si>
  <si>
    <t>SUYO MAMANI CANDY</t>
  </si>
  <si>
    <t>BRITO HIJAR ANDREA DENISE</t>
  </si>
  <si>
    <t>TORRES DIAZ ALLISON CAMILA ESTHER</t>
  </si>
  <si>
    <t>SERRANO PRECIADO JOSE LIZANDRO</t>
  </si>
  <si>
    <t>CANCAPA CCAMA LOREN SUSAN DEL MAR</t>
  </si>
  <si>
    <t>ZENTENO CUELLAR ABRAHAM JOSÍAS</t>
  </si>
  <si>
    <t>VILLAVERDE JAHUIRA INGRIT YANELA</t>
  </si>
  <si>
    <t>ESPINOZA TORRES SARA NOEMI</t>
  </si>
  <si>
    <t>CACHI TORERO MARIA JIMENA</t>
  </si>
  <si>
    <t>QUISPE GAMARRA MELISSA MILAGROS</t>
  </si>
  <si>
    <t>ZEVALLOS OLIVERA LUIS JOSE ALBERTO</t>
  </si>
  <si>
    <t>CONDORI ZAMALLOA VIVIANA</t>
  </si>
  <si>
    <t>CHAVEZ ALVA VERNA NICOLLE</t>
  </si>
  <si>
    <t>ANGELES OLAZA GIANINA JESUS</t>
  </si>
  <si>
    <t>MENDOZA MELENDEZ KELVIN HEDMER</t>
  </si>
  <si>
    <t>GALVEZ ESPINOZA JOSE LUIS</t>
  </si>
  <si>
    <t>ARTEAGA MENDOZA PATRICIA NOEMI</t>
  </si>
  <si>
    <t>CALDAS BOGGIO LUIGUI ROY</t>
  </si>
  <si>
    <t>COLONIA RAMIREZ ALBERTH FERNANDO</t>
  </si>
  <si>
    <t>PEREZ GONZALES EVA LUZ</t>
  </si>
  <si>
    <t>ARZAPALO JAIME SOFIA LOURDES</t>
  </si>
  <si>
    <t>CARRIZALES DALE CLAUDIA ALEXANDRA</t>
  </si>
  <si>
    <t>LUPA LICOTA PAMELA MAYTHE</t>
  </si>
  <si>
    <t>PAITAN PEREZ JUNIOR RAUL</t>
  </si>
  <si>
    <t>GASTAÑADUI ZAVALA JOSE CESAR SANTIAGO</t>
  </si>
  <si>
    <t>ALVA CUEVA WILDER EDUARDO</t>
  </si>
  <si>
    <t>LINO ESPINAR KATHERINE LISSET</t>
  </si>
  <si>
    <t>CARPIO CHAVEZ EVELING GABRIELA</t>
  </si>
  <si>
    <t>CASAS BAILON BIANCA GIANELLA</t>
  </si>
  <si>
    <t>LEIVA VILLENA HENRY ANDRETTI</t>
  </si>
  <si>
    <t>QUISPE PACHECO MEASEE CAROLINA</t>
  </si>
  <si>
    <t>ROMERO CHAVEZ CAROL JHADIRA</t>
  </si>
  <si>
    <t>DE ZAVALA ROMAÑA MARIA PAZ</t>
  </si>
  <si>
    <t>ANCHAPURI ANCHAPURI ALICIA MAYDA</t>
  </si>
  <si>
    <t>FLORES GUTIERREZ JORGE JHONATAN</t>
  </si>
  <si>
    <t>CISNEROS ARAUJO MICHAEL VIRGILIO</t>
  </si>
  <si>
    <t>VILLARREAL VELIS ADOLFO NICOLAS</t>
  </si>
  <si>
    <t>SOTO VARGAS DIANNA</t>
  </si>
  <si>
    <t>DEBERNARDI NUÑEZ DEL ARCO MATTEO</t>
  </si>
  <si>
    <t>AGURTO GARCIA RENZO ALBERTO</t>
  </si>
  <si>
    <t>HARO MINCHOLA SAMANTA VANESSA</t>
  </si>
  <si>
    <t>ZAGA CASTILLO VICTOR ROLANDO</t>
  </si>
  <si>
    <t>SOLORZANO CHILON ERLIN</t>
  </si>
  <si>
    <t>CAMINO VELA FRANCISCO JOSE</t>
  </si>
  <si>
    <t>PALOMINO CASTRO JORGE ARNALDO</t>
  </si>
  <si>
    <t>AYMITUMA ACOSTA GRACE JIULIANA</t>
  </si>
  <si>
    <t>QQUECCAÑO AMARU KAREN VILMA</t>
  </si>
  <si>
    <t>TORREJON REATEGUI LOREIN KIMBERLY</t>
  </si>
  <si>
    <t>TAPIA RAMIREZ EVELYN ANGEL</t>
  </si>
  <si>
    <t>HUAMAN FERNANDEZ MILAGROS</t>
  </si>
  <si>
    <t>FLORES SOTO MARLENI ESTHER EDITH</t>
  </si>
  <si>
    <t>GOMEZ HUERTAS LIZ KARINA</t>
  </si>
  <si>
    <t>HIDALGO CALDERON SERGIO ALFREDO</t>
  </si>
  <si>
    <t>ZUÑIGA PARDO EVELYN ISSIS</t>
  </si>
  <si>
    <t>QUISPE CHURA KATHERINE ANGELA</t>
  </si>
  <si>
    <t>ARENAS CESPEDES ALEJANDRA ISABEL</t>
  </si>
  <si>
    <t>ESPINOZA DIAZ ORIELE ALEJANDRA</t>
  </si>
  <si>
    <t>ALVARADO MAYOR PAOLA NATALIA</t>
  </si>
  <si>
    <t>ESPINOZA ROJAS RENZO PAOLO</t>
  </si>
  <si>
    <t>CATACORA ALVAREZ ANDREA GABRIELA</t>
  </si>
  <si>
    <t>AGUILAR ESQUIVEL CARLOS ADRIAN</t>
  </si>
  <si>
    <t>JIMENEZ LOZADA MAYRA ALEJANDRA</t>
  </si>
  <si>
    <t>DIAZ CORDOVA DANIEL ALEJANDRO RODRIGO</t>
  </si>
  <si>
    <t>CUAILA COLQUE EMILY DEL PILAR</t>
  </si>
  <si>
    <t>PEREZ PACHAURE KATTERINE YAMILETH</t>
  </si>
  <si>
    <t>BUSTAMANTE RODRIGUEZ CAROLINA MERCEDES</t>
  </si>
  <si>
    <t>TIMANA SANCHEZ TATIANA ALEJANDRINA</t>
  </si>
  <si>
    <t>LOYAGA ORBEGOSO NARAYA SOFIA</t>
  </si>
  <si>
    <t>DE LA TORRE VARGAS KEVIN EDUARDO</t>
  </si>
  <si>
    <t>SOTELO GARCIA SERGIO ENRIQUE</t>
  </si>
  <si>
    <t>FERNANDEZ MENDOZA ANDRES JEFFERSON</t>
  </si>
  <si>
    <t>CAIRAMPOMA POMA BRIAN NICOLAS</t>
  </si>
  <si>
    <t>MARTINEZ ALBA HORACIO</t>
  </si>
  <si>
    <t>RODRIGUEZ MUÑANTE ELIZABETH ARIANA</t>
  </si>
  <si>
    <t>BORJAS ROA CRISTOBAL EDGARD</t>
  </si>
  <si>
    <t>ROJAS CUEVA CORI ALEXANDRA</t>
  </si>
  <si>
    <t>SALCEDO ORTEGA JHONATAN FERNANDO</t>
  </si>
  <si>
    <t>ABADO CARDENAS KARLA FIORELLA</t>
  </si>
  <si>
    <t>VALDIVIEZO JIMENEZ KEVIN PAUL</t>
  </si>
  <si>
    <t>VELIZ NIETO ZAIRA BRISET</t>
  </si>
  <si>
    <t>CRISANTO RUIZ ALI JOHAN</t>
  </si>
  <si>
    <t>MACEDA MURILLO GABRIEL</t>
  </si>
  <si>
    <t>ZAPATA HURTADO ADRIANA</t>
  </si>
  <si>
    <t>TRASMONTE TERAN MARIO SERGIO</t>
  </si>
  <si>
    <t>ALARCON VIVES FLAVIA ALESSANDRA</t>
  </si>
  <si>
    <t>VERDE GUTIERREZ RUTH KIARA</t>
  </si>
  <si>
    <t>GALLEGOS FLORES ANDRÉ ANDRÉS</t>
  </si>
  <si>
    <t>CORNEJO HARO EMERSON JOSE</t>
  </si>
  <si>
    <t>INGA VASQUEZ LIBNY CESIA</t>
  </si>
  <si>
    <t>MONZON LOPEZ FABIANA LICETH</t>
  </si>
  <si>
    <t>DIAZ MALCA GLADYS DORIS</t>
  </si>
  <si>
    <t>PEREYRA GONZALES ALINA KATHERINE</t>
  </si>
  <si>
    <t>CALIZAYA AVERANGA RODRIGO ANDRE</t>
  </si>
  <si>
    <t>QUISPE GAMARRA EZEQUIEL ADRIAN</t>
  </si>
  <si>
    <t>AGUILAR CALDERON ARMANDO</t>
  </si>
  <si>
    <t>GUAYLUPO FLORES MERLY MARIANA</t>
  </si>
  <si>
    <t>MUÑOZ ACUÑA MARIA PIA</t>
  </si>
  <si>
    <t>ROJAS HUMPIRE RICARDO JOSUE</t>
  </si>
  <si>
    <t>TACO HUALLPA NORA</t>
  </si>
  <si>
    <t>LAZARO CHIRA NELSON GIANCARLO</t>
  </si>
  <si>
    <t>CRUCHAGA RUIZ HIPOLITO LEONARDO</t>
  </si>
  <si>
    <t>PAJUELO ANGULO ADRIANA ANGHELA</t>
  </si>
  <si>
    <t>MENDOZA NORIEGA MARYANNE</t>
  </si>
  <si>
    <t>CHAMBILLA MOLLINEDO YHON BRAYAN</t>
  </si>
  <si>
    <t>CHANG TOLEDO MARIA MARJORIE</t>
  </si>
  <si>
    <t>ALCOS MAMANI ANGELICA LIZETH</t>
  </si>
  <si>
    <t>CONDEZO PANAIFO STEEVE ALEXYS</t>
  </si>
  <si>
    <t>LOZANO VELA GILARY STEFANI</t>
  </si>
  <si>
    <t>HERRERA FLOREZ MAURICIO</t>
  </si>
  <si>
    <t>RAMOS SOTO ADAMARI DEL MILAGRO</t>
  </si>
  <si>
    <t>ANASTACIO INOCENTE JAEL MARLENY</t>
  </si>
  <si>
    <t>CHAVEZ TITO MARCO ANTHONY</t>
  </si>
  <si>
    <t>YBAÑEZ GOMEZ ROMINA BETSABE</t>
  </si>
  <si>
    <t>HUAMANRAIME AGUILAR FELIX GERARDO</t>
  </si>
  <si>
    <t>RIVASPLATA DIAZ CHRISTIAN EDUARDO</t>
  </si>
  <si>
    <t>ROJAS ALIAGA ARIANA ISABEL</t>
  </si>
  <si>
    <t>MOSQUERA LEZAMA REYNA ALEJANDRA</t>
  </si>
  <si>
    <t>BACA ALVARADO LUIS FERNANDO</t>
  </si>
  <si>
    <t>MIYAHIRA TSUKAZAN MIKU ANDREA</t>
  </si>
  <si>
    <t>RIVERA MAQUERA OSCAR RONALDO</t>
  </si>
  <si>
    <t>NARRO VIDAURRE DIANA CAROLINA</t>
  </si>
  <si>
    <t>CALIXTO LAIMITO JOHAN FABIAN</t>
  </si>
  <si>
    <t>AYONA CANEPA ALESSANDRA VALERIA</t>
  </si>
  <si>
    <t>OBESO GUTIERREZ JUAN CARLOS</t>
  </si>
  <si>
    <t>NSHIMIYIMANA - OLIVIER</t>
  </si>
  <si>
    <t>COASACA SUMI KELY LISBET</t>
  </si>
  <si>
    <t>VARGAS FERNANDEZ YOVANNY</t>
  </si>
  <si>
    <t>FAJARDO PALACIOS JURGENS ALEJANDRO</t>
  </si>
  <si>
    <t>CALLUPE LAURENCIO GEYDY SILVIA</t>
  </si>
  <si>
    <t>JARAMILLO OCHARAN MARIA FERNANDA</t>
  </si>
  <si>
    <t>JESUS YATACO MARYCIELO CARMELITA</t>
  </si>
  <si>
    <t>BUSTINZA CHOQUEHUANCA YOYIS DORA</t>
  </si>
  <si>
    <t>CUADROS ZUNIGA GLENDA MILAGROS</t>
  </si>
  <si>
    <t>CERMEÑO PALOMINO LEONARDO SEBASTIAN</t>
  </si>
  <si>
    <t>TUPES PIÑAS JUNIOR BRONCO</t>
  </si>
  <si>
    <t>MARIANO FALCON WENDY ARACELY</t>
  </si>
  <si>
    <t>CHIRI GONZALES FERNANDO SEBASTIAN</t>
  </si>
  <si>
    <t>HUAYRA PORCO BRAYAN</t>
  </si>
  <si>
    <t>SOTOMAYOR NALVARTE VALKIRIA ALEJANDRA</t>
  </si>
  <si>
    <t>ZARATE RAFAEL ALEXANDRA LORENA</t>
  </si>
  <si>
    <t>SOTO NUÑEZ SANDRA LIZ</t>
  </si>
  <si>
    <t>RAMOS CAMACLLANQUI GIN ESAU</t>
  </si>
  <si>
    <t>MALCA HERNANDEZ FRESSIA MINELLY</t>
  </si>
  <si>
    <t>CHIRINO COELLO JOANA ANDREINA</t>
  </si>
  <si>
    <t>VARGAS VEGA SONIA STEFANI</t>
  </si>
  <si>
    <t>PALPA LUQUE ANA ELENA</t>
  </si>
  <si>
    <t>AMPUERO VELASQUEZ VICTOR MICHELL</t>
  </si>
  <si>
    <t>SANCHEZ PAREDES SARA PATRICIA</t>
  </si>
  <si>
    <t>MEDINA PEREZ ROBERTO JESUS</t>
  </si>
  <si>
    <t>REYES DENEGRI IRMA ROSARIO ITHATI</t>
  </si>
  <si>
    <t>MARTINEZ PAJUELO ALEX RICARDO</t>
  </si>
  <si>
    <t>LOPEZ MINES MARIA ISABEL OTILIA</t>
  </si>
  <si>
    <t>SALINAS DIAZ SCARLET FLORENCIA</t>
  </si>
  <si>
    <t>RUIZ REYES FRANCISCA GANDY</t>
  </si>
  <si>
    <t>OQUELIS GONZALES DENISSE</t>
  </si>
  <si>
    <t>REYES VALDIVIEZO ROMMY LISBETH</t>
  </si>
  <si>
    <t>OLORTEGUI LEON VICTOR JOEL</t>
  </si>
  <si>
    <t>VASQUEZ CUEVA ERIKA THALIA</t>
  </si>
  <si>
    <t>CAVIDES GUTIERREZ MARIED</t>
  </si>
  <si>
    <t>CAYO HUAYHUA KATHERYNE YAMIN LAURA</t>
  </si>
  <si>
    <t>VARGAS SANCHEZ DOLKA PATRICIA</t>
  </si>
  <si>
    <t>ROMERO ROJAS GIANELLA</t>
  </si>
  <si>
    <t>GUERRERO CABREDO VIANCA PAMELA</t>
  </si>
  <si>
    <t>CALLA ROJAS DAYSY MABEL</t>
  </si>
  <si>
    <t>SING SANCHEZ CAROLINE CRISTIN</t>
  </si>
  <si>
    <t>AMACHI CHURA ENRIQUE JUAN</t>
  </si>
  <si>
    <t>PALACIOS SAAVEDRA MARIA EDUARDA</t>
  </si>
  <si>
    <t>ALVA GAVELAN NIZA PAOLA</t>
  </si>
  <si>
    <t>RAMOS RAMOS JACKELINNE RAQUEL</t>
  </si>
  <si>
    <t>GIRALDO HUERTA TANIA GABRIELA</t>
  </si>
  <si>
    <t>MORALES HERRERA SONIA JACKELIN</t>
  </si>
  <si>
    <t>FALCON CCORAHUA FERNANDO KENEDY</t>
  </si>
  <si>
    <t>REYES ESPINOZA MILAGROS JANETH</t>
  </si>
  <si>
    <t>GARRIDO RIVAS URSULA IRENE</t>
  </si>
  <si>
    <t>SANCHEZ QUEREVALU KEVIN ENDERLIN</t>
  </si>
  <si>
    <t>GRACIAS MENDEZ ALEXANDER XAVIER</t>
  </si>
  <si>
    <t>PEREZ SALVADOR CLAUDIO LUIS</t>
  </si>
  <si>
    <t>CABRERA TORRES ARANTXA FIORELLA</t>
  </si>
  <si>
    <t>MONDRAGON GARCIA ADERLY HARY</t>
  </si>
  <si>
    <t>TICONA EDUARDO CINDY YUDY</t>
  </si>
  <si>
    <t>ARAUCO CURU CLAUDIA XIMENA</t>
  </si>
  <si>
    <t>QUISPE SUPANTA ERICK WAGNER</t>
  </si>
  <si>
    <t>GARATE VALDIVIA DIEGO ANDRE</t>
  </si>
  <si>
    <t>RODRIGUEZ MACEDO JHOEL ENRIQUE</t>
  </si>
  <si>
    <t>JIMENEZ FUENZALIDA ELMER VICENTE</t>
  </si>
  <si>
    <t>ZAPATA LUNA MIGUEL ANGEL</t>
  </si>
  <si>
    <t>LUJAN ALFEREZ ORIANA PAOLA</t>
  </si>
  <si>
    <t>RODRIGUEZ QUIJANO ROSARIO TATIANA</t>
  </si>
  <si>
    <t>MAMANI CCASA ESTHEYSSI JHEYLI</t>
  </si>
  <si>
    <t>JAVIER SOTO JOSEPH FELICIANO</t>
  </si>
  <si>
    <t>ALDEA CASANOVA DANIA VALERIA</t>
  </si>
  <si>
    <t>CRISOSTOMO CHOQUE CARMEN BEATRIZ</t>
  </si>
  <si>
    <t>YENGLE BOCANEGRA YOMARA GARDENIA</t>
  </si>
  <si>
    <t>ZAVALETA DUEÑAS GREYSI MADELEINE</t>
  </si>
  <si>
    <t>BERNAOLA PORLLES CRISTHIAM CAMILO</t>
  </si>
  <si>
    <t>YUCRA GALINDO ROSENI DANA</t>
  </si>
  <si>
    <t>VASQUEZ DE LA CRUZ ALEXIS WALTER</t>
  </si>
  <si>
    <t>PALACIOS MARTINEZ JORGE FRANCISCO</t>
  </si>
  <si>
    <t>RIVERO REYES LISETH SOLLANGE</t>
  </si>
  <si>
    <t>HUAMAN PEREZ RENATO DAVID</t>
  </si>
  <si>
    <t>GONZALES FERMIN CINTHYA CAMILA</t>
  </si>
  <si>
    <t>CASAVERDE ALVAREZ MARCELO RODRIGO</t>
  </si>
  <si>
    <t>VALDIVIA PAREDES ROSSE MARY</t>
  </si>
  <si>
    <t>LIENDO VENEGAS LIA DANIELA</t>
  </si>
  <si>
    <t>HUAÑAHUI MACHACA VANESSA ESTRELLA</t>
  </si>
  <si>
    <t>ORE JUSCAMAITA JOSE MANUEL</t>
  </si>
  <si>
    <t>VALDERRAMA VASQUEZ ANDERSON JHAIR</t>
  </si>
  <si>
    <t>SACCACO CARDENAS LISETH YOMIRA</t>
  </si>
  <si>
    <t>VARGAS LOPEZ ANGEL RUBEN</t>
  </si>
  <si>
    <t>CASTRO ROMÁN ANDRÉS ARMANDO</t>
  </si>
  <si>
    <t>BARROS DE FIGUEIREDO - RAFAELA</t>
  </si>
  <si>
    <t>RODRIGUEZ MONZON INES NOHEMI</t>
  </si>
  <si>
    <t>ESTOFANERO BAILON SANDRA RAQUEL</t>
  </si>
  <si>
    <t>ACUÑA SIFUENTES MISHELL SOLANSH</t>
  </si>
  <si>
    <t>CALLATA CISNEROS VERONICA ESTHER</t>
  </si>
  <si>
    <t>DÍAZ HERNÁNDEZ LEIPSI</t>
  </si>
  <si>
    <t>MAYA CASTILLO ZAMIRA</t>
  </si>
  <si>
    <t>YAULILAHUA MARAVI JUAN CARLOS</t>
  </si>
  <si>
    <t>BERECHE QUINTANA JOSE PAUL</t>
  </si>
  <si>
    <t>ALVAREZ VEGA EVELYN LORENA</t>
  </si>
  <si>
    <t>TORRES SAGASTEGUI PIERINA MICAELA</t>
  </si>
  <si>
    <t>ALEJANDRO SALINAS RODRIGO ALBERTO</t>
  </si>
  <si>
    <t>SOLARI CORDOVA ALESSA MARIA</t>
  </si>
  <si>
    <t>SALDARRIAGA RHOR MARCIA ANDREA</t>
  </si>
  <si>
    <t>HERRERA TORRES SOL ANGELA</t>
  </si>
  <si>
    <t>APUY VALDIVIESO ANTHONY RENZO</t>
  </si>
  <si>
    <t>SANCHEZ LESCANO GERARDO JESUS</t>
  </si>
  <si>
    <t>CRUZ CHAMBI ARIA CAMILA</t>
  </si>
  <si>
    <t>ANAYA JARA ERVIN JEAN PIERRE</t>
  </si>
  <si>
    <t>ACOSTA ZARATE ALEJANDRO RAUL</t>
  </si>
  <si>
    <t>ZÚÑIGA HUIZA HUBI RAMIRO</t>
  </si>
  <si>
    <t>CHAMBERGO VASQUEZ MARIA FERNANDA</t>
  </si>
  <si>
    <t>DAVILA QUICHCA ERNESTO GUILLERMO</t>
  </si>
  <si>
    <t>CALONGOS COTRINA ADAN</t>
  </si>
  <si>
    <t>OLIVERA GUTIERREZ NAOMI NICOLE</t>
  </si>
  <si>
    <t>PASCUAL PALACIOS JAVIER RENATO</t>
  </si>
  <si>
    <t>SALLAT ROSEMBERG MARIA JOSE</t>
  </si>
  <si>
    <t>CORRALES DELGADO DIANA STEFANY</t>
  </si>
  <si>
    <t>SERVAT CISNEROS JEAN PAUL</t>
  </si>
  <si>
    <t>GARAY GORDILLO MARIAJOSE STEPHENIE</t>
  </si>
  <si>
    <t>DE LAS CASAS RIVERA SALVADOR CRISTOBAL</t>
  </si>
  <si>
    <t>WURST DIAZ SOFIA</t>
  </si>
  <si>
    <t>CHIRRE TAPIA OLENKA</t>
  </si>
  <si>
    <t>MENDOZA LEÓN RENZO RAFAEL</t>
  </si>
  <si>
    <t>CHU MOLINA MARIA DE LA LUZ</t>
  </si>
  <si>
    <t>CARRERA CERVANTES SEBASTIAN ALFONSO</t>
  </si>
  <si>
    <t>DEDIOS SOLIS HAROLD JHAIR</t>
  </si>
  <si>
    <t>SANCHEZ ESPILLICO MARIA LOS ANGELES</t>
  </si>
  <si>
    <t>VILDOSO CCALLI JOSE ALONSO</t>
  </si>
  <si>
    <t>ALVARADO ROSILLO RAFAEL</t>
  </si>
  <si>
    <t>CALLE CHAPARRO ANGEL ALFONSO</t>
  </si>
  <si>
    <t>BAUTISTA FLORES CLADMIR JOSE</t>
  </si>
  <si>
    <t>VERA VASQUEZ DIANA SOFIA</t>
  </si>
  <si>
    <t>PANTIGOZO RIMACHI MARCO LUIS</t>
  </si>
  <si>
    <t>PACHECO ZERON CRISTHIAN KEVIN</t>
  </si>
  <si>
    <t>PUMA ESTRADA LUZ GABRIELA</t>
  </si>
  <si>
    <t>PALOMINO CHIPANA MARIA DE LOS SANTOS</t>
  </si>
  <si>
    <t>MEDINA ARIAS INGRID RUTH</t>
  </si>
  <si>
    <t>GUILLEN BIZARRO LILIANA MARITZA</t>
  </si>
  <si>
    <t>PEREZ POMA ROCIO KAROL</t>
  </si>
  <si>
    <t>COCHACHIN LUNA SUSETT ANAHI</t>
  </si>
  <si>
    <t>POMACANCHARI LLANTOY JORGE</t>
  </si>
  <si>
    <t>CJUIRO LLANCAY MERY</t>
  </si>
  <si>
    <t>MARTINOT MIOCK ANTTOINETE</t>
  </si>
  <si>
    <t>ORIHUELA ASCARZA THALIA</t>
  </si>
  <si>
    <t>GARCIA SULCA INDIRA QANTU</t>
  </si>
  <si>
    <t>PEÑA CERNA FATIMA MILAGROS DEL ROSARIO</t>
  </si>
  <si>
    <t>GARCIA REBOTTARO VALERIA BEATRIZ</t>
  </si>
  <si>
    <t>PEREZ POZO ELMER YERSON</t>
  </si>
  <si>
    <t>VALDERRAMA GONZALEZ JAFET JANIER</t>
  </si>
  <si>
    <t>PEREZ CHAPARRO LUZ VANESA</t>
  </si>
  <si>
    <t>SULCA MESES CROMER</t>
  </si>
  <si>
    <t>TINEO PEREZ JHOSEPH</t>
  </si>
  <si>
    <t>CAMPOS VIVANCO FERNANDO JOAN</t>
  </si>
  <si>
    <t>SANCHEZ SAAVEDRA ANA LUCIA</t>
  </si>
  <si>
    <t>MUNIVE MUNAYCO ANGIE MELIZA</t>
  </si>
  <si>
    <t>GONZALEZ ORTIZ LAURA VALENTINA</t>
  </si>
  <si>
    <t>BENDEZU PALOMINO ANAHIS CECILIA</t>
  </si>
  <si>
    <t>BAZAN TORRES LIZETH GERALDINE</t>
  </si>
  <si>
    <t>RODAS PLASENCIA EMILIA CRISTINA</t>
  </si>
  <si>
    <t>CHAVEZ GARCIA LENNER JHOE</t>
  </si>
  <si>
    <t>ALVAREZ MARQUEZ JULIO CESAR</t>
  </si>
  <si>
    <t>PALOMINO ROMERO MILAGROS SAHORI</t>
  </si>
  <si>
    <t>RIVERO CORREA LUCIA CAROLINA</t>
  </si>
  <si>
    <t>DE LA BARRERA CANTONI SOL JIMENA</t>
  </si>
  <si>
    <t>HINOJOSA GUEVARA CAMILA NOHELIA</t>
  </si>
  <si>
    <t>FERNANDEZ ROBLES HEBER ADRIAN</t>
  </si>
  <si>
    <t>VARGAS MARCACUZCO SHEYLA KIARA</t>
  </si>
  <si>
    <t>DIAZ VARGAS MILLS JESTYN</t>
  </si>
  <si>
    <t>INOSTROZA VERASTEGUI LUCIA STHEFANY</t>
  </si>
  <si>
    <t>FLORES QUIÑONES GINO FABRICCIO</t>
  </si>
  <si>
    <t>CHUQUI CUEVA SHARON JULIETH</t>
  </si>
  <si>
    <t>QUISPE QUISPE MARIO ALBERTO</t>
  </si>
  <si>
    <t>MAQUERA HUAMAN ALVARO ALBERTO</t>
  </si>
  <si>
    <t>ZETA RUIZ MAO MANUEL</t>
  </si>
  <si>
    <t>MATTA ECHEGARAY OLGA DE SANTA MARIA</t>
  </si>
  <si>
    <t>DURAN GUZMAN JUNIOR ERNESTO</t>
  </si>
  <si>
    <t>POMA PINTO SERGIO ADRIAN</t>
  </si>
  <si>
    <t>MAMANI CONDORI PAOLA ROSI</t>
  </si>
  <si>
    <t>NUÑEZ CORRALES SHIRLEY CAROLINA</t>
  </si>
  <si>
    <t>LEON YAIPEN RAUL FRANCISCO</t>
  </si>
  <si>
    <t>ORBEGOSO ALIAGA SEBASTIAN RAUL</t>
  </si>
  <si>
    <t>OCAÑA DIAZ FRANCESCA GABRIELA</t>
  </si>
  <si>
    <t>SALCEDO MONTES JHETSON JHONY</t>
  </si>
  <si>
    <t>MUÑOZ RAMIREZ XIOMARA MELANY</t>
  </si>
  <si>
    <t>OLAZABAL VIGO FREDY RAZIEL</t>
  </si>
  <si>
    <t>ALFAGEME FORT ANDRES</t>
  </si>
  <si>
    <t>ALMONACID BENDEZU IVONNE DALJA</t>
  </si>
  <si>
    <t>MATTA ECHEGARAY STEFFY SANDRA</t>
  </si>
  <si>
    <t>VASQUEZ RIOJA JUAN FELIPE</t>
  </si>
  <si>
    <t>QUISPE SANCA EDITH OSHIN</t>
  </si>
  <si>
    <t>GAITAN TRAUCO ALEJANDRO ALONSO</t>
  </si>
  <si>
    <t>CAYO BULNES ROGGER ANTONIO</t>
  </si>
  <si>
    <t>MEDRANO RODRIGUEZ YENIFER LUCERO</t>
  </si>
  <si>
    <t>HUANCA LARICO FREDY</t>
  </si>
  <si>
    <t>LEYVA PAULINI ALEXANDRA ANTONELLA</t>
  </si>
  <si>
    <t>APAZA PINEDA PAOLA LIZETH</t>
  </si>
  <si>
    <t>MENDEZ RODRIGUEZ CAMILA LUCIA</t>
  </si>
  <si>
    <t>VILLAFANA ROJAS JESUS RICARDO</t>
  </si>
  <si>
    <t>SANCHEZ NUÑEZ ELIZET</t>
  </si>
  <si>
    <t>TELLO DIAZ CRISTHIAN ALEXANDER</t>
  </si>
  <si>
    <t>CAMACHO DEL CASTILLO SOL NAOMI</t>
  </si>
  <si>
    <t>GONZALES TORRES DARWIN ELADIO</t>
  </si>
  <si>
    <t>GARCIA MEJIA KLISSMANN JESUS</t>
  </si>
  <si>
    <t>AVILA MORALES CARLOS ALBERTO</t>
  </si>
  <si>
    <t>FAYA SILVA BRAULIO MARTIN</t>
  </si>
  <si>
    <t>NOBLECILLA CRUZ PAOLA ADRIANA</t>
  </si>
  <si>
    <t>AGUILAR ZAMORA LAINES ARTURO</t>
  </si>
  <si>
    <t>VILCHEZ VILLARREAL NICOLE</t>
  </si>
  <si>
    <t>HERNANDEZ GARCIA ELIANA DANIELA</t>
  </si>
  <si>
    <t>BOCANEGRA ALZA CLINSMER DIOSDADO</t>
  </si>
  <si>
    <t>VASQUEZ FUENTES SHILBER BRADOOCK</t>
  </si>
  <si>
    <t>GONZALES GARCIA CARLOS BRYAN</t>
  </si>
  <si>
    <t>ANTAYHUA ENCISO WILMER KEVIN</t>
  </si>
  <si>
    <t>MANRIQUE MAURA DIEGO DANIEL</t>
  </si>
  <si>
    <t>GUIMARAY DEL AGUILA DJANIRA MILAGROS</t>
  </si>
  <si>
    <t>BENDEZU HUAMAN CLAUDIA ANDREA</t>
  </si>
  <si>
    <t>VILLALOBOS RIOS JUNIOR ORLANDO</t>
  </si>
  <si>
    <t>REMICIO SAAVEDRA VALERIA YOLANDA</t>
  </si>
  <si>
    <t>GONZALEZ ESPINOZA JHAZLY PIZZELI</t>
  </si>
  <si>
    <t>TORRES CENTURION DORIS ETHEL</t>
  </si>
  <si>
    <t>SANDOVAL BOCANEGRA VALERIA ALEXXANDRA</t>
  </si>
  <si>
    <t>SAAVEDRA GUEVARA RENATO ANDRE</t>
  </si>
  <si>
    <t>LLUEN YAIPEN ALDAHIR FELIPE</t>
  </si>
  <si>
    <t>PALMA MORENO CARMEN CECILIA</t>
  </si>
  <si>
    <t>BERRIOS FARROÑAN JOSE RAUL</t>
  </si>
  <si>
    <t>BRAVO CIENFUEGOS SERGIO ANDRE</t>
  </si>
  <si>
    <t>TORRES REAÑO LISBET FIORELLA</t>
  </si>
  <si>
    <t>FIGUEROA AGUILAR CARLOS MIGUEL</t>
  </si>
  <si>
    <t>GAMBOA DIAZ GONZALO JESUS</t>
  </si>
  <si>
    <t>VALVERDE VERA PAOLA ALEJANDRA</t>
  </si>
  <si>
    <t>ROMERO JULCA JOSE JOAQUIN</t>
  </si>
  <si>
    <t>AYLAS HERNANDEZ MICHELLE CLAUDETTE</t>
  </si>
  <si>
    <t>MAZA MILIAN NATALI GISEL</t>
  </si>
  <si>
    <t>MUÑOZ BOCANEGRA JOSE MARCO</t>
  </si>
  <si>
    <t>SANTOS QUISPE JUAN SAMUEL</t>
  </si>
  <si>
    <t>PINEDO RODRIGUEZ BRAYAN HANS</t>
  </si>
  <si>
    <t>LI MIRANDA JULIAN ALBERTO</t>
  </si>
  <si>
    <t>MAGNO CAMAC GLENN KEVIN</t>
  </si>
  <si>
    <t>MORENO PORRAS CECILIA JASMIN DEL PILAR</t>
  </si>
  <si>
    <t>TARRILLO MEMBRILLO LORENA ALEJANDRA</t>
  </si>
  <si>
    <t>JUAREZ PEREZ ERIK ADOLFO</t>
  </si>
  <si>
    <t>IDROGO HUARANGA DIEGO ANDRE</t>
  </si>
  <si>
    <t>SANDOVAL URBINA JIMENA MILAGROS</t>
  </si>
  <si>
    <t>LOCONI LEON DANTE ALEXANDER</t>
  </si>
  <si>
    <t>ALVAREZ MARMANILLO MAYRA ALEJANDRA</t>
  </si>
  <si>
    <t>GOMEZ JULCA ALEXANDRA PAOLA</t>
  </si>
  <si>
    <t>BARRANTES FERNANDEZ LORENA PATRICIA</t>
  </si>
  <si>
    <t>BARBOZA NUÑEZ JHAMPIER VALENTIN</t>
  </si>
  <si>
    <t>GAMARRA BARRIOS MAITE LEONORA</t>
  </si>
  <si>
    <t>YUPANQUI PALOMINO YESSENIA YOVANA</t>
  </si>
  <si>
    <t>SANCHEZ SOTO MARIA FERNANDA</t>
  </si>
  <si>
    <t>MAMANI DE LA CRUZ CHOQUE FELIX LEONEL</t>
  </si>
  <si>
    <t>FERNANDEZ FERNANDEZ SHEYLA GISELLE</t>
  </si>
  <si>
    <t>VASQUEZ FLORES YAIR DARWIN</t>
  </si>
  <si>
    <t>IZARRA GUTIERREZ L- DU YOIR LEWIS</t>
  </si>
  <si>
    <t>IDROGO CORDOVA GIANELLA</t>
  </si>
  <si>
    <t>PAREDES MALDONADO LUIS JOSE</t>
  </si>
  <si>
    <t>FERNÁNDEZ MORELL YOLANDA</t>
  </si>
  <si>
    <t>SANTA CRUZ BECERRA ANGIE IUNMEI</t>
  </si>
  <si>
    <t>LOZANO DOMINGUEZ JOYCE TATIANA</t>
  </si>
  <si>
    <t>JACINTO AQUINO KARLA SOFIA</t>
  </si>
  <si>
    <t>PAREDES LESCANO DIANA PATRICIA</t>
  </si>
  <si>
    <t>BULNES VILLALTA BINZ JOAQUIN ISMAEL</t>
  </si>
  <si>
    <t>MONJE CAVERO JAIR GIANPIERRE</t>
  </si>
  <si>
    <t>SUCLUPE LOZANO DIEGO IGNACIO Y JAVIER</t>
  </si>
  <si>
    <t>TULLUME CHERO WILDER GIANCARLO</t>
  </si>
  <si>
    <t>MORI VALLADOLID LEVI ANDRE</t>
  </si>
  <si>
    <t>CUBAS PEREZ DENIS YAQUELI</t>
  </si>
  <si>
    <t>TOCTO TOMAPASCA LUIS FRANCISCO</t>
  </si>
  <si>
    <t>ROMERO LEON EDWIN DARWIN</t>
  </si>
  <si>
    <t>CORREA SANCHEZ KARINA MARIBEL</t>
  </si>
  <si>
    <t>CERVELLINI BARRIOS GENESIS LENIKE</t>
  </si>
  <si>
    <t>HERRERA VILCAMANGO LUZ ANDREA</t>
  </si>
  <si>
    <t>VELASQUEZ SANTAMARIA LUIS FERNANDO</t>
  </si>
  <si>
    <t>NEYRA CABRERA DIANA CAROLINA</t>
  </si>
  <si>
    <t>LIZANO RUIZ CINDY LISSET</t>
  </si>
  <si>
    <t>LLONTOP DIAZ AUGUSTO DAVID</t>
  </si>
  <si>
    <t>CAMAN DE LA CRUZ YENIFER ALEXANDRA</t>
  </si>
  <si>
    <t>VILCA PRETELL CLAUDIA SOFIA</t>
  </si>
  <si>
    <t>DIAZ ALARCON PILAR</t>
  </si>
  <si>
    <t>LAQUE ALE ARACELY ADELIA</t>
  </si>
  <si>
    <t>DUEÑAS ANCCO ANGEL ANDRE</t>
  </si>
  <si>
    <t>URDIALES CASTILLO LUIS CRISTHIAN JULIAN</t>
  </si>
  <si>
    <t>ORDEMAR HOYOS MONICA JAZMIN</t>
  </si>
  <si>
    <t>ESPINOZA HUARIPAYTA HEYDI MARIA BELEN</t>
  </si>
  <si>
    <t>TEJADA SOLAR CARLOS ALBERTO</t>
  </si>
  <si>
    <t>SULLON MOREY GUSTAVO RAFAEL</t>
  </si>
  <si>
    <t>GASTELO GOMEZ MAYUMI ELLIANY</t>
  </si>
  <si>
    <t>DIAZ CARRANZA CALEB ELOY</t>
  </si>
  <si>
    <t>MOLOCHO CARRASCO MERVIN ISAI</t>
  </si>
  <si>
    <t>MONTOYA RODRIGUEZ CESAR ALEJANDRO</t>
  </si>
  <si>
    <t>REQUENA MELGAR CAROLINE</t>
  </si>
  <si>
    <t>TIRADO HONORIO MELISSA MADELEINE</t>
  </si>
  <si>
    <t>TARRILLO ALARCON JOHN HANZ</t>
  </si>
  <si>
    <t>VALDIVIA SAJAMIN LEYDI MARJORIE</t>
  </si>
  <si>
    <t>CANCINO DIAZ JUAN CARLOS</t>
  </si>
  <si>
    <t>CAPUÑAY TORRES HAROLD</t>
  </si>
  <si>
    <t>TAPIA HEROS JEFFREE HERNAN</t>
  </si>
  <si>
    <t>CHAIÑA VALERO JORGE YUNIOR</t>
  </si>
  <si>
    <t>CORDOVA ESTRADA JUANA ZILENE</t>
  </si>
  <si>
    <t>QUISPE UTURUNCO JACQUELINE XIOMARA</t>
  </si>
  <si>
    <t>MEJIA CHATATA CINTHIA</t>
  </si>
  <si>
    <t>PEREZ CRUZADO FRANCO MIGUEL</t>
  </si>
  <si>
    <t>MAMANI HUAHUATICO FRANKLIN</t>
  </si>
  <si>
    <t>QUEVEDO BENITES MARIA FERNANDA</t>
  </si>
  <si>
    <t>VÁSQUEZ PÉREZ WENDY JESÚS</t>
  </si>
  <si>
    <t>SANDOVAL VELASQUEZ CRISTHIAN GUILLERMO</t>
  </si>
  <si>
    <t>HIDALGO GALLOSA SEBASTIAN ANTONIO</t>
  </si>
  <si>
    <t>ORTA BARRIGA ALEXANDRA SOFIA</t>
  </si>
  <si>
    <t>PEREZ SANTA CRUZ GABRIELA ESTEFANIA</t>
  </si>
  <si>
    <t>FUENTES APAZA JHAMIL EDWARD</t>
  </si>
  <si>
    <t>SEMINARIO CONCHA BRANDOLI ENRIQUE</t>
  </si>
  <si>
    <t>APAC BAMBAREN JESSYCA SINTHYA</t>
  </si>
  <si>
    <t>GAMEZ VIGO MADELEINE PAMELA</t>
  </si>
  <si>
    <t>VILLEGAS DELGADO MARJORIE CRISTINA</t>
  </si>
  <si>
    <t>SAAVEDRA GUEVARA CARLOS EDUARDO</t>
  </si>
  <si>
    <t>CASTILLO ZEGARRA LEONARDO ANTONIO</t>
  </si>
  <si>
    <t>GALLEGOS ZEGARRA ROBERTO ANDRE</t>
  </si>
  <si>
    <t>ZEVALLOS PALOMINO PIERINA ASHLEE</t>
  </si>
  <si>
    <t>BAUTISTA BARDALES JUAN DIEGO</t>
  </si>
  <si>
    <t>VEGA CIFUENTES CLARITA SHEYNA</t>
  </si>
  <si>
    <t>ROMAN MEDINA ELIAS HUMBERTO</t>
  </si>
  <si>
    <t>SALINAS SIMEON ARACELY DANIELA</t>
  </si>
  <si>
    <t>MUNIVE FERNANDEZ GRIBSI STEPHANY</t>
  </si>
  <si>
    <t>SALINAS CUADROS CARLA ROCIO</t>
  </si>
  <si>
    <t>TORRES PANIAGUA YUBERT MAURISSIO</t>
  </si>
  <si>
    <t>CUNTO ROJAS MELVIN HAROLD</t>
  </si>
  <si>
    <t>BELLIDO SULCA JODIE ARIANA</t>
  </si>
  <si>
    <t>CASTAÑEDA RAMIREZ ESMERALDA RUBI</t>
  </si>
  <si>
    <t>CONDORI QUISPE MIGUEL RAUL</t>
  </si>
  <si>
    <t>LAIME MAMANI CLARALUZ TERESA</t>
  </si>
  <si>
    <t>TRIGOSO ARANDA DANIEL OCTAVIO</t>
  </si>
  <si>
    <t>ARRUNATEGUI ESPINOZA CHRISTIAN DAVID</t>
  </si>
  <si>
    <t>TIMANA SAUCEDO MANUEL ALONSO</t>
  </si>
  <si>
    <t>ZAMBRANO VILLANUEVA ANAIS KARLA ASUNCION</t>
  </si>
  <si>
    <t>ROJAS HUARCAYA JOSEPH HAMEED</t>
  </si>
  <si>
    <t>CHAPILLIQUEN RAMIREZ DANIELA PATRICIA</t>
  </si>
  <si>
    <t>MARTINO TAFUR KIRIA NOEMI MARSHELA</t>
  </si>
  <si>
    <t>FRIAS CALMET LILIANA ANDREA</t>
  </si>
  <si>
    <t>FARRO PECHE FRANCISCO JAVIER</t>
  </si>
  <si>
    <t>LOYAGA CABOS CESAR JEFFERSON</t>
  </si>
  <si>
    <t>PONTE MORA MIRELLA MARIBEL</t>
  </si>
  <si>
    <t>PISCOYA SANCHEZ LIZ KARINA MALENA</t>
  </si>
  <si>
    <t>GONZALES CALDAS GIANCARLO JAVIER</t>
  </si>
  <si>
    <t>PERALTA AGUIRRE MARIA FERNANDA</t>
  </si>
  <si>
    <t>MANAYAY GIRON ANNIA MARIA</t>
  </si>
  <si>
    <t>GONZALES VASQUEZ DELIA DEL ROSARIO</t>
  </si>
  <si>
    <t>FLORES QUIRITA CYNTHIA KILLA</t>
  </si>
  <si>
    <t>MEDINA NEIRA DANIEL ALEJANDRO</t>
  </si>
  <si>
    <t>ARELLANO PEREZ PAUL BRUNO</t>
  </si>
  <si>
    <t>ZAPATA OJEDA JOSE ANTONIO</t>
  </si>
  <si>
    <t>TIPISMANA RAMIREZ VANESSA JAZMIN</t>
  </si>
  <si>
    <t>NAVARRETE CHACALIAZA DELIA FELICITA</t>
  </si>
  <si>
    <t>SOTO MELLISHU PEDRO ALBERTO</t>
  </si>
  <si>
    <t>FERIA BERNUY ALEXANDER MANUEL</t>
  </si>
  <si>
    <t>AGRAMONTE CORDOVA ALONDRA DE LOS ANGELES</t>
  </si>
  <si>
    <t>AYARZA VALCARCEL DIEGO IGNACIO</t>
  </si>
  <si>
    <t>GONZALES RISCO JOSUE JOSE</t>
  </si>
  <si>
    <t>TUPA FARFAN NESTOR PAULO</t>
  </si>
  <si>
    <t>GONZALEZ JUSTO MARIA ESTHER</t>
  </si>
  <si>
    <t>PAZ VILLANUEVA ERLINDA NOEMI</t>
  </si>
  <si>
    <t>VARGAS CHAVEZ AARON DANIEL</t>
  </si>
  <si>
    <t>MEDINA ALIAGA ANA LUCIA</t>
  </si>
  <si>
    <t>RODRIGUEZ GONZALES MIGUEL ALEJANDRO</t>
  </si>
  <si>
    <t>REJAS RODRIGUEZ LUISA MILAGROS</t>
  </si>
  <si>
    <t>REQUEJO YACILA ANGHELA SARIT</t>
  </si>
  <si>
    <t>MECHAN CAPUÑAY PAULA CATALINA</t>
  </si>
  <si>
    <t>REATEGUI CHERRES CAMILLA NICOLLE</t>
  </si>
  <si>
    <t>MIRANDA VASQUEZ KATHERIN SHIOMARA</t>
  </si>
  <si>
    <t>HUAMANI GUERRA TERESA INDIRA</t>
  </si>
  <si>
    <t>CORTEZ GAMBOA MARIA LUCIANA</t>
  </si>
  <si>
    <t>MAMANI MAMANI JOHN EDWIN</t>
  </si>
  <si>
    <t>ACOSTA MEDINA ANGELO CESAR</t>
  </si>
  <si>
    <t>POLO OTOYA MARIA DEL PILAR</t>
  </si>
  <si>
    <t>CAMPOS RAMOS ANA LUCIA</t>
  </si>
  <si>
    <t>REYNA SAAVEDRA DIEGO FERNANDO</t>
  </si>
  <si>
    <t>BARRANTES NORIEGA VIVIAN ELIZABETH</t>
  </si>
  <si>
    <t>ESPINOZA ACHULLE SANTIAGO JAVIER</t>
  </si>
  <si>
    <t>BRICEÑO GOMEZ CAMILA MARIANA</t>
  </si>
  <si>
    <t>MARCELO DE LOS SANTOS MILAGROS SARAHI</t>
  </si>
  <si>
    <t>LAZARO ROJAS CRISTHIAN BILLY</t>
  </si>
  <si>
    <t>CHUCAS SANCHEZ HECTOR MANUEL</t>
  </si>
  <si>
    <t>BUSTOS CARMEN PAOLA SCARLETT</t>
  </si>
  <si>
    <t>CHOQUE LAZO MILAGROS ARIANELA</t>
  </si>
  <si>
    <t>CARPIO SILVA MARKO ALESSANDRO</t>
  </si>
  <si>
    <t>CORRALES AMPUERO RENATO JOSE</t>
  </si>
  <si>
    <t>NACARINO VILLEGAS KATHERINE LUCERO</t>
  </si>
  <si>
    <t>CHIMPEN LLONTOP OSCAR MIGUEL</t>
  </si>
  <si>
    <t>CARRERA REGAL MARIANELLA ANTUANETTE</t>
  </si>
  <si>
    <t>NIMA BLAS JUAN ALBERTO</t>
  </si>
  <si>
    <t>PUICON SUAREZ JACQUELINE BETSABE</t>
  </si>
  <si>
    <t>PEREZ GRANDEZ JHONELL WILSON</t>
  </si>
  <si>
    <t>SANCHEZ CHUQUIHUANGA ROBERTH EMILIO</t>
  </si>
  <si>
    <t>RUFFRAN PACO BLANCA DEL ROSARIO</t>
  </si>
  <si>
    <t>GUERRERO VILLEGAS JHAQUELINE</t>
  </si>
  <si>
    <t>VASQUEZ MEZA JUAN ESTEBAN</t>
  </si>
  <si>
    <t>MARQUEZ TELLO ROSA MARIA</t>
  </si>
  <si>
    <t>QUISPE POMA JACKELYN MILAGROS</t>
  </si>
  <si>
    <t>CANAL ESPINOZA LISSETTE GUADALUPE</t>
  </si>
  <si>
    <t>CUTIPA VASQUEZ MELGAR ESTEFANY ALEJANDRA</t>
  </si>
  <si>
    <t>FLORIANO LEIVA MARLEN ADRIAN ALFREDO</t>
  </si>
  <si>
    <t>ESCAJADILLO VERGARA CAMILA ANDREA</t>
  </si>
  <si>
    <t>DE LA CRUZ AGUIRRE OSCAR ALEJANDRO</t>
  </si>
  <si>
    <t>UTOS AROTOMA SHEYLA LISSETH</t>
  </si>
  <si>
    <t>ALCANTARA LOZANO GABRIELA IVETT</t>
  </si>
  <si>
    <t>CHAVESTA CUSTODIO ROOSUELT ALEYANDER</t>
  </si>
  <si>
    <t>MEDINA COLLANTES RENATO</t>
  </si>
  <si>
    <t>HUAMAN VICENTE DIEGO ARMANDO</t>
  </si>
  <si>
    <t>CABANILLAS ROSELL CARLOS MANUEL</t>
  </si>
  <si>
    <t>REYNOSO ROSALES LIZBETH ROCIO</t>
  </si>
  <si>
    <t>POLO RAMIREZ CARLOS JOSUE</t>
  </si>
  <si>
    <t>MARTINEZ CORREA CARLOS YAMITH</t>
  </si>
  <si>
    <t>CUEVA BACILIO OWEN TEODORO</t>
  </si>
  <si>
    <t>ASQUI CHOQUE LADY MARICIELO</t>
  </si>
  <si>
    <t>QUEQUE FLORES EDWIN HERNAN</t>
  </si>
  <si>
    <t>DELGADO ROJAS FLAVIA VANESSA</t>
  </si>
  <si>
    <t>APAZA BEGAZO MIGUEL ANTONIO</t>
  </si>
  <si>
    <t>HEREDIA MENDOZA FIORELLA MEGUMY</t>
  </si>
  <si>
    <t>TAIPE ESPINOZA YOSELIN DAYSI</t>
  </si>
  <si>
    <t>SEGURA MIRANDA VICTOR DANIEL</t>
  </si>
  <si>
    <t>BACILIO RUIZ STHEFANIE JULY</t>
  </si>
  <si>
    <t>RIVEROS FLOREZ NATALY VALERIA</t>
  </si>
  <si>
    <t>GUTIERREZ AQUISE ALEXANDER WASHINGTON</t>
  </si>
  <si>
    <t>FERNANDEZ SANCHEZ DANIEL PAUL</t>
  </si>
  <si>
    <t>VALDERRAMA SANCHEZ ERIXON MOISES</t>
  </si>
  <si>
    <t>BECERRA SAIRITUPAC YESSY IRENNE</t>
  </si>
  <si>
    <t>VILLANUEVA NAVARRO ELMER EDUARDO</t>
  </si>
  <si>
    <t>TALAVERA VALDIVIA JACEL ANGELICA</t>
  </si>
  <si>
    <t>LLAJARUNA PONCE RONALDO</t>
  </si>
  <si>
    <t>PAUCAR MAMANI MARICIELO ESTEFANI</t>
  </si>
  <si>
    <t>SAENZ GUARNIZ CARLOS ALBERTO</t>
  </si>
  <si>
    <t>NORIEGA BAELLA CARLOS ARIEL</t>
  </si>
  <si>
    <t>DUEÑAS CASTRO JESUS</t>
  </si>
  <si>
    <t>FLORES GALLEGOS LEONARDO JOSUE</t>
  </si>
  <si>
    <t>GUERRA RAIMONDI MANUEL ALEXIS</t>
  </si>
  <si>
    <t>GARCÍA SOTO AARON YOAN</t>
  </si>
  <si>
    <t>BARDALES SEQUEIROS MARCO ANDRÉ</t>
  </si>
  <si>
    <t>SANDOVAL SUCLUPE DIANA MEDELE</t>
  </si>
  <si>
    <t>SALAS REYES MISHELL ANGELICA</t>
  </si>
  <si>
    <t>BOLAÑOS ROMERO ALEJANDRA PAOLA</t>
  </si>
  <si>
    <t>MENDOZA MENDOZA ISMAEL</t>
  </si>
  <si>
    <t>CASTRO OSORIO JOSE DANIEL</t>
  </si>
  <si>
    <t>VENTURA HAÑARI LIZ LEIDY</t>
  </si>
  <si>
    <t>ROMAN VIVANCO MITCHEL ENRIQUE</t>
  </si>
  <si>
    <t>DE LA CRUZ PAUCAR DIANA ELIZABETH</t>
  </si>
  <si>
    <t>VELARDE CARRANZA SANDY MELVA JOHANA</t>
  </si>
  <si>
    <t>OSTOS GOMEZ NIKOLLE ALLISSON</t>
  </si>
  <si>
    <t>CARDENAS LIMACHE ANTHONY ABEL</t>
  </si>
  <si>
    <t>ROJAS CAMACHO LUCERO JANETH</t>
  </si>
  <si>
    <t>SOSA CHAVEZ ADONAI CARMI</t>
  </si>
  <si>
    <t>QUIROZ BERROA PAMELA MILAGROS</t>
  </si>
  <si>
    <t>MARIN GARAUNDO EILEEN ALEXANDRA</t>
  </si>
  <si>
    <t>QUISPE CHAUCA ANDREA DEL CARMEN</t>
  </si>
  <si>
    <t>BARON LOZADA FRANCISCO ALEJANDRO</t>
  </si>
  <si>
    <t>MEDINA CARPIO VICTOR MANUEL</t>
  </si>
  <si>
    <t>CONTRERAS ESPINO RODRIGO MARTIN</t>
  </si>
  <si>
    <t>MANSILLA SANDOVAL AGUSTIN ALONSO</t>
  </si>
  <si>
    <t>BENAVIDES ALVAREZ KHELLY STHEFANNY</t>
  </si>
  <si>
    <t>ESPARZA VARAS ANALIS LISSETH</t>
  </si>
  <si>
    <t>CHAVARRY ZEGARRA GIANELLA CORINA</t>
  </si>
  <si>
    <t>OROYA ZEVALLOS FERNANDO</t>
  </si>
  <si>
    <t>MORE PEREZ INDIRA BENAZIR</t>
  </si>
  <si>
    <t>ESCALANTE BEJAR RODRIGO</t>
  </si>
  <si>
    <t>CALDERON SOLANO DELAHNIE CAMILA</t>
  </si>
  <si>
    <t>CASTILLO LARA TAMY JEAN</t>
  </si>
  <si>
    <t>TITO HERNANDEZ JUAN CARLOS</t>
  </si>
  <si>
    <t>SANCHEZ BELOUKHA PATRICK</t>
  </si>
  <si>
    <t>JUAREZ LEON VALERIA ANDREA</t>
  </si>
  <si>
    <t>ROJAS GULARTE JOHANA JOSEFINA</t>
  </si>
  <si>
    <t>BRACAMONTE TRAUCO JULIO GUILLERMO</t>
  </si>
  <si>
    <t>ESTEBAN MARIN NASHEYRA</t>
  </si>
  <si>
    <t>FLORES MEJIA ARACELI RUBI</t>
  </si>
  <si>
    <t>MEZA MEDINA YADYRA DIANE</t>
  </si>
  <si>
    <t>GUEVARA LLANOS BRYAN ANTHONY</t>
  </si>
  <si>
    <t>QUINTANILLA ROJAS MELANIE TANIA</t>
  </si>
  <si>
    <t>RONDON ZERECEDA FAYRUS KATIUSCA</t>
  </si>
  <si>
    <t>LARICO NINA RENATO ALONSO</t>
  </si>
  <si>
    <t>JARAMILLO RAMOS JIMENA</t>
  </si>
  <si>
    <t>GARCIA VILLACORTA JOSUE SALOMON</t>
  </si>
  <si>
    <t>CASTILLO LAM JOSE EDUARDO</t>
  </si>
  <si>
    <t>DE LA CRUZ ARAUJO WALDIR JONATAN</t>
  </si>
  <si>
    <t>MARROQUIN CAYO ERICK ANIBAL</t>
  </si>
  <si>
    <t>CHAPILLIQUEN RAMIREZ RENZO MARTIN</t>
  </si>
  <si>
    <t>SAHUANAY SIU ALICIA KARLYTHA</t>
  </si>
  <si>
    <t>MENDOZA MACHACA JONATHAN ALONSO</t>
  </si>
  <si>
    <t>ARTEAGA CUEVA JIMENA ALEXANDRA</t>
  </si>
  <si>
    <t>LA TORRE BETETA ROSARIO ANGELICA</t>
  </si>
  <si>
    <t>CARDENAS GARCIA JESSRIKA ANTOANETTE</t>
  </si>
  <si>
    <t>YOVERA JUAREZ EDWIN ARTURO</t>
  </si>
  <si>
    <t>RAMIREZ RODRIGUEZ SUSEL ALEXANDRA</t>
  </si>
  <si>
    <t>TORIBIO PICON JAVIER MARTIN</t>
  </si>
  <si>
    <t>CHAMBILLA FLORES MARIA FERNANDA</t>
  </si>
  <si>
    <t>ARIAS REVILLA ANDRÉS OMAR</t>
  </si>
  <si>
    <t>BORJA CASTRO ALEXANDER EDISON</t>
  </si>
  <si>
    <t>VILLANUEVA PAUCAR KEVIN ANTHONY</t>
  </si>
  <si>
    <t>GALLEGOS SERRUTO GUIDO SAUL</t>
  </si>
  <si>
    <t>UCAÑAN GUANILO KATHERINE JEANETTE</t>
  </si>
  <si>
    <t>TITO CHERO FRANCYS KIMBERLY</t>
  </si>
  <si>
    <t>CUBA PAREJA VICENTE ALONSO</t>
  </si>
  <si>
    <t>ZAVALETA CARRANZA JACKELINE ELIZABETH</t>
  </si>
  <si>
    <t>PEÑA RUALES AMÉRICO FABRIZIO</t>
  </si>
  <si>
    <t>CHAUCA DEL AGUILA FATIMA KATHERINA</t>
  </si>
  <si>
    <t>TRUJILLO CARRUITERO JHOEL BRAYAN</t>
  </si>
  <si>
    <t>DE AMAT RAMOS RODOLFO</t>
  </si>
  <si>
    <t>ABAD VALVERDE MARIA ISABEL</t>
  </si>
  <si>
    <t>VÁSQUEZ MERA GERMAN ANTONIO</t>
  </si>
  <si>
    <t>ACUÑA QUISPE LUZ ANGELICA</t>
  </si>
  <si>
    <t>SHIROMA GAGO CAMILA MILAGROS</t>
  </si>
  <si>
    <t>BERNILLA CARRASCO KATHERINE MILAGROS</t>
  </si>
  <si>
    <t>PINO ZAVALETA FRANCIS ROBERT</t>
  </si>
  <si>
    <t>CARPIO CASTRO KENIA PAMELA</t>
  </si>
  <si>
    <t>QUISPE MOSCOSO JHADIRA BRIGITH</t>
  </si>
  <si>
    <t>ESTEBA NINA JOSE MIGUEL</t>
  </si>
  <si>
    <t>BENAVENTE MARCELO ANDREA VERONICA</t>
  </si>
  <si>
    <t>MENDEZ SOTO CAMILA</t>
  </si>
  <si>
    <t>GUTIERREZ CASTILLO ALDO JESUS</t>
  </si>
  <si>
    <t>ESPINOZA CUEVA FRANCIS EMILIO</t>
  </si>
  <si>
    <t>RUIZ BACA BRID HELLY</t>
  </si>
  <si>
    <t>TORVISCO PINEDO NAOMI MAROLI</t>
  </si>
  <si>
    <t>PASCUAL SALCEDO EDWIN KEVIN</t>
  </si>
  <si>
    <t>SALGADO HERRERA ANY NAYELI</t>
  </si>
  <si>
    <t>OQUELIS GONZALES ROGGER</t>
  </si>
  <si>
    <t>GONZALEZ BAZAN ANGEL ALEJANDRO</t>
  </si>
  <si>
    <t>ASCOY GAVIDIA BRENDA KAORY</t>
  </si>
  <si>
    <t>GUARNIZ POMA GONZALO ALBERTO</t>
  </si>
  <si>
    <t>PONCE SOTO PATRICIA VANESSA</t>
  </si>
  <si>
    <t>INGA ROMÁN JACK</t>
  </si>
  <si>
    <t>CASTILLO MENDOZA JIMENA</t>
  </si>
  <si>
    <t>GIRON LAZARTE KATHERINE ELIZABETH</t>
  </si>
  <si>
    <t>MANRIQUE TELLO VICTOR ANDRES</t>
  </si>
  <si>
    <t>CHALCO FLORES MARTHA SOFIA</t>
  </si>
  <si>
    <t>QUISPE PANIAGUA HEIDY ISABEL</t>
  </si>
  <si>
    <t>TAMAYO ALARCON ANDREA LUISA</t>
  </si>
  <si>
    <t>MORALES ROMERO ANDREA MILAGROS</t>
  </si>
  <si>
    <t>MEZA ROQUE GIANPIERR CHRISTIAN</t>
  </si>
  <si>
    <t>VELA FORAQUITA NARDA LIZET</t>
  </si>
  <si>
    <t>GUZMAN JULCA ALEXIS OMAR</t>
  </si>
  <si>
    <t>PALOMINO FUENTES FIORELA MILENKA</t>
  </si>
  <si>
    <t>CHUQUISPUMA MANRIQUE INGRID ALISSON</t>
  </si>
  <si>
    <t>ORDINOLA REYES JANET DEL ROSARIO</t>
  </si>
  <si>
    <t>ALANYA PINEDA MAITE TATIANA</t>
  </si>
  <si>
    <t>PEREZ PLASENCIA ANTONY JOEL</t>
  </si>
  <si>
    <t>LÓPEZ CARBAJAL JHONATAN EFRAÍN</t>
  </si>
  <si>
    <t>CHAVEZ ORTIZ ANA PAOLA</t>
  </si>
  <si>
    <t>REYES DELGADO DIEGO ALONSO</t>
  </si>
  <si>
    <t>LUDEÑA MORENO HUMBERTO SANTIAGO</t>
  </si>
  <si>
    <t>SAAVEDRA GOÑI MATIAS ESTEBAN</t>
  </si>
  <si>
    <t>RIOS LLANOS FIORELLA DEL ROSARIO</t>
  </si>
  <si>
    <t>HUAMAN MARTINEZ JESUS MANUEL</t>
  </si>
  <si>
    <t>RAMIREZ PINTO CARLA FERNANDA</t>
  </si>
  <si>
    <t>CERNA FERRER BRENDA VERENICE</t>
  </si>
  <si>
    <t>ASENCIOS HIDALGO LUCIA CECILIA</t>
  </si>
  <si>
    <t>ENRIQUEZ RIVAS MILENKA MISHEL</t>
  </si>
  <si>
    <t>URBANO SOTO CYNTHIA PAMELA</t>
  </si>
  <si>
    <t>VARGAS BECERRA NELLY CRISTINA</t>
  </si>
  <si>
    <t>PAREDES GUTIERREZ ALEJANDRA MERCEDES</t>
  </si>
  <si>
    <t>AYALA LLONTOP CARLOS AGUSTIN</t>
  </si>
  <si>
    <t>VARGAS BECERRA DEYSI FLORIDA</t>
  </si>
  <si>
    <t>RIVERA BERRIOS LETICIA KARINA</t>
  </si>
  <si>
    <t>TINCO FLORES GABRIEL FRANZ</t>
  </si>
  <si>
    <t>PELLA SAAVEDRA PRISCILLA LISSET</t>
  </si>
  <si>
    <t>ALBINCO GOICOCHEA GLORIA MARIA</t>
  </si>
  <si>
    <t>ESQUIVEL CHUMPITAZ MELISSA</t>
  </si>
  <si>
    <t>CORAL TORRES PIEER ALEXIS</t>
  </si>
  <si>
    <t>ANTEZANA CERRON NAOMI SHARMELY</t>
  </si>
  <si>
    <t>AGUILAR ARZAPALO HELTON IVAN</t>
  </si>
  <si>
    <t>PEREZ MANTILLA SANDRA DANIELA</t>
  </si>
  <si>
    <t>HUACRI MAURATE GRAYCE GENESIS</t>
  </si>
  <si>
    <t>AYALA OLIVARES JESUS OMAR</t>
  </si>
  <si>
    <t>MERCADO MENDOZA DIEGO ALEXANDER</t>
  </si>
  <si>
    <t>BUSTAMANTE CARDENAS MIGUEL CARLOS</t>
  </si>
  <si>
    <t>MALDONADO MANSILLA ADRIANA SANDRA</t>
  </si>
  <si>
    <t>VELIZ GARCIA FRANCISCO XAVIER</t>
  </si>
  <si>
    <t>VALDIVIEZO MORALES CHRISTOPHER GUISSEPE</t>
  </si>
  <si>
    <t>TUÑOQUE CHAYAN FIORELLA KHATERINIE</t>
  </si>
  <si>
    <t>SEVILLA CRUZ TITO DANIEL</t>
  </si>
  <si>
    <t>MATTO RAFAEL ULISES ALEXANDER</t>
  </si>
  <si>
    <t>ESPEJO MENESES ERICKA</t>
  </si>
  <si>
    <t>BALTAZAR RABANAL SANDY ELIZABETH</t>
  </si>
  <si>
    <t>VILLAGARAY PALOMINO SOL RAQUEL</t>
  </si>
  <si>
    <t>CONDORI VILLASANTE JUAN GABRIEL</t>
  </si>
  <si>
    <t>HOCES GUERRERO PATRICIA ELIZABETH</t>
  </si>
  <si>
    <t>RAZURI VASQUEZ FATIMA MERCEDES</t>
  </si>
  <si>
    <t>AEDO TITO HUGO ALONSO</t>
  </si>
  <si>
    <t>JULCA GONZALES JOSE VICTOR</t>
  </si>
  <si>
    <t>RUIZ MENACHO LUCIA ARIANA</t>
  </si>
  <si>
    <t>ALIAGA ARCOS LUIS DIEGO</t>
  </si>
  <si>
    <t>PIIROJA DEVROUT JOHANNA</t>
  </si>
  <si>
    <t>VALDERRAMA BACILIO MARIBEL THALIA</t>
  </si>
  <si>
    <t>PINEDA CACERES MARIANA ESTHEFANY</t>
  </si>
  <si>
    <t>RIVERO BALLON JOHANNA PAOLA</t>
  </si>
  <si>
    <t>FERNANDEZ ESTUPIÑAN ANA ELIZABETH</t>
  </si>
  <si>
    <t>BARRAGAN IBAÑEZ MARIA FLOR</t>
  </si>
  <si>
    <t>LOPEZ PACORE ANABELEN</t>
  </si>
  <si>
    <t>CABANILLAS RAMIREZ CIELO ARMINDA</t>
  </si>
  <si>
    <t>CRUZ BARREDA XIMENA GABRIELA</t>
  </si>
  <si>
    <t>CASTAÑEDA GUZMAN IRVING</t>
  </si>
  <si>
    <t>ACOSTA RISCO ALVARO JAIR</t>
  </si>
  <si>
    <t>RODRIGUEZ ZAMORA ARMANDO</t>
  </si>
  <si>
    <t>CHIRA BARDALES ALONDRA STEFANY</t>
  </si>
  <si>
    <t>LOPEZ SANTA MARIA KEVIN CRISTOBAL</t>
  </si>
  <si>
    <t>HUAYNATE CUBA JHONY RUSBEL</t>
  </si>
  <si>
    <t>PALAS JARA MAURICIO CESAR</t>
  </si>
  <si>
    <t>GONZALES SALAZAR RONALD SMITH</t>
  </si>
  <si>
    <t>ROMAN NINAJA CRISTHIAN ALONSO</t>
  </si>
  <si>
    <t>SILVA VALENCIA LUIS ENRIQUE</t>
  </si>
  <si>
    <t>CABANILLAS CISNEROS MYLDRED GEORGETTE</t>
  </si>
  <si>
    <t>ALCANTARA MARQUINA DOULSE KAROLINA</t>
  </si>
  <si>
    <t>QUISPE QUISPE ROGER ALEXANDER</t>
  </si>
  <si>
    <t>GARRO GARCIA ELIANA CRISTINA</t>
  </si>
  <si>
    <t>GABINO ESCURRA CONSUELO JHOSSELYN</t>
  </si>
  <si>
    <t>ZAVALETA IBAÑEZ STEFANY ELIZABETH</t>
  </si>
  <si>
    <t>BASUALDO MELENDEZ GIANFRANCO WILFREDO</t>
  </si>
  <si>
    <t>LOAYZA MATHEUS DUVALI ROSALIA</t>
  </si>
  <si>
    <t>CHIRHUANA ARBIETO AQUILES ALEXANDER</t>
  </si>
  <si>
    <t>GALLEGOS ORTIZ SONIA JULISSA</t>
  </si>
  <si>
    <t>NUÑEZ LUPACA JANETH NOELIA</t>
  </si>
  <si>
    <t>TAPIA ROSSEL DANIELA SOFIA</t>
  </si>
  <si>
    <t>CRUZADO JOAQUIN ANALY IBHEY</t>
  </si>
  <si>
    <t>ALFARO PAREDES KATHERINNE GERALDINE</t>
  </si>
  <si>
    <t>JUAREZ SALINAS LENER JERSON</t>
  </si>
  <si>
    <t>MACHA QUISPE ASHLEY JOHANNA</t>
  </si>
  <si>
    <t>AGUIRRE FLORES ROSITA ESPERANZA</t>
  </si>
  <si>
    <t>ALDECOA FALCON SEBASTIAN</t>
  </si>
  <si>
    <t>QUISPE DIAZ FABIOLA PATRICIA</t>
  </si>
  <si>
    <t>ORTEGA VELA ELIZABETH SHIRLEY</t>
  </si>
  <si>
    <t>MONTÁNCHEZ FLORES XIMENA MAYTÉ</t>
  </si>
  <si>
    <t>RODRIGUEZ ROMERO ROBERTO CARLOS</t>
  </si>
  <si>
    <t>SANCHEZ PEREZ ANA PAULA</t>
  </si>
  <si>
    <t>GARCIA MORENO JOSE MANUEL</t>
  </si>
  <si>
    <t>CARLOS ZAMORA LUIS ENRIQUE</t>
  </si>
  <si>
    <t>GUTIERREZ ZAMUDIO ALFREDO ALONSO MANUEL</t>
  </si>
  <si>
    <t>GURMENDI SALAZAR YASURY</t>
  </si>
  <si>
    <t>RAMIREZ SANCHEZ SHIRLEY ELVIRA</t>
  </si>
  <si>
    <t>TARAZONA PEREZ LINDA MAYRA</t>
  </si>
  <si>
    <t>SALLUCA CANAZA MIRELIA YESI</t>
  </si>
  <si>
    <t>CABELLO VELA CAMILA SESIBEL</t>
  </si>
  <si>
    <t>RAVICHAGUA ASHIYAMA JAVIER HEIKI</t>
  </si>
  <si>
    <t>RODRIGUEZ ORMEÑO MANUEL JEAN-PIERRE</t>
  </si>
  <si>
    <t>BENDEZU BENDEZU ALESSANDRA DEL ROSARIO</t>
  </si>
  <si>
    <t>ORTÍZ MELGAR ATHENAS PILAR</t>
  </si>
  <si>
    <t>CAMACHO ARBILDO BEDER LEANDRO</t>
  </si>
  <si>
    <t>MARMOLEJO HUACHACA MARIO</t>
  </si>
  <si>
    <t>GALLEGOS CALLE FIORELLA ROCIO</t>
  </si>
  <si>
    <t>PAREDES LUCIANO LUIGI MOISES</t>
  </si>
  <si>
    <t>REBAZA FIGUEROA JERRY</t>
  </si>
  <si>
    <t>RIVERA ANTONIO FIORELLA ISABEL</t>
  </si>
  <si>
    <t>HUAMÁN LOAYZA YOMIRA CLAUDIA</t>
  </si>
  <si>
    <t>RAMOS ALVAREZ VALENTINA MARIA JOSE</t>
  </si>
  <si>
    <t>TORRES LOPEZ MIGUEL ANGEL</t>
  </si>
  <si>
    <t>ALVAREZ MIRABAL MARGOTH</t>
  </si>
  <si>
    <t>RODRIGUEZ CURILLO JHULIANA</t>
  </si>
  <si>
    <t>MUGURUZA TAMARA ANGELLO JOSE</t>
  </si>
  <si>
    <t>TORRES ARANDA MARIA DE LOS ANGELES</t>
  </si>
  <si>
    <t>CASTRO VERONA NICOLE ANDREA</t>
  </si>
  <si>
    <t>GONZALES AGUILAR CIELO ALEJANDRA</t>
  </si>
  <si>
    <t>ALVAREZ GUZMAN RONALD JOSUE</t>
  </si>
  <si>
    <t>ROMERO TASILLA MERLYN HAROLD</t>
  </si>
  <si>
    <t>CEBRIÁN BARREDA EDMUNDO YASSIR</t>
  </si>
  <si>
    <t>MALHABER MUNDACA MÉLANIE</t>
  </si>
  <si>
    <t>PADILLA ZUÑE VALERIA NICOLE</t>
  </si>
  <si>
    <t>LLERENA LEIVA BULMER FRANCO</t>
  </si>
  <si>
    <t>POZO MORALES CARMEN ROSA</t>
  </si>
  <si>
    <t>PREGUNTEGUI ALFARO JOFFRED EDNEY</t>
  </si>
  <si>
    <t>CRUZ CALIZAYA WALTHER ISAAC</t>
  </si>
  <si>
    <t>CHIPANA VERGARAY EMILY CAROLA</t>
  </si>
  <si>
    <t>ROJAS PUELL MARIA JOSE</t>
  </si>
  <si>
    <t>CONTRERAS CABRERA JHULIANA MARISOL</t>
  </si>
  <si>
    <t>HUZCO PAZCE ANTONY RENE</t>
  </si>
  <si>
    <t>HUALLPA SAMANIEGO ISABEL FERNANDA</t>
  </si>
  <si>
    <t>HALLASI PANDIA JUAN CARLOS</t>
  </si>
  <si>
    <t>SONCO FELIX ROSSLY VIRGINIA</t>
  </si>
  <si>
    <t>TINAJEROS MARTINEZ ESTEFANI FIORELA</t>
  </si>
  <si>
    <t>GONZALEZ ANGULO LEYDI THAYS</t>
  </si>
  <si>
    <t>ARONI ALLCCA MARTIN DONATO</t>
  </si>
  <si>
    <t>ORDUÑA JUYPA VALERIA IVON</t>
  </si>
  <si>
    <t>REYES CERNA NELSON MARLON</t>
  </si>
  <si>
    <t>PINEDO NINA RUBEN DARIO</t>
  </si>
  <si>
    <t>GALVEZ FERNANDEZ STEPHANIE MICHELLE</t>
  </si>
  <si>
    <t>MEREGILDO SILVERIO MAXI RUTH</t>
  </si>
  <si>
    <t>MONROY OTAZU LEIDY DIANA</t>
  </si>
  <si>
    <t>LA SERNA VALER SARELA IBETH</t>
  </si>
  <si>
    <t>RAVELLO MELGAREJO LUCIA MARIA FERNANDA</t>
  </si>
  <si>
    <t>RAYMUNDO RICALDE SERGIO RAUL</t>
  </si>
  <si>
    <t>REQUEJO ACOSTA KATYA LIZETH</t>
  </si>
  <si>
    <t>IBAZETA MARINO SCARLETT DESSIRÉ</t>
  </si>
  <si>
    <t>ALVINO MORALES PABLO MANUEL</t>
  </si>
  <si>
    <t>ALVAREZ SANCHEZ LUZ MIRELLA</t>
  </si>
  <si>
    <t>TACCA QUINTEROS PAOLA MASHIEL</t>
  </si>
  <si>
    <t>TAPIA CASTAÑEDA CLAUDIA ELIZABETH</t>
  </si>
  <si>
    <t>DEZA ESPINOZA KEVIN ANDERSON</t>
  </si>
  <si>
    <t>BOMBILLA TORRES DIEGO RENATO</t>
  </si>
  <si>
    <t>CHOCHABOT TORRES ROSSMERY KATHERENY</t>
  </si>
  <si>
    <t>TANTALEAN GUTIERREZ LILY VERONICA</t>
  </si>
  <si>
    <t>VASQUEZ VASQUEZ EVELYN MELISSA</t>
  </si>
  <si>
    <t>YRIGOIN OBLITAS RONALDO</t>
  </si>
  <si>
    <t>CORREA NUÑEZ ANDREA VALERIA</t>
  </si>
  <si>
    <t>ZAVALETA CHAMBERGO JHONNY RODRIGO</t>
  </si>
  <si>
    <t>MALAGA CRIADO LUISA FERNANDA</t>
  </si>
  <si>
    <t>BLAS MAS KEYLA SHADIA</t>
  </si>
  <si>
    <t>TINCO BORDA JOHNS BRYAN</t>
  </si>
  <si>
    <t>LOPEZ MORALES ANDREA ALEJANDRA</t>
  </si>
  <si>
    <t>VILCAPOMA AMBROCIO GREYSSY YASMIN</t>
  </si>
  <si>
    <t>JULCA COPELLO PABLO MANUEL</t>
  </si>
  <si>
    <t>QUISPE COLQUEHUANCA SAINA ARELI</t>
  </si>
  <si>
    <t>ROQUE ENCINAS YOVANA YUDITH</t>
  </si>
  <si>
    <t>AKA QUIÑONES ANDREA SACHIKO</t>
  </si>
  <si>
    <t>GUZMAN AUQUILLA MARIA DEL ROSARIO</t>
  </si>
  <si>
    <t>INOQUIO VIGO MAURICIO GONZALO</t>
  </si>
  <si>
    <t>PRADO MARTINEZ FANNY LEONOR</t>
  </si>
  <si>
    <t>LOZANO VILLEGAS CINTHIA YANINA</t>
  </si>
  <si>
    <t>INOQUIO VIGO MARISOL</t>
  </si>
  <si>
    <t>BORJAS CUBA RAFAEL ALONSO</t>
  </si>
  <si>
    <t>YUCRA MAMANI DIEGO BARTOLOMÉ</t>
  </si>
  <si>
    <t>GARCIA VILCA LESLY PAMELA</t>
  </si>
  <si>
    <t>LEGRÁ MATOS MARILSY</t>
  </si>
  <si>
    <t>CASTREJON ARIAS NIELS ENSMINGER</t>
  </si>
  <si>
    <t>WONG CHU DAVID</t>
  </si>
  <si>
    <t>CRISPIN SALINAS ERICK ALEXANDER</t>
  </si>
  <si>
    <t>LINARES DÁVALOS REY ANGEL</t>
  </si>
  <si>
    <t>CARRASCO ZAVALA JOAQUIN</t>
  </si>
  <si>
    <t>VILLA PRADO KATTIA ROSMERY</t>
  </si>
  <si>
    <t>ATAUCHI FLORES MARILIA CLAVEL</t>
  </si>
  <si>
    <t>CABRERA CUYA JOSE KEVIN</t>
  </si>
  <si>
    <t>CRUZ CALDERON MELANY MONICA</t>
  </si>
  <si>
    <t>HINOJOSA TICONA YESSICA LOURDES</t>
  </si>
  <si>
    <t>PORTILLA CASTILLO MARIEL ALEXANDRA</t>
  </si>
  <si>
    <t>ROMERO SÁNCHEZ PABLO ALBERTO</t>
  </si>
  <si>
    <t>PUMA MENDOZA ALEXANDRA LUCIANA</t>
  </si>
  <si>
    <t>LOZANO NAVARRO VALERY CAMILA</t>
  </si>
  <si>
    <t>SANCHEZ SAMANIEGO CAMILA ALEJANDRA</t>
  </si>
  <si>
    <t>NEIRA JUNCHAYA ANGELA JESUS</t>
  </si>
  <si>
    <t>BLAS PAULINO BRYAN JESUS</t>
  </si>
  <si>
    <t>BUSTAMANTE SOTO ROSA CLEMENCIA</t>
  </si>
  <si>
    <t>DE LA CRUZ HERNANDEZ CARLOS ALONSO</t>
  </si>
  <si>
    <t>JARA DELGADO MASSIEL GERALDINE</t>
  </si>
  <si>
    <t>SANCHEZ SANCHEZ ANDREA ALEXA</t>
  </si>
  <si>
    <t>CELIS VILLANUEVA SANDRA LISSET</t>
  </si>
  <si>
    <t>RODRIGUEZ ZEVALLOS ANTHONY</t>
  </si>
  <si>
    <t>NUÑEZ DEDIOS LUIS EDU</t>
  </si>
  <si>
    <t>CIEZA SANCHEZ ANGGELO BRANDY</t>
  </si>
  <si>
    <t>REBATTA ACUÑA ALEXIS IVAN</t>
  </si>
  <si>
    <t>LOPEZ RUIZ FRESIA JOANA</t>
  </si>
  <si>
    <t>GUTIERREZ VERDE DIANA ESMERALDA</t>
  </si>
  <si>
    <t>GOMEZ RONCAL NADIR ANDRE</t>
  </si>
  <si>
    <t>OLIVARES AYALA DAIRA ESTEFANIA</t>
  </si>
  <si>
    <t>AUSEJO RAMOS FRANCO CARLOS</t>
  </si>
  <si>
    <t>ACHACOLLO MARTINEZ HECTOR ROLY</t>
  </si>
  <si>
    <t>CAHUA BARAZORDA MIGUEL ANGEL</t>
  </si>
  <si>
    <t>DAVALOS DURAND SHIOMARA JHULIET</t>
  </si>
  <si>
    <t>GRADOS TELLO MARISOL MARLENE</t>
  </si>
  <si>
    <t>CANO BRAVO SANTIAGO YURI</t>
  </si>
  <si>
    <t>AMES FLORES LUCERO NICOLD</t>
  </si>
  <si>
    <t>ROJAS ALIAGA BRENDA ISABEL</t>
  </si>
  <si>
    <t>RIVAS CONSTANTINO EVELYN JOHANNA</t>
  </si>
  <si>
    <t>VILCA TAPULLIMA CAROLINA DEL PILAR YOLANDA</t>
  </si>
  <si>
    <t>CORTEZ ESPEJO CAROLINA ISABEL</t>
  </si>
  <si>
    <t>VEGA OLITE MARIA VALERIA</t>
  </si>
  <si>
    <t>MAYTA FLORES GABRIEL JEARIM</t>
  </si>
  <si>
    <t>CARDENAS HUAMANI TREISY GIANELLA</t>
  </si>
  <si>
    <t>RAMIREZ RUIZ SERGIO ALEJANDRO</t>
  </si>
  <si>
    <t>ESTRADA LARA LUCIANA BELEN</t>
  </si>
  <si>
    <t>PURILLA BELLIDO JANNET VERONICA</t>
  </si>
  <si>
    <t>PAREDES HUANCAS JAIR</t>
  </si>
  <si>
    <t>CORONADO GARCIA MARILIN ESTEFANI</t>
  </si>
  <si>
    <t>GONZALEZ CASTILLO ANDRO ALEXANDER</t>
  </si>
  <si>
    <t>MONTALICO CASTRO BEATRIZ INES</t>
  </si>
  <si>
    <t>SUASNABAR CAMPOS CARMEN ELIZABETH</t>
  </si>
  <si>
    <t>REYES CHAVEZ ESTRELLITA MARLENI</t>
  </si>
  <si>
    <t>SANCHEZ CUBAS CLAUDIA ALEJANDRA</t>
  </si>
  <si>
    <t>ESPINOZA SIMON WENDY MIRELLA</t>
  </si>
  <si>
    <t>LOYOLA PAZ FRANK ACANES</t>
  </si>
  <si>
    <t>SOTO LIMA JOHAN MIJAIL</t>
  </si>
  <si>
    <t>VEGA DESPOSORIO MARCO GIANCARLO</t>
  </si>
  <si>
    <t>CUADRA MINCHAN KAREN SOPHIA</t>
  </si>
  <si>
    <t>CHAVARRY RODRIGUEZ LUIS ANGEL</t>
  </si>
  <si>
    <t>POMA REYES INDIRA OLIWENDY</t>
  </si>
  <si>
    <t>PACAHUALA GALVÁN DIEGO ARMANDO</t>
  </si>
  <si>
    <t>MENDOZA BRICEÑO ENRIQUE JUNNIOR</t>
  </si>
  <si>
    <t>ANDRADE CASTRO WANDA</t>
  </si>
  <si>
    <t>GARCIA VILLACORTA CESAR HUMBERTO</t>
  </si>
  <si>
    <t>CAMPOS FLORES LEILY THALIA</t>
  </si>
  <si>
    <t>BRACAMONTE HERNÁNDEZ JUAN JESÚS</t>
  </si>
  <si>
    <t>ROCA SANCHEZ JAVIER IGNACIO</t>
  </si>
  <si>
    <t>CARRERA VERA GARY ADRIANO</t>
  </si>
  <si>
    <t>VELASQUEZ CHAVEZ ANTHONY OSVALDO</t>
  </si>
  <si>
    <t>VELA LLOJA KELLY ARACELLY</t>
  </si>
  <si>
    <t>CUBAS MEDINA FLAVIO MARCELO</t>
  </si>
  <si>
    <t>ZEVALLOS PAREDES VANESSA EUNISSE</t>
  </si>
  <si>
    <t>CORONADO VILCABANA ANA CECILIA</t>
  </si>
  <si>
    <t>LLANOS MACO ZULMI GERALDINE</t>
  </si>
  <si>
    <t>ALCÁZAR SUN MIGUEL ANGEL</t>
  </si>
  <si>
    <t>CHIN WU KARINA ALEJANDRA</t>
  </si>
  <si>
    <t>RIOS DE LOS SANTOS YURIKA MILAGROS</t>
  </si>
  <si>
    <t>MIÑANO TERRY YORILEY XIOMARA</t>
  </si>
  <si>
    <t>NARRO JIMENEZ STEFANY DEL PILAR</t>
  </si>
  <si>
    <t>MELENDEZ NUÑEZ DIEGO ALONSO</t>
  </si>
  <si>
    <t>CAJAS GARCIA MIRIAM JACQUELINE</t>
  </si>
  <si>
    <t>MENDOZA ALCANTARA JEREMY ADRIAN</t>
  </si>
  <si>
    <t>ROQUE APAZA MIJAIL FARIT</t>
  </si>
  <si>
    <t>RAZA CALDERON ROSANGELA EMPERATRIZ</t>
  </si>
  <si>
    <t>MOLER HUAYLLAS VALERIA</t>
  </si>
  <si>
    <t>MARQUEZ GUZMAN EDWIN JESUS</t>
  </si>
  <si>
    <t>CARAMUTTI ROJAS FELIPE</t>
  </si>
  <si>
    <t>LAURA CHURA LUIS ENRIQUE</t>
  </si>
  <si>
    <t>CARACELA MINAYA OLENKA ALEJANDRA</t>
  </si>
  <si>
    <t>RODRIGUEZ CANO ZAMMIR JOSUE</t>
  </si>
  <si>
    <t>ALMOGUER BURGA KARLA VALERIA</t>
  </si>
  <si>
    <t>ABANTO SANGAY ANGEL ALEJANDRO</t>
  </si>
  <si>
    <t>MUSAYON BRYSON ESDRAS ISMAEL</t>
  </si>
  <si>
    <t>CHUMBIAUCA POMARI RODRIGO</t>
  </si>
  <si>
    <t>TUEROS CUSICHE EMILIA MILAGROS</t>
  </si>
  <si>
    <t>CALDERON DELGADO JOSEPH MANUEL OCTAVIO</t>
  </si>
  <si>
    <t>BECERRA VILLACORTA LUIS ALONSO</t>
  </si>
  <si>
    <t>FLORES AGÜERO MATILDE SHESIRA</t>
  </si>
  <si>
    <t>CUTIMBO VELASQUEZ ERICK WALDO</t>
  </si>
  <si>
    <t>JERI TRIVEÑO CHRISTIAN ALBERTO</t>
  </si>
  <si>
    <t>URQUIAGA MEZA DIANA CAROLINA</t>
  </si>
  <si>
    <t>VILLALVA LOPEZ MOISES</t>
  </si>
  <si>
    <t>TASSARA CALIZAYA STEPHANIE CECILIA</t>
  </si>
  <si>
    <t>LAZARO CHAVEZ JENNIFFER VANESSA</t>
  </si>
  <si>
    <t>TOMY VARGAS FRANKLIN GIANCARLO</t>
  </si>
  <si>
    <t>CHAVESTA PAJUELO LUISAMARIA JANE</t>
  </si>
  <si>
    <t>DE LA TORRE BUENDIA LUYEL STEVEN</t>
  </si>
  <si>
    <t>SALDAÑA BELTRAN CHRISTIAN DAVID</t>
  </si>
  <si>
    <t>COLANA MENDOZA ANGEL FELIX</t>
  </si>
  <si>
    <t>YACOLCA SANTOS LUCY MIRIAM</t>
  </si>
  <si>
    <t>DAVILA FLORES AMY HELEN</t>
  </si>
  <si>
    <t>JUSCAMAITA VEGA CESAR WALTER</t>
  </si>
  <si>
    <t>GUEVARA LYNCH AXEL STEVEN</t>
  </si>
  <si>
    <t>VASQUEZ ARTEAGA LUIS MANUEL</t>
  </si>
  <si>
    <t>VALERIANO ARGANDOÑA PAÚL JESÚS</t>
  </si>
  <si>
    <t>CHACHA ANGULO IVÁN ALEXANDER</t>
  </si>
  <si>
    <t>MORA LOPEZ SEBASTIAN FERNANDO</t>
  </si>
  <si>
    <t>HERRERA FLORES BELKIS JHACARY JHENIFFER</t>
  </si>
  <si>
    <t>GALVEZ RUBIO JORGE ALEX BENITO</t>
  </si>
  <si>
    <t>CHUQUILÍN CHÁVEZ LEYDY ADRIANA</t>
  </si>
  <si>
    <t>PUJAY AGUIRRE MICHAEL ALEXANDER</t>
  </si>
  <si>
    <t>AGUILAR LOPEZ DANAE BERENICE</t>
  </si>
  <si>
    <t>APAZA LERMA RUTH ELISA</t>
  </si>
  <si>
    <t>ACURIO LOAYZA ALEXANDRA</t>
  </si>
  <si>
    <t>REYNA HUACCHA DORIS YHAMILE</t>
  </si>
  <si>
    <t>TIRADO CRUZADO MANUEL ANGEL</t>
  </si>
  <si>
    <t>RONCAL COTRINA STEPHANIE MILAGROS</t>
  </si>
  <si>
    <t>MEDINA CASTILLO FRANCO RAHIB</t>
  </si>
  <si>
    <t>EFFIO PAREDES ANGELO GIUSEPPE</t>
  </si>
  <si>
    <t>CAICAY ALIAGA ANGIE ABIGAIL</t>
  </si>
  <si>
    <t>GUERRA HUAMÁN MIRIAM LUCÍA</t>
  </si>
  <si>
    <t>DE LA CRUZ VARGAS KEVIN ANDERSON</t>
  </si>
  <si>
    <t>ROJAS JACINTO MARIA ELENA</t>
  </si>
  <si>
    <t>HUAMANI RIVERA CARLOS ALONSO</t>
  </si>
  <si>
    <t>CHÁVEZ ANGASPILCO LESLI YESSENIA</t>
  </si>
  <si>
    <t>SALAZAR PRETELL LESLIE ESTEFANI</t>
  </si>
  <si>
    <t>REVILLA CHAVEZ ANGEL STEFANO</t>
  </si>
  <si>
    <t>COTRINA CÓRDOVA DIANA VICTORIA</t>
  </si>
  <si>
    <t>GAMARRA MURRUGARRA JUAN KORY</t>
  </si>
  <si>
    <t>ABANTO TORRES HÍLARI ERIKA</t>
  </si>
  <si>
    <t>CARO LINARES BLANCA YADHIRA</t>
  </si>
  <si>
    <t>AZAÑERO RIOS ERICA JAQUELIN</t>
  </si>
  <si>
    <t>CHAMAY ALCÁNTARA YOVANA LISBETH</t>
  </si>
  <si>
    <t>CASAS QUISPE FRANK MICHAEL</t>
  </si>
  <si>
    <t>TINGAL CALUA JARLY ROHEL</t>
  </si>
  <si>
    <t>AGUILAR YDIAQUEZ CLAUDIA CECILIA</t>
  </si>
  <si>
    <t>GAMARRA NUÑEZ MARIA XIMENA</t>
  </si>
  <si>
    <t>CUETO RODRIGUEZ JACKELINE THALIA</t>
  </si>
  <si>
    <t>SALAZAR TARRILLO ROSA ARIANA</t>
  </si>
  <si>
    <t>CASAHUAMÁN URQUIA LUZ MILAGROS</t>
  </si>
  <si>
    <t>DIAZ DEL CASTILLO JORGE RODOLFO</t>
  </si>
  <si>
    <t>FLORES HIDALGO JASON MARIO</t>
  </si>
  <si>
    <t>DIAZ ESTELA LILIAND WELIZE HETAIRA</t>
  </si>
  <si>
    <t>MEZA BRIONES RODRIGO EMMANUEL</t>
  </si>
  <si>
    <t>LAPEYRE CANELO FRANCO LEONARDO</t>
  </si>
  <si>
    <t>FELIPE MALASQUEZ NICOLLE ANDREA</t>
  </si>
  <si>
    <t>CHUGNAS FLORES MAGALY</t>
  </si>
  <si>
    <t>SALIS CABRERA MANUEL JHULNER</t>
  </si>
  <si>
    <t>COBA VILLAN NAOMI ANTUANE</t>
  </si>
  <si>
    <t>BARBOZA GALVEZ ADER ANTONY</t>
  </si>
  <si>
    <t>SABOYA RUIZ DIANA SOFIA</t>
  </si>
  <si>
    <t>TARRILLO SILVA VICTOR OMAR DAVID</t>
  </si>
  <si>
    <t>COLLAVE VASQUEZ MARIA JOSE</t>
  </si>
  <si>
    <t>BALLENA TAPIA FATIMA MARCELA VICTORIA</t>
  </si>
  <si>
    <t>SENMACHE CARRANZA ROSITA STEFANYA</t>
  </si>
  <si>
    <t>NAJAR ALVARADO IVONNE KATHERINE</t>
  </si>
  <si>
    <t>DURÁN CERQUÍN LUIS DAVID</t>
  </si>
  <si>
    <t>VIGO CHAFLOQUE SULY NATALY</t>
  </si>
  <si>
    <t>CUSTODIO CHAFLOQUE SOLMAIRA DEYANIRA</t>
  </si>
  <si>
    <t>ECHEVERRY CASTRO DARIANA ALEXA</t>
  </si>
  <si>
    <t>ATENCIA DELGADO SARITA FIORELLA</t>
  </si>
  <si>
    <t>TIRADO ORRILLO ELIANA OLENKA TEODOMIRA</t>
  </si>
  <si>
    <t>MARRUFO PEREZ ANAPAULA</t>
  </si>
  <si>
    <t>MOLLEAPAZA AGUILAR ADRIANA SCHEMA</t>
  </si>
  <si>
    <t>PAREDES MEDINA LOURDES SOPHIA</t>
  </si>
  <si>
    <t>VASQUEZ VARGAS YACELY LISET</t>
  </si>
  <si>
    <t>CANARIO CERNA JUANA BEATRIZ</t>
  </si>
  <si>
    <t>CONSTANTINO ESPINO CLARA NOELIA ELIZABETH</t>
  </si>
  <si>
    <t>VALERO CARRASCO MARICIELO THALIA</t>
  </si>
  <si>
    <t>MARIÑO DAVILA VICTOR GABRIEL</t>
  </si>
  <si>
    <t>TAPIA QUISPE DENISSE</t>
  </si>
  <si>
    <t>LONGA CERNA NÁTALI THALIA</t>
  </si>
  <si>
    <t>BURGA FLORES MARLIE MABEL</t>
  </si>
  <si>
    <t>SANTOS HUERTA MIJAEL RODRIGO</t>
  </si>
  <si>
    <t>DAVILA ARENAS VIOLETA PAOLA</t>
  </si>
  <si>
    <t>BENDEZU ROJAS AVITH DEYMES</t>
  </si>
  <si>
    <t>TINEO CALDERON JIMENA SHERILA</t>
  </si>
  <si>
    <t>RODRIGUEZ NANO ETHELL JORDAN</t>
  </si>
  <si>
    <t>TORIBIO HIDALGO NOEL MESIAS</t>
  </si>
  <si>
    <t>LLANOS VÁSQUEZ GIOSELLIN YARDENI</t>
  </si>
  <si>
    <t>GONZALES BLAS ROSARIO JHILDA</t>
  </si>
  <si>
    <t>LUCERO VILCA ROMEL FERNANDO</t>
  </si>
  <si>
    <t>HUARIPATA YOPLA MARIBEL</t>
  </si>
  <si>
    <t>GARCIA VASQUEZ EDWIN ANTONIO</t>
  </si>
  <si>
    <t>MENACHO LA TORRE GIULIANNA DENISSE</t>
  </si>
  <si>
    <t>LLANCARI ALHUAY THALIA OXANA</t>
  </si>
  <si>
    <t>MARTÍNEZ FLORES VERÓNICA MAITÉ</t>
  </si>
  <si>
    <t>MARGARI REGALADO JORGE RAFAEL</t>
  </si>
  <si>
    <t>PALOMINO BOÑON JHOAN FRANKY</t>
  </si>
  <si>
    <t>OLAZA CIERTO JAVIER WILY</t>
  </si>
  <si>
    <t>VÁSQUEZ CHÁVEZ JHERLY AURORA</t>
  </si>
  <si>
    <t>BARDALES VILLANUEVA WILLIAM WALTER</t>
  </si>
  <si>
    <t>SANCHEZ ESCRIBA JHACKLINNE JHENDDY</t>
  </si>
  <si>
    <t>APOLINARIO ORTEGA DEYSI YOMIRA</t>
  </si>
  <si>
    <t>NUÑEZ ALARCON ANTHONY KLEYNS</t>
  </si>
  <si>
    <t>VALLEJOS SANCHEZ JAQUELINE GASELY</t>
  </si>
  <si>
    <t>GONZALEZ RUBINA MARY MERCEDES</t>
  </si>
  <si>
    <t>CORTEZ PONCE DE LEON CRISTIAN MARTIN</t>
  </si>
  <si>
    <t>DIAZ IZQUIERDO JUNIOR OCTAVIO</t>
  </si>
  <si>
    <t>MONTEZA NEVADO CECILIA ALESSANDRA</t>
  </si>
  <si>
    <t>ALVA SANTILLAN JOSETTY ARIANA</t>
  </si>
  <si>
    <t>MORALES ZALDIVAR FABRIZZIO ELKY</t>
  </si>
  <si>
    <t>LEON SANCHEZ WHANDA YOLEIMAR</t>
  </si>
  <si>
    <t>SALAZAR CAMPOS JOSE EDUARDO</t>
  </si>
  <si>
    <t>GOMEZ PITA MARITZA MIRELLA</t>
  </si>
  <si>
    <t>SALAZAR CAMPOS JESSICA DEL ROSARIO</t>
  </si>
  <si>
    <t>DIAZ VASQUEZ ROCIO DEL CARMEN</t>
  </si>
  <si>
    <t>ESCARATE GUERRERO CESAR ALEXANDER</t>
  </si>
  <si>
    <t>CAMPOS SIMPERTIGUE GILMER ANDY</t>
  </si>
  <si>
    <t>TORRES CHAU JAIR JAENPIERE</t>
  </si>
  <si>
    <t>GUTIERREZ MENDOZA CRISTOFER CHRISTIAN</t>
  </si>
  <si>
    <t>WILSON LALOPU JESSICA</t>
  </si>
  <si>
    <t>CORDANO LOZANO FRANCESCA</t>
  </si>
  <si>
    <t>GUTIERREZ VALVERDE RODRIGO ANIBAL SEBASTIAN</t>
  </si>
  <si>
    <t>ZULUETA TORRES DIANA PATRICIA</t>
  </si>
  <si>
    <t>ZARE GALLARDO RODRIGO ALEXANDER</t>
  </si>
  <si>
    <t>RODRIGUEZ BOLAÑOS CRHISSIE ALLISON</t>
  </si>
  <si>
    <t>TUMBA TERRONES MARCO ANTONIO</t>
  </si>
  <si>
    <t>CORONEL SOTO ROMY DE LOS ANGELES</t>
  </si>
  <si>
    <t>BUSTAMANTE BUSTAMANTE ELIANA LIZETH</t>
  </si>
  <si>
    <t>LAURA SANDOVAL KATYA ELIANA</t>
  </si>
  <si>
    <t>GONZALES ROMERO FLORIET GRIMARI</t>
  </si>
  <si>
    <t>SALCEDO MEDINA CHRIS MARIBEL</t>
  </si>
  <si>
    <t>IPENZA MACEDO BRIAN DAVID</t>
  </si>
  <si>
    <t>VERTIZ ALCANTARA AISHA MICAELA DEL ROSARIO</t>
  </si>
  <si>
    <t>ROMÁN VIVANCO ALESSANDRA</t>
  </si>
  <si>
    <t>GONZALES DAVILA CHRISTIAN GEORGE</t>
  </si>
  <si>
    <t>ASALDE ZUBIETA MIRLA CELY</t>
  </si>
  <si>
    <t>LUNA CAMONES JESUS ALONZO</t>
  </si>
  <si>
    <t>MERCADO BENEL SHEYLA MAGALLY</t>
  </si>
  <si>
    <t>TANG CENTURION GUILLERMO</t>
  </si>
  <si>
    <t>FLORES CAUTI LADY THALIA</t>
  </si>
  <si>
    <t>SULCA DURAND JONATHAN JOSHUA</t>
  </si>
  <si>
    <t>BIAMÓN ARISTA ALEJANDRA LUCINDA</t>
  </si>
  <si>
    <t>VALERA VASQUEZ ELIANA LIZBET</t>
  </si>
  <si>
    <t>VELASQUEZ MATA JEAN CARLOS</t>
  </si>
  <si>
    <t>ALARCÓN GONZALES GERALDINE</t>
  </si>
  <si>
    <t>QUISPE ORTIZ MAX GERSON</t>
  </si>
  <si>
    <t>TUESTA CASTRO YOBANA SUSIRETH</t>
  </si>
  <si>
    <t>MALPARTIDA SILVA EFRAIN BRIAN</t>
  </si>
  <si>
    <t>MENDOZA ARTEAGA JERSON TADEO</t>
  </si>
  <si>
    <t>AMORETTI VERGEL MIGUEL</t>
  </si>
  <si>
    <t>MORMONTOY ÑIQUE MAURICIO DANIEL</t>
  </si>
  <si>
    <t>ROJAS APUMAYTA ALESSANDRA BRENDA</t>
  </si>
  <si>
    <t>CANCHO GARRIAZO ANTHONY BRYAN</t>
  </si>
  <si>
    <t>TARAZONA QUIJANO RENZO GIOVANNY</t>
  </si>
  <si>
    <t>CORBACHO CORDERO CAMILLA FERNANDA</t>
  </si>
  <si>
    <t>VERASTEGUI BEZZOLO RENZO ENRIQUE</t>
  </si>
  <si>
    <t>PERALTA DE LA CRUZ CHASKA YAHAYRA</t>
  </si>
  <si>
    <t>GOMEZ MIRANDA LUCERO PAOLA</t>
  </si>
  <si>
    <t>CARDENAS APOLAYA RENATO JUAN</t>
  </si>
  <si>
    <t>PALACIOS MONDRAGON JASMIN ALMENDRA</t>
  </si>
  <si>
    <t>VERA TOLENTINO MITSSI MAIDELID</t>
  </si>
  <si>
    <t>CHIROQUE PERALTA MILAGRITOS FABIOLA</t>
  </si>
  <si>
    <t>PERICHE ALVAREZ KENNY WILMER</t>
  </si>
  <si>
    <t>ALIAGA RUTTE JUAN DIEGO</t>
  </si>
  <si>
    <t>LOZANO CAPCHA ABIGAYL ANA</t>
  </si>
  <si>
    <t>QUISPE GARATE LUZ ANAI</t>
  </si>
  <si>
    <t>LOPEZ MONTOYA DIEGOALONSO ALCIDES</t>
  </si>
  <si>
    <t>OLIVERA ROJAS ADRIAN ALBERTO</t>
  </si>
  <si>
    <t>LAUREANO DIAZ RAFAEL DAVID</t>
  </si>
  <si>
    <t>FERNANDEZ LLANCARI BRAYAN OLIVER</t>
  </si>
  <si>
    <t>BARRETO CANDIA FRANCESCA NICOLLE</t>
  </si>
  <si>
    <t>RIVERA RECUENCO JHONNY JOAQUIN</t>
  </si>
  <si>
    <t>ODAR ALVARADO MIRIAM HERLINDA</t>
  </si>
  <si>
    <t>GARCIA SULCA ARHELI FIORELLA</t>
  </si>
  <si>
    <t>SIFUENTES AMEZ LAURA MARCELINA</t>
  </si>
  <si>
    <t>PALOMINO LEYVA CAMILA BRICEYDA</t>
  </si>
  <si>
    <t>ROMERO VILLAMIZAR MIRELLA ELIZABETH</t>
  </si>
  <si>
    <t>NUÑEZ NUÑEZ JAZMIN JOHANA</t>
  </si>
  <si>
    <t>ARIAS ORELLANA DAYA LUCERO</t>
  </si>
  <si>
    <t>HILARIO GARAY GENESIS GRECIA</t>
  </si>
  <si>
    <t>MARCOS SOLIER RENZO ANIBAL</t>
  </si>
  <si>
    <t>GUEVARA CAMARENA NATHALI CRISTINA</t>
  </si>
  <si>
    <t>TAIPE QUISPE AYDEE NELVA</t>
  </si>
  <si>
    <t>LOZANO NUÑEZ CARLOS ALBERTO</t>
  </si>
  <si>
    <t>MAMANI MURILLO JULIO ANDRES</t>
  </si>
  <si>
    <t>LOPEZ ALBORNOZ CARMEN BETSABET</t>
  </si>
  <si>
    <t>HUARAG VALVERDE RUTH GRACIELA</t>
  </si>
  <si>
    <t>MUÑANTE MALPARTIDA ROSARIO YSELA</t>
  </si>
  <si>
    <t>PIZARRO QUINTEROS MARIA GRACIA</t>
  </si>
  <si>
    <t>CORDOVA ORTIZ XIOMARA EVELING</t>
  </si>
  <si>
    <t>TOLENTINO INOCENTE MIJAY HYDE</t>
  </si>
  <si>
    <t>MARIN RAICO ANGEL ARMANDO</t>
  </si>
  <si>
    <t>HUACCE PRADO MELIZA JANY</t>
  </si>
  <si>
    <t>JAIMES VILLADOMA ARASELI NORHELIA</t>
  </si>
  <si>
    <t>CASTRO ROJAS PERCY ANTONIO</t>
  </si>
  <si>
    <t>SAAVEDRA CRUZ JHONATAN NICOLAS</t>
  </si>
  <si>
    <t>GODOY PULIDO ELSA SABY</t>
  </si>
  <si>
    <t>HASHIMOTO VARGAS MARIA FERNANDA</t>
  </si>
  <si>
    <t>QUEVEDO ZUTA WILDER JEAN CARLOS</t>
  </si>
  <si>
    <t>ZORRILLA CACHAY CARLOS ENRIQUE</t>
  </si>
  <si>
    <t>VERA YAMAGUCHI STEPHANIE YURIKO</t>
  </si>
  <si>
    <t>AYALA RAMOS JAIR WILLMAN</t>
  </si>
  <si>
    <t>PUELLES SALDAÑA NADIA EDMIDIA</t>
  </si>
  <si>
    <t>HURTADO SEVILLANO JUAN CARLOS</t>
  </si>
  <si>
    <t>CASTILLO ROSALES JIMENA ANDREA</t>
  </si>
  <si>
    <t>TARAZONA ARANDA RENZO GIANFRANCO</t>
  </si>
  <si>
    <t>DAMIAN HERRERA PEDRO FRANCISCO</t>
  </si>
  <si>
    <t>ONTON CONDORHUAMAN JULIO AROOM</t>
  </si>
  <si>
    <t>ATAMARI LEON MICHAEL YHAIR</t>
  </si>
  <si>
    <t>NARVAEZ MOYA ALESSANDRO STEFFANO</t>
  </si>
  <si>
    <t>PINTO QUISPE ALVARO</t>
  </si>
  <si>
    <t>BARTUREN DEL VILLAR CAMILA ROSARIO</t>
  </si>
  <si>
    <t>DIAZ CARLOTTO JORGE FERNANDO</t>
  </si>
  <si>
    <t>ZAPATA VALDIVIESO OMAR ENRIQUE</t>
  </si>
  <si>
    <t>ABANTO URBANO SEBASTIAN ALONSO</t>
  </si>
  <si>
    <t>GOMEZ CASTRO KORALY JOHANA</t>
  </si>
  <si>
    <t>CHAU SARAVIA PATTY YESSENIA</t>
  </si>
  <si>
    <t>VILCHEZ NUÑEZ JUNIOR ISMAEL</t>
  </si>
  <si>
    <t>PRADA CONDE ESTEFANY ILLARY</t>
  </si>
  <si>
    <t>TADEO VELASQUEZ ANGGI JULY</t>
  </si>
  <si>
    <t>POLANCO ROQUE ALEJANDRO</t>
  </si>
  <si>
    <t>SALAZAR VARGAS ANGIE FERNANDA</t>
  </si>
  <si>
    <t>PAREDES RUIZ BENJAMIN ANTONIO</t>
  </si>
  <si>
    <t>HERNA PAIVA JUNIOR DAVID</t>
  </si>
  <si>
    <t>PACHECO VILCA JOHN JONATHAN</t>
  </si>
  <si>
    <t>SORIA TAYPE KERVIN MARIO</t>
  </si>
  <si>
    <t>CORDOVA PEÑA MARIELVIRA GIANELLA</t>
  </si>
  <si>
    <t>GONZALES SORIA CLAUDIA ALESSANDRA</t>
  </si>
  <si>
    <t>INCHE GONZALES VIVIANA NAOMI</t>
  </si>
  <si>
    <t>DIPAZ CHAVEZ FREDDY DANIEL</t>
  </si>
  <si>
    <t>SUAREZ ARIAS ANGIE LESLIE BETZABET</t>
  </si>
  <si>
    <t>SANCHEZ MEDINA FABRIZIO MANUEL</t>
  </si>
  <si>
    <t>MALLMA ZAMBRANO CAMILA VICTORIA</t>
  </si>
  <si>
    <t>QUIROZ SANTISTEBAN YGOR ARCENIO</t>
  </si>
  <si>
    <t>GONZALES MUCHA TIZIANA WINNIE</t>
  </si>
  <si>
    <t>GARCIA CORDOVA JAIR ALEJANDRO</t>
  </si>
  <si>
    <t>VALQUI HUAMAN OSCAR OBED</t>
  </si>
  <si>
    <t>ALVAREZ RUIZ JAIR WALTER</t>
  </si>
  <si>
    <t>GONZALES RAFAEL DIANA</t>
  </si>
  <si>
    <t>TARQUI JARAMILLO ANA VERONICA</t>
  </si>
  <si>
    <t>MUÑOZ CISNEROS HELGA DE LOS ANGELES</t>
  </si>
  <si>
    <t>DURAND MISARI JOSE CARLOS</t>
  </si>
  <si>
    <t>CHAVEZ ATENCIA VALERIA ALESSANDRA</t>
  </si>
  <si>
    <t>CABANILLAS CHICOMA RONALD HUMBERTO</t>
  </si>
  <si>
    <t>LLIUYA MORALES ESTEFANY LIDIA</t>
  </si>
  <si>
    <t>APAZA ARZAPALO DIEGO ROLANDO</t>
  </si>
  <si>
    <t>LOAYZA TORRES KARLA ELOISA</t>
  </si>
  <si>
    <t>BOLAÑOS CASTRO FIORELA SARAI</t>
  </si>
  <si>
    <t>GUERRERO CHERO NATALIA</t>
  </si>
  <si>
    <t>FLORES ALVAREZ WILLYS</t>
  </si>
  <si>
    <t>DIAZ DIAZ JOSE FRANCO CESAR</t>
  </si>
  <si>
    <t>PERALTA TARAZONA NICOLLE GIOVANNA</t>
  </si>
  <si>
    <t>CANELO MANRRIQUE ALEXIS</t>
  </si>
  <si>
    <t>MOLINA PRINCIPE EDUARDO JESUS</t>
  </si>
  <si>
    <t>RODRIGUEZ SALINAS JOAQUIN FERNANDO</t>
  </si>
  <si>
    <t>QUIÑONES PRADO WILLIAM ALESSANDRO</t>
  </si>
  <si>
    <t>VALDIVIA CABRERA CARLOS ADRIAN</t>
  </si>
  <si>
    <t>PELAEZ VALVERDE VICTOR RAFAEL</t>
  </si>
  <si>
    <t>NIETO LETONA JOSELYN ANDREA</t>
  </si>
  <si>
    <t>RODRIGUEZ SANDOVAL EDWIN ANDRES</t>
  </si>
  <si>
    <t>SOTELO ROLDAN AMELIA LEONOR</t>
  </si>
  <si>
    <t>ARROE GONZALES SHIRLEY STEFANY</t>
  </si>
  <si>
    <t>PRADO CARREÑO RONALD JOEL</t>
  </si>
  <si>
    <t>ORTIZ LUNA MARICIELO EYTTEL</t>
  </si>
  <si>
    <t>ARROE GONZALES SHEYLA FIORELA</t>
  </si>
  <si>
    <t>GARCIA RUIZ ERIKA DEL PILAR</t>
  </si>
  <si>
    <t>GARCIA CELIS JORGE ALFREDO</t>
  </si>
  <si>
    <t>TAPIA MONTES GERALDINE FELICITA</t>
  </si>
  <si>
    <t>RUBIO PUERTAS ANDREA ROMINA</t>
  </si>
  <si>
    <t>CHURA ALANOCA REYNA SOFIA</t>
  </si>
  <si>
    <t>JAIMES JARAMILLO FRANCO DE NIRO</t>
  </si>
  <si>
    <t>MONZON ASCENCIO EMILIA THAYLI</t>
  </si>
  <si>
    <t>REYES ATOCHE RENATO DANIEL</t>
  </si>
  <si>
    <t>VALER MARTINEZ CARLOS ENRIQUE</t>
  </si>
  <si>
    <t>BARBOZA LOPEZ CLAUDIA CAROLINA</t>
  </si>
  <si>
    <t>ACARO CORONADO ESTRELLITA MERCEDES</t>
  </si>
  <si>
    <t>LOPEZ CARHUATOCTO LUCERO</t>
  </si>
  <si>
    <t>RAMIREZ CANTERO KAREN ROCIO</t>
  </si>
  <si>
    <t>EDWARDS POZO LEYLA BORIANA</t>
  </si>
  <si>
    <t>FLORIANO MIRANDA EDITH MIGDALI</t>
  </si>
  <si>
    <t>ELIAS ADAUTO OSCAR EDUARDO</t>
  </si>
  <si>
    <t>CCAHUANA VELASQUEZ FLOR CATHERINE</t>
  </si>
  <si>
    <t>IBAÑEZ MARTINEZ OSCAR ANDREE</t>
  </si>
  <si>
    <t>LEÓN OLIVERA MARILIA MERELIZ</t>
  </si>
  <si>
    <t>VALDIVIA QUISPE HANS RENAN</t>
  </si>
  <si>
    <t>CLAVIJO DIAZ MAYCKOL NIGHT</t>
  </si>
  <si>
    <t>MORVELI DELGADO NICOLE LUANA</t>
  </si>
  <si>
    <t>BAZAN HUACCHA WILDER EDUARDO</t>
  </si>
  <si>
    <t>LINARES FLORES FAVIO ANGEL</t>
  </si>
  <si>
    <t>CHAVEZ BENDEZU CYNTHIA</t>
  </si>
  <si>
    <t>VINELLI ARZUBIAGA DANIELLA</t>
  </si>
  <si>
    <t>GALINDO MEJIA LUIS ARTURO</t>
  </si>
  <si>
    <t>TORRES HEREDIA GIANCARLO AARON</t>
  </si>
  <si>
    <t>GONZALES PAREDES GIANCARLOS</t>
  </si>
  <si>
    <t>MENDOZA BECERRA MIGUELANGEL</t>
  </si>
  <si>
    <t>GONZALES MORALES LUIS FABIO</t>
  </si>
  <si>
    <t>VIDAL CHAVEZ VANESSA CRISTINA</t>
  </si>
  <si>
    <t>AVELLANEDA VIDAL NELLY ANDREA</t>
  </si>
  <si>
    <t>MEGO MENDOZA JUAN CARLOS</t>
  </si>
  <si>
    <t>DEL CARPIO BARRIOS ALVARO RODRIGO</t>
  </si>
  <si>
    <t>VELA LEON DIEGO ALONSO</t>
  </si>
  <si>
    <t>SAAVEDRA RUIZ JUAN FERNANDO</t>
  </si>
  <si>
    <t>SEGOVIA HERMOZA YESENIA</t>
  </si>
  <si>
    <t>TORREJÓN BARRANTES YEISSI ESTEFANI</t>
  </si>
  <si>
    <t>TORRES SULCA LESLIE KIARA</t>
  </si>
  <si>
    <t>AMADO YANG SHALIM</t>
  </si>
  <si>
    <t>ONTON MORALES ALEJANDRA JIMENA</t>
  </si>
  <si>
    <t>SALHUANA MOLOCHO ANGELICA MARIA</t>
  </si>
  <si>
    <t>SANCHEZ ROJAS MIGUEL ANGEL</t>
  </si>
  <si>
    <t>CONTRERAS RIOS PAUL JIMMY</t>
  </si>
  <si>
    <t>DUPONT LEON CARLOS JOSE</t>
  </si>
  <si>
    <t>HUANCA HUAMPO GARY FERNANDO</t>
  </si>
  <si>
    <t>VASQUEZ CUEVA MARIA FERNANDA</t>
  </si>
  <si>
    <t>CUETO PASCUAL KAREN MIRELLA</t>
  </si>
  <si>
    <t>ALVAREZ RODRÍGUEZ BRENON LENOX</t>
  </si>
  <si>
    <t>QUISPE ROJAS MONICA ANDREA</t>
  </si>
  <si>
    <t>GRANDA CHAVEZ ALESSIA LUCIA</t>
  </si>
  <si>
    <t>BALLON RODRIGO IVANA ISABEL</t>
  </si>
  <si>
    <t>DE LA PEÑA AGUIRRE MASSIEL SABRINA</t>
  </si>
  <si>
    <t>ACOSTA CHAVEZ JORGE ARTURO</t>
  </si>
  <si>
    <t>VASQUEZ VERGARA KELLY GIANELLA</t>
  </si>
  <si>
    <t>CUEVA SECLÉN ANTONELLA STEFANY</t>
  </si>
  <si>
    <t>FARFAN RAMOS XIMENA MARIA</t>
  </si>
  <si>
    <t>CORNEJO AIRA LESLIE JULIA</t>
  </si>
  <si>
    <t>CUADROS LEON GERSON RAUL</t>
  </si>
  <si>
    <t>POSTIGO PUMA SHEYLA JENNIFER</t>
  </si>
  <si>
    <t>VILLANUEVA BERNEDO EDUARDO ALONSO</t>
  </si>
  <si>
    <t>LABAN BENAVIDES KEVING</t>
  </si>
  <si>
    <t>HUANCAS DIAZ ANDRES YANCARLO</t>
  </si>
  <si>
    <t>ALIAGA CAVALCANTI CELIA LUISA</t>
  </si>
  <si>
    <t>QUILLAHUAMAN CACERES YULAYCI</t>
  </si>
  <si>
    <t>CONROY TRINIDAD CARLA PATRICIA</t>
  </si>
  <si>
    <t>VEGA LINO WILLIAM EDUARDO</t>
  </si>
  <si>
    <t>NORIEGA CHINCHAY PAOLA RAQUEL</t>
  </si>
  <si>
    <t>URIBE CHAMOCHUMBI MARTIN DIEGO ALONSO</t>
  </si>
  <si>
    <t>CARAPI VALENCIA RAUL ALEJANDRO</t>
  </si>
  <si>
    <t>CHOQUE SANTA CRUZ KATHERYN VANESSA</t>
  </si>
  <si>
    <t>ROJAS QUISPE SANDRA PAOLA</t>
  </si>
  <si>
    <t>ORTIZ GUERRERO SOFIA ALEJANDRA</t>
  </si>
  <si>
    <t>FALCONÍ CARRILLO ANDREA MICHELLE</t>
  </si>
  <si>
    <t>HINOJOSA AVILÉS MIRIAN MILAGROS</t>
  </si>
  <si>
    <t>GAMBOA MARIN LEYLA BRIGHIT</t>
  </si>
  <si>
    <t>TOCNO LOPEZ GERSON BENJAMIN</t>
  </si>
  <si>
    <t>MEZA VASQUEZ JHONATHAN ANDRES</t>
  </si>
  <si>
    <t>FIGUEROA BUSTAMANTE FRANCIS ARIANA</t>
  </si>
  <si>
    <t>PAIVA SALAZAR LEONARDO JOSÉ</t>
  </si>
  <si>
    <t>MEDICO SALAS SANDRA PATRICIA</t>
  </si>
  <si>
    <t>GUEVARA SAENZ ABDEL ANGEL</t>
  </si>
  <si>
    <t>CASTRO CARPIO DANIELA SOFIA</t>
  </si>
  <si>
    <t>TORRES BASURTO ALEXANDRA RAQUEL</t>
  </si>
  <si>
    <t>JULCA MINAYA MASSIEL ELIZABETH</t>
  </si>
  <si>
    <t>LLAIQUI CONDORI SANDRA DANNY</t>
  </si>
  <si>
    <t>MARCA MILLAN SERGIO RENATO DE JESUS</t>
  </si>
  <si>
    <t>GAMERO VELASQUEZ AMMY HAYRU</t>
  </si>
  <si>
    <t>SOTELO SOLSOL JUAN CARLOS</t>
  </si>
  <si>
    <t>BALLENA GIL ANDREA VANESA</t>
  </si>
  <si>
    <t>RIVAS BENITES FERNANDO MICHAEL</t>
  </si>
  <si>
    <t>CALDERON SANDOVAL RONNY AQUILES</t>
  </si>
  <si>
    <t>PÉREZ GONZALES ALEJANDRO DARÍO JOSÉ</t>
  </si>
  <si>
    <t>TAZA CASTAÑEDA ROCIO CAROLAYN</t>
  </si>
  <si>
    <t>MONTESINOS ROJAS MARIA GUADALUPE</t>
  </si>
  <si>
    <t>LOPEZ CRUZ GUILLERMO YONAIKER</t>
  </si>
  <si>
    <t>TEJADA HUANQUI SALVADOR FAVIO</t>
  </si>
  <si>
    <t>ROMERO PALOMINO SEBASTIAN RAYMUNDO MANUEL</t>
  </si>
  <si>
    <t>MANCILLA LEYVA MARYORY ARIANA</t>
  </si>
  <si>
    <t>RAMÍREZ LLANOS KELLY MARILYN</t>
  </si>
  <si>
    <t>CHACÓN LINARES ELVIA MARIBEL</t>
  </si>
  <si>
    <t>SEGOVIA BARRA YULIET ALEJANDRA</t>
  </si>
  <si>
    <t>SALAZAR MENDOZA BRECIA DE JESUS</t>
  </si>
  <si>
    <t>FIGUEROA REATEGUI JOSE LUIS</t>
  </si>
  <si>
    <t>MORALES VALENCIA CLAUDIA BEATRIZ</t>
  </si>
  <si>
    <t>BALVIN CHACÓN JHULISA MILAGROS</t>
  </si>
  <si>
    <t>ALMANDOZ CASTAÑEDA TATIANA LILI</t>
  </si>
  <si>
    <t>OLANO CORTEZ LISSETTE NANCY</t>
  </si>
  <si>
    <t>VASQUEZ HINOSTROZA NATALY SUSANA</t>
  </si>
  <si>
    <t>GUZMAN MORE ALEJANDRO ELIAS</t>
  </si>
  <si>
    <t>JUAREZ BARCO LAURY MARILYN</t>
  </si>
  <si>
    <t>CCORIHUAMAN GAMIO LOURDES FLAVIA</t>
  </si>
  <si>
    <t>PEZO MATEO JENNIFER EVELYN</t>
  </si>
  <si>
    <t>CHAVEZ LARICO ALEJANDRA SOFIA</t>
  </si>
  <si>
    <t>PEÑA TICONA WENDY PHRITSILA</t>
  </si>
  <si>
    <t>TATTON ORELLANA KEVIN JEANCARLO</t>
  </si>
  <si>
    <t>OLORTEGUI AVENDAÑO ROSMERY</t>
  </si>
  <si>
    <t>SALDAÑA QUEZADA MELISSA DEL MILAGRO</t>
  </si>
  <si>
    <t>TELLO PINILLOS ERICK JESUS</t>
  </si>
  <si>
    <t>ILIZARBE RAMIREZ MAXIMO NICOLAS</t>
  </si>
  <si>
    <t>VALDIVIESO ROMERO XIMENA INES</t>
  </si>
  <si>
    <t>SOSA MACUYAMA GINO JAHYR</t>
  </si>
  <si>
    <t>MARÍN LAURA CÁROL LINA</t>
  </si>
  <si>
    <t>SOLIS BAUTISTA ANAIS LORENA</t>
  </si>
  <si>
    <t>MENDOZA PEREDA CESCIA GRACE</t>
  </si>
  <si>
    <t>SALAS VARILLAS ANTHONY ALEXIS</t>
  </si>
  <si>
    <t>SANCHEZ ALCANTARA FIORELLA ELIZABETH</t>
  </si>
  <si>
    <t>RODRIGUEZ PRADO EDITH</t>
  </si>
  <si>
    <t>BLAS YANAYACO PAULA DEL PILAR</t>
  </si>
  <si>
    <t>HUARANCA GONZALES ADRIANA BEATRIZ</t>
  </si>
  <si>
    <t>ACUÑA CANNATA LEONARDO ALONSO</t>
  </si>
  <si>
    <t>MACHACA FLORES LUCERO BEATRIZ</t>
  </si>
  <si>
    <t>GRANDA TORRES MILAGROS DEL ROSARIO</t>
  </si>
  <si>
    <t>GONZALES DAVILA JONATHAN ANDRE</t>
  </si>
  <si>
    <t>PINAO ORIUNDO MARIA ALEXANDRA</t>
  </si>
  <si>
    <t>NUÑEZ NUÑEZ JHONAN</t>
  </si>
  <si>
    <t>ROMERO RODRIGUEZ ANDREA LIZETH</t>
  </si>
  <si>
    <t>CONDORI QUISPE CLARA ANGELY</t>
  </si>
  <si>
    <t>YAURIVILCA TORPOCO FRANK JUNIOR</t>
  </si>
  <si>
    <t>SULLON CHINGA BRAYAM DAVID</t>
  </si>
  <si>
    <t>HUATA APAZA JAHIR MANUEL</t>
  </si>
  <si>
    <t>NUÑEZ GAMARRA STEFANI LIZBETH</t>
  </si>
  <si>
    <t>CASTRO ALENCASTRE GABRIEL CAMILO</t>
  </si>
  <si>
    <t>OLIVARES VILCHERREZ DIANA NOEMI</t>
  </si>
  <si>
    <t>ORTIZ VILLEGAS LUZ MARIANA</t>
  </si>
  <si>
    <t>LOPEZ PAREDES ALEJANDRO JULIO</t>
  </si>
  <si>
    <t>ROSALES PALACIOS LENIN CRUYFF</t>
  </si>
  <si>
    <t>CHAVEZ GUERRERO MANUEL JESUS</t>
  </si>
  <si>
    <t>TOQUE POMARI MAYRA DANAE</t>
  </si>
  <si>
    <t>BARBA BARBA MAYRA ALEJANDRA</t>
  </si>
  <si>
    <t>CASTRO VARGAS LUCIA FIORELLA</t>
  </si>
  <si>
    <t>RIVAS TRAVEZAÑO JHOMARA ESTEFANI</t>
  </si>
  <si>
    <t>SABUCO TRISTAN ELI JAFET</t>
  </si>
  <si>
    <t>TORRES PACHECO KATTIA LUCERO</t>
  </si>
  <si>
    <t>CASTILLO ALVAREZ GOLDBERG JASON</t>
  </si>
  <si>
    <t>MARTINEZ SALIRROSAS LUCIA ANGELICA</t>
  </si>
  <si>
    <t>LOPEZ MARTINELLI VICTORIA MARIA</t>
  </si>
  <si>
    <t>IGNACIO QUINTE CHRISTIAN</t>
  </si>
  <si>
    <t>ARTEAGA QUIJADA FABIOLA ROCIO</t>
  </si>
  <si>
    <t>ANGLAS TOVAR KLIFF PAUL BARNARD</t>
  </si>
  <si>
    <t>SOLIS CARDENAS PAMELA VICTORIA</t>
  </si>
  <si>
    <t>SANABRIA HUAMAN ALVARO DANIEL</t>
  </si>
  <si>
    <t>LIJARZA USHIÑAHUA JHADYRA KIARA</t>
  </si>
  <si>
    <t>SOVERO TOVAR SAM JULIO</t>
  </si>
  <si>
    <t>DIAZ CAMARENA ADDA LUCERO</t>
  </si>
  <si>
    <t>OSEDA GALVAN MAYCOL ALBERTO</t>
  </si>
  <si>
    <t>PADILLA ACEVEDO FRIDA MARILYN</t>
  </si>
  <si>
    <t>POMALAZA CARDENAS GISELLE ANELISSE</t>
  </si>
  <si>
    <t>HUAMAN CARRANZA KINBERLITH LIZBETH</t>
  </si>
  <si>
    <t>RAMIREZ ALFARO JEAN PIERE</t>
  </si>
  <si>
    <t>PARIONA CAHUANA HUGO ESTEBAN</t>
  </si>
  <si>
    <t>BUSTAMANTE SOTO JAZMYN JECHI</t>
  </si>
  <si>
    <t>CASTILLO POMA MARIA DEL CARMEN</t>
  </si>
  <si>
    <t>PEREZ PEREZ THALIA</t>
  </si>
  <si>
    <t>GASPAR ROSAS SILVIA EVA</t>
  </si>
  <si>
    <t>BARZOLA OSORIO MARIANELA</t>
  </si>
  <si>
    <t>ARIAS MANDARACHI DENNIS ELMER</t>
  </si>
  <si>
    <t>QUISPE CHAMORRO JOCELYN DANYTZA</t>
  </si>
  <si>
    <t>COSI LUQUE FANNY MELENY</t>
  </si>
  <si>
    <t>DELGADO VARGAS JOSE CARLOS</t>
  </si>
  <si>
    <t>CCORIMANYA SACCA HECTOR PAUL NELSON</t>
  </si>
  <si>
    <t>CUSSI JARA FABRICIO JHORDAN</t>
  </si>
  <si>
    <t>ZILA VELASQUE JEAN PIERRE EDUARDO</t>
  </si>
  <si>
    <t>VERA HUACHOPOMA LUZ MILAGROS</t>
  </si>
  <si>
    <t>MENDOZA QUISPE MIRELLA DANITZA</t>
  </si>
  <si>
    <t>SANCHEZ NAUCA MARIA KAROLY</t>
  </si>
  <si>
    <t>TELLO BUSTAMANTE JHOANNA CAROLINA</t>
  </si>
  <si>
    <t>PINCHI TUANAMA LYNN EMILY</t>
  </si>
  <si>
    <t>GRADOS ESPINOZA PAMELA INGRID</t>
  </si>
  <si>
    <t>LUQUE QUISPE JOSE ENRIQUE</t>
  </si>
  <si>
    <t>BERNAOLA HUAMAN AYRTON JOEL</t>
  </si>
  <si>
    <t>VERA RUIZ MERLY CARMEN ESPERANZA</t>
  </si>
  <si>
    <t>BARRIENTOS RIVEROS MILAGROS LUCEL</t>
  </si>
  <si>
    <t>VELASQUEZ ANGULO CARLOS ALBERTO</t>
  </si>
  <si>
    <t>ANTIZANA ALCOCER JHON WILLIAM</t>
  </si>
  <si>
    <t>CURI RAMOS ELIZABETH MIRIAM</t>
  </si>
  <si>
    <t>HINOSTROZA ZARATE CRISTIAN MARCO</t>
  </si>
  <si>
    <t>CASTAÑEDA MUNDACA KATHERINE MILUSKA</t>
  </si>
  <si>
    <t>YARAHUAMAN ANAYA ALDAIR</t>
  </si>
  <si>
    <t>LOPEZ QUIROZ CESAR HAROLD</t>
  </si>
  <si>
    <t>LAZARO QUISPE ELISS LESLY</t>
  </si>
  <si>
    <t>PRADA PINTO BRENDA SOFIA</t>
  </si>
  <si>
    <t>CUBAS OSORIO JESSYE</t>
  </si>
  <si>
    <t>QUENAYA JULY BRYAND GIORDY</t>
  </si>
  <si>
    <t>CASTRO QUIRITA RUBILA SIANETH</t>
  </si>
  <si>
    <t>OSORIO ARAGON LIS DIANA</t>
  </si>
  <si>
    <t>SANCHEZ COBEÑAS ERICKA DEL PILAR</t>
  </si>
  <si>
    <t>GONZALES UYPAN NARCISO JORGE FRANCISCO</t>
  </si>
  <si>
    <t>CALDERON RAMIREZ PABLO MANUEL</t>
  </si>
  <si>
    <t>BEGAZO VALDEZ MARCELO</t>
  </si>
  <si>
    <t>VELASQUEZ CASTRO GABY ROCIO</t>
  </si>
  <si>
    <t>UCHOFEN MONDRAGON KAREN</t>
  </si>
  <si>
    <t>YAHIRO HOLGUIN LUIS JAVIER</t>
  </si>
  <si>
    <t>KANA SONCO RODRIGO FABIAN</t>
  </si>
  <si>
    <t>RAMOS OCOLA EDITH</t>
  </si>
  <si>
    <t>POCCORY CRUZ BRAYAN JHONATAN</t>
  </si>
  <si>
    <t>PUMA ARROSPIDE HUGO CESAR</t>
  </si>
  <si>
    <t>BRUNO AVALO FIORELLA LILIANA</t>
  </si>
  <si>
    <t>SALVADOR OSCCO EDISON LEONARDO</t>
  </si>
  <si>
    <t>FERNANDEZ SOTELO MARIA FERNANDA</t>
  </si>
  <si>
    <t>SANTIAGO CORDOVA FRANCK JULIO</t>
  </si>
  <si>
    <t>OLIVERA ZAPANA BRUNO DANIEL</t>
  </si>
  <si>
    <t>ZEBALLOS SUASACA YULIANA ESTEFANI</t>
  </si>
  <si>
    <t>ZEGARRA CORDOVA ALEJANDRA</t>
  </si>
  <si>
    <t>HUAMANVILCA CARCAUSTO BRIGHIETT PILAR</t>
  </si>
  <si>
    <t>CÁRDENAS HERRERA ARMANDO</t>
  </si>
  <si>
    <t>CASTILLO GERONIMO WILLIAM EDGAR</t>
  </si>
  <si>
    <t>ANCONEYRA CORRALES MARIAM ANGELA</t>
  </si>
  <si>
    <t>LOPEZ LIPA JAIRO BRYAN</t>
  </si>
  <si>
    <t>PAREDES CARBAJAL ANGIE NATALY</t>
  </si>
  <si>
    <t>GIRALDEZ SALAZAR HUMBERTO DHASSIO</t>
  </si>
  <si>
    <t>TORRES RENDON NATALIA</t>
  </si>
  <si>
    <t>PALLARA DIAZ JUAN CARLOS</t>
  </si>
  <si>
    <t>MERCADO ESTEVEZ ANGIE SUSANA</t>
  </si>
  <si>
    <t>LAYME CACERES ESTEFANY</t>
  </si>
  <si>
    <t>MAMANI TORRES YOSELYN DEYSI</t>
  </si>
  <si>
    <t>SONCCO MAMANI LUIS ALBERTO</t>
  </si>
  <si>
    <t>PALOMINO MAYTA XIMENA DEL CARMEN</t>
  </si>
  <si>
    <t>RODRIGUEZ QUISPE OSCAR</t>
  </si>
  <si>
    <t>GUTIERREZ VALDIVIA FATIMA ALEJANDRA</t>
  </si>
  <si>
    <t>MAMANI GARCIA CARLOS SEBASTIAN</t>
  </si>
  <si>
    <t>LUQUE MAMANI BEATRIZ MILAGROS</t>
  </si>
  <si>
    <t>VALDIVIA LOAIZA MARY JANE SHANERI</t>
  </si>
  <si>
    <t>SALAS CHALCO LILIAN MARIEL</t>
  </si>
  <si>
    <t>DIAZ INFANTES DORIS VICTORIA</t>
  </si>
  <si>
    <t>VASQUEZ HUARIPAUCAR GONZALO</t>
  </si>
  <si>
    <t>SUAREZ ALEJANDRO MARCO DENNYS</t>
  </si>
  <si>
    <t>TREVIÑOS NOA YESICA</t>
  </si>
  <si>
    <t>QUEA HUARAYA ANA MARIA DE LOS ANGELES</t>
  </si>
  <si>
    <t>RUFASTO ÑAÑEZ CLAUDIA ESTEFANY</t>
  </si>
  <si>
    <t>QUISPE CRUZ ROCIO MILAGROS</t>
  </si>
  <si>
    <t>SANCHEZ CHULLUNCUY JOSE EDWIN</t>
  </si>
  <si>
    <t>YUJRA MAMANI ROMAN KEVIN</t>
  </si>
  <si>
    <t>PUMA YAGUA MARIA FERNANDA</t>
  </si>
  <si>
    <t>SOLANO QUISPE CINTIA</t>
  </si>
  <si>
    <t>MENDOZA ANCO GLENNY ALEXANDRA</t>
  </si>
  <si>
    <t>LEANDRO HUZCO JESUS GALILEO</t>
  </si>
  <si>
    <t>MORALES GUILLERMO MISHELLY ANDREA</t>
  </si>
  <si>
    <t>PACHECO PRADO PAUL ALEJANDRO</t>
  </si>
  <si>
    <t>CAIRA CHUQUINEYRA BRENDA SOFIA</t>
  </si>
  <si>
    <t>ROJAS CHAVEZ DARWIN JHAMIR</t>
  </si>
  <si>
    <t>LAZO CUSIHUALLPA LUCÍA ALDHAIZ</t>
  </si>
  <si>
    <t>ALVAREZ SANCHEZ BERLY ANTHONY</t>
  </si>
  <si>
    <t>TRELLES HUANACO ERWIN SAUL</t>
  </si>
  <si>
    <t>RIOS MAYTA ANDREA</t>
  </si>
  <si>
    <t>HUACHANI MARTINEZ HANSI HARDY</t>
  </si>
  <si>
    <t>MÁRQUEZ DÍAZ DIEGO STEVEN</t>
  </si>
  <si>
    <t>INFANTES HUANCA DANISSA</t>
  </si>
  <si>
    <t>LA TORRE QUISPE FRANCIS BRISA</t>
  </si>
  <si>
    <t>CARI APAZA ARACELI MARYORID</t>
  </si>
  <si>
    <t>ESCOBEDO FERNANDEZ HELBERT CAMILO</t>
  </si>
  <si>
    <t>CABALLERO GARCIA PRIXANIA STEPHANIE</t>
  </si>
  <si>
    <t>DURAND ANAHUA MARIA PAULA</t>
  </si>
  <si>
    <t>VILLENA TERRAZAS ERIC FABRIZZIO</t>
  </si>
  <si>
    <t>FLOREZ PEREZ EDU BASILIO</t>
  </si>
  <si>
    <t>MAMANI SUCASACA RENZO MACARIO</t>
  </si>
  <si>
    <t>MESTAS FLORES YAZMHEL YANINA</t>
  </si>
  <si>
    <t>OLIVERA GONZALES GONZALO ALONSO</t>
  </si>
  <si>
    <t>POLO MEZA DAYANNA</t>
  </si>
  <si>
    <t>SULCA SANTANA LIZCET CYNTHIA</t>
  </si>
  <si>
    <t>OSPINA MEZA RICHARD FREDI</t>
  </si>
  <si>
    <t>CASTILLEJO NIEVES CESAR LEONARDO</t>
  </si>
  <si>
    <t>HUAMAN BACILIO HAINNER STEVEN</t>
  </si>
  <si>
    <t>CHOQUECOTA CHOQUEGONZA ESMERALDA NIEVES</t>
  </si>
  <si>
    <t>ENRIQUEZ MACHICAO KATHERINE MICHAEL</t>
  </si>
  <si>
    <t>BOURONCLE QUINTANILLA MAURICIO</t>
  </si>
  <si>
    <t>ROQUE TUERO MIGUEL ALFREDO</t>
  </si>
  <si>
    <t>APAZA CRUCES MARIA FERNANDA</t>
  </si>
  <si>
    <t>CHACON ALARCON ANDREA DEBORA</t>
  </si>
  <si>
    <t>LUQUE MAMANI CARLOS ADOLFO</t>
  </si>
  <si>
    <t>PERALTA DURAND DIEGO AUGUSTO</t>
  </si>
  <si>
    <t>BAUTISTA APAESTEGUI FRESSIA DEL MILAGRO</t>
  </si>
  <si>
    <t>FELIX SILLO TATIANA NURY</t>
  </si>
  <si>
    <t>FELIX SILLO BELEN PILAR</t>
  </si>
  <si>
    <t>ABANTO MARIN LUIS DENIS</t>
  </si>
  <si>
    <t>LINCE PASTOR OSCAR NICOLAS</t>
  </si>
  <si>
    <t>HUARECCALLO SUNI DAMARIS DIANA</t>
  </si>
  <si>
    <t>NUÑEZ TAMAYO JEREMY ALBERTO</t>
  </si>
  <si>
    <t>FERNANDEZ ARICA BRIAN GIANCARLO</t>
  </si>
  <si>
    <t>TASAYCO BERRIOS ITALO EDUARDO</t>
  </si>
  <si>
    <t>HUAYTA ATACHAO CELMIRA KAREN</t>
  </si>
  <si>
    <t>BARRIGA CHAMBI MARIA FERNANDA</t>
  </si>
  <si>
    <t>HUAMAN RIVERA ANNIE LUZ</t>
  </si>
  <si>
    <t>BARDALES RODRIGUEZ JOSE MATIAS</t>
  </si>
  <si>
    <t>CORDERO CAMPOS ALEXANDER</t>
  </si>
  <si>
    <t>ACUÑA CASTAÑEDA ISMAEL</t>
  </si>
  <si>
    <t>CHAVEZ RODRIGUEZ PATRICIA PILAR</t>
  </si>
  <si>
    <t>RODRIGUEZ GALINDO FIORELLA DEL CARMEN</t>
  </si>
  <si>
    <t>AYMAR TIRADO MARTHA CAROLINA</t>
  </si>
  <si>
    <t>QUISPE ORTEGA ROCIO</t>
  </si>
  <si>
    <t>ROQUE NUÑONCA RUTH CARMEN</t>
  </si>
  <si>
    <t>ABARCA VIZCARRA JOSE CARLOS</t>
  </si>
  <si>
    <t>PALOMINO GUERRA ELI DERIAN</t>
  </si>
  <si>
    <t>PEREZ SEGOVIA ROSA PATRICIA</t>
  </si>
  <si>
    <t>RAMIREZ MALCA RONALD ALONSO</t>
  </si>
  <si>
    <t>VILCAZAN HILACHOQUE KELLY BLENDA</t>
  </si>
  <si>
    <t>ZUÑIGA GUTIERREZ VICTOR LUIS</t>
  </si>
  <si>
    <t>JAYBAR HUARACA STALIN</t>
  </si>
  <si>
    <t>CACERES RIOS MILAGROS LIDIA</t>
  </si>
  <si>
    <t>SANCHEZ HUISA YENY LARITZA</t>
  </si>
  <si>
    <t>CARUAJULCA ARANA CINDY MADELEINE</t>
  </si>
  <si>
    <t>VALDIVIA FLORES ANGELLO LEONIDAS</t>
  </si>
  <si>
    <t>CALDERÓN ANYOSA MIRELLA STEPHANIE</t>
  </si>
  <si>
    <t>SERRANO MAMANI HEATHER GIANINA</t>
  </si>
  <si>
    <t>GONZALES LOZANO SANDRA YERINEHT</t>
  </si>
  <si>
    <t>CUBA RAMIREZ KATHERINE PAOLA</t>
  </si>
  <si>
    <t>CHAVEZ MARTINEZ KAREN SOFIA</t>
  </si>
  <si>
    <t>CCAMI BERNAL FABRICIO JULIAN</t>
  </si>
  <si>
    <t>BURGA VALDIVIA SEBASTIAN MATEO</t>
  </si>
  <si>
    <t>CASTILLO PEÑA FATIMA JULIETH</t>
  </si>
  <si>
    <t>SABOYA CORDOVA NINA LIZ</t>
  </si>
  <si>
    <t>MANCO MIRANDA RENATO ALEJANDRO</t>
  </si>
  <si>
    <t>VITA LANAZCA FRED HAROLD</t>
  </si>
  <si>
    <t>TORRES ARANGO EVELYN CAMILA</t>
  </si>
  <si>
    <t>SALINAS PACHAPUMA LICET MAGDALENA</t>
  </si>
  <si>
    <t>CALDERON RAMOS LUIS DENYS</t>
  </si>
  <si>
    <t>SUELDO ESPINOZA DIEGO ENRIQUE</t>
  </si>
  <si>
    <t>CHAUPI ROJAS SUSAN PAMELA</t>
  </si>
  <si>
    <t>CAVERO HUASASQUICHE KAREN LUCIA</t>
  </si>
  <si>
    <t>BEDOYA LOPEZ ANDRES CAMILO</t>
  </si>
  <si>
    <t>GAVIRIA FLORES ETHEL JULISSA</t>
  </si>
  <si>
    <t>GONZALES GOMEZ JEFFERSON</t>
  </si>
  <si>
    <t>MORALES JIMENEZ ALVARO ALEXANDRO</t>
  </si>
  <si>
    <t>VASQUEZ LEON ANGELA GABRIELA</t>
  </si>
  <si>
    <t>VEGA FERNANDEZ ASHLEY VIVIAN</t>
  </si>
  <si>
    <t>CAJALEON CUADROS KATHERINE NICOLE</t>
  </si>
  <si>
    <t>RAMIREZ AZABACHE MIGUEL ANGEL</t>
  </si>
  <si>
    <t>ALTAMIRANO REA BRENDA XIMENA</t>
  </si>
  <si>
    <t>CÉSPEDES JORGE DELCY VALERIA</t>
  </si>
  <si>
    <t>GALVEZ FLORES JORGE DIEGO</t>
  </si>
  <si>
    <t>PARCO FERNANDEZ ALEXANDER JAIME</t>
  </si>
  <si>
    <t>VASQUEZ OJEDA XIMENA PAOLA</t>
  </si>
  <si>
    <t>TAWIL SEGOVIA RALPH</t>
  </si>
  <si>
    <t>GUISADO UNDA JORGE ARMANDO</t>
  </si>
  <si>
    <t>MIRANDA MEDINA JOSE MIGUEL</t>
  </si>
  <si>
    <t>CAZENEUVE ZELAYARAN TIFFANY</t>
  </si>
  <si>
    <t>NORABUENA HUERTA DANIELA GUADALUPE</t>
  </si>
  <si>
    <t>ATAHUAMAN CAPCHA JOSE ADOLFO</t>
  </si>
  <si>
    <t>DEXTRE COELLO MARIA LAURA</t>
  </si>
  <si>
    <t>LU POMA CLAUDIA PATRICIA</t>
  </si>
  <si>
    <t>QUINTO MURGA MIRIAM ADELA</t>
  </si>
  <si>
    <t>LUCERO CORONADO CORAIMA NICOLE</t>
  </si>
  <si>
    <t>ORTEGA VELEZMORO CESAR HUMBERTO</t>
  </si>
  <si>
    <t>GRÁNDEZ URBINA LUIS ALBERTO</t>
  </si>
  <si>
    <t>TELLO TELLO LINDA MARILUZ</t>
  </si>
  <si>
    <t>FLORES ERAZO LUIS ENRIQUE</t>
  </si>
  <si>
    <t>GUERRA ANGULO MARIA ISABEL</t>
  </si>
  <si>
    <t>ESPINO ROMAINVILLE MARIA JESUS</t>
  </si>
  <si>
    <t>LOMA HEMBRACIO WENDY LUCERO</t>
  </si>
  <si>
    <t>VELAOCHAGA EUSTAQUIO SHESSIRA KARINA</t>
  </si>
  <si>
    <t>ROJAS VAN DER REE FRANCISCO</t>
  </si>
  <si>
    <t>TORIBIO MIO JORDAN FARIDT AROM</t>
  </si>
  <si>
    <t>PURISACA YZAGA CARLOS EDUARDO</t>
  </si>
  <si>
    <t>BETETA RETUERTO MARIELA ELIZABETH</t>
  </si>
  <si>
    <t>MAZA CORDOVA MARIA DEL CARMEN</t>
  </si>
  <si>
    <t>PEREZ SANCHEZ KATHERINNE CECILIA GABRIELA</t>
  </si>
  <si>
    <t>JORGE ZUTA LUCÍA VERÓNICA</t>
  </si>
  <si>
    <t>CHARCA MAMANI ANA PAMELA</t>
  </si>
  <si>
    <t>NORIEGA QUESNAY KARLA CRISTINA</t>
  </si>
  <si>
    <t>CCASANI HUACHUA JANSEN MCLEY</t>
  </si>
  <si>
    <t>CASAVERDE FERNANDEZ CELESTE LUCERO</t>
  </si>
  <si>
    <t>QUISPE ROSALES LILIBETH YULEISI</t>
  </si>
  <si>
    <t>HUACHUA HUAMAN ANDREA MADELEINE</t>
  </si>
  <si>
    <t>DELGADO CHUMPITAZI WALTHER FERNANDO</t>
  </si>
  <si>
    <t>VILLANES RANGEL JUAN CARLOS</t>
  </si>
  <si>
    <t>BAUTISTA CONDORI XIOMARA MILUSKA</t>
  </si>
  <si>
    <t>COTRINA OLANO MIGUEL ANGEL</t>
  </si>
  <si>
    <t>TARAZONA MELGAREJO MAYDITH YUDI</t>
  </si>
  <si>
    <t>TOLEDO DE LA TORRE JESUS DARIO</t>
  </si>
  <si>
    <t>PALOMINO ZENITAGOYA JOSEPH BRANDON</t>
  </si>
  <si>
    <t>ÑAUPARI REYES MARCELO SEEDORF</t>
  </si>
  <si>
    <t>VARGAS SORIANO SILVIA MARIBEL</t>
  </si>
  <si>
    <t>ROMAN HUANCA JOSE LUIS ANGEL</t>
  </si>
  <si>
    <t>PEZEROS OROSCO KATE SASHA</t>
  </si>
  <si>
    <t>ARAOZ MELGAREJO VANESSA ALEXANDRA</t>
  </si>
  <si>
    <t>REMUZGO LINARES CLAUDIA ALEJANDRA</t>
  </si>
  <si>
    <t>QUENTA MAMANI FIORELLA LIZBETH</t>
  </si>
  <si>
    <t>TORRES MACAZANA MIGUEL ANGEL</t>
  </si>
  <si>
    <t>BARRANTES TICLLA YESSENIA</t>
  </si>
  <si>
    <t>YARLEQUE ZAVALETA EULER ARQUIMEDES</t>
  </si>
  <si>
    <t>REJAS NUÑEZ GILMA ANGELICA</t>
  </si>
  <si>
    <t>NUÑEZ TELLERIA HILDA CARLA</t>
  </si>
  <si>
    <t>CHOQUE SUCAPUCA SOFIA JULISSA</t>
  </si>
  <si>
    <t>PERALTA GONZALES PATRICK</t>
  </si>
  <si>
    <t>AQUINO SAAVEDRA DIEGO ISRAEL</t>
  </si>
  <si>
    <t>HURTADO ZARATE JUANITA IRENE</t>
  </si>
  <si>
    <t>BECERRA SANDOVAL FRANCO MANUEL</t>
  </si>
  <si>
    <t>SOLGORRE URIARTE VICTOR ANGEL</t>
  </si>
  <si>
    <t>OBISPO VASQUEZ SHARON BONNY</t>
  </si>
  <si>
    <t>ALVARADO CLEMENTE KELLY DAYANA</t>
  </si>
  <si>
    <t>CHAVEZ REGALADO KATHERINE PAOLA</t>
  </si>
  <si>
    <t>RUELAS QUISPE VITIA MADELAINE</t>
  </si>
  <si>
    <t>GARCIA YURIVILCA LESLY MARISSU</t>
  </si>
  <si>
    <t>FIGUEROA GONZALEZ BEDER GANIVET</t>
  </si>
  <si>
    <t>ALDAVE REYES JANELY CINTHIA</t>
  </si>
  <si>
    <t>APAZA COYLA GERALD DANIEL</t>
  </si>
  <si>
    <t>TROYA RAMIREZ DANIELA ESTEFANIA</t>
  </si>
  <si>
    <t>SOTELO GUZMAN ALONDRA ISABEL</t>
  </si>
  <si>
    <t>NIETO DURAND LUIS MARTIN</t>
  </si>
  <si>
    <t>CCAHUANA SUAREZ CARMEN DEL PILAR</t>
  </si>
  <si>
    <t>INFANTE QUISPE FIORELLA DEL PILAR</t>
  </si>
  <si>
    <t>SOLIS PANTOJA ROSARIO SULIBAN</t>
  </si>
  <si>
    <t>DIAZ BURGOS SALVATTORE ENRICO</t>
  </si>
  <si>
    <t>CASTILLO ROJAS ALICIA ESTHER</t>
  </si>
  <si>
    <t>MÉNDEZ DÍAZ JUAN PABLO GIORDANO</t>
  </si>
  <si>
    <t>SALAZAR ROMERO JESSICA LORRAINE</t>
  </si>
  <si>
    <t>FALCON ALVARADO RENATO JAVIER</t>
  </si>
  <si>
    <t>GALLARDO LARA JHOANA LIZETH</t>
  </si>
  <si>
    <t>CARPIO OVIEDO FIORELLA ELITA</t>
  </si>
  <si>
    <t>FEIJÓO OSCORIMA MELISSA JOHANA</t>
  </si>
  <si>
    <t>PACORI RAVICHAGUA GONZALO EDUARDO</t>
  </si>
  <si>
    <t>JIMENEZ MOZO FATIMA DEL ROSARIO</t>
  </si>
  <si>
    <t>HUAMAN DEL AGUILA MARIA JORDANA</t>
  </si>
  <si>
    <t>ABREGU LEON MILAGROS OLIVIA</t>
  </si>
  <si>
    <t>SALDAÑA ROJAS JUAN MIGUEL</t>
  </si>
  <si>
    <t>SANDOVAL JUÁREZ JAIME LUIS</t>
  </si>
  <si>
    <t>GRANADOS GAVE PAOLA</t>
  </si>
  <si>
    <t>SANCHEZ GOIN BRAYAM HUMBERTO</t>
  </si>
  <si>
    <t>SIANCAS PEREZ MARCELO JULIAN</t>
  </si>
  <si>
    <t>MORALES RODRIGUEZ ADRIANA ESTEFANY</t>
  </si>
  <si>
    <t>AZA SANIZO RODRIGO JESUS</t>
  </si>
  <si>
    <t>ARUHUANCA CHAMBI SHESLY SHARETH</t>
  </si>
  <si>
    <t>HONORES DEL PORTAL DANITZA TATIANA</t>
  </si>
  <si>
    <t>QUISPE HANCCO FLOR MARIBEL</t>
  </si>
  <si>
    <t>SALAZAR MATOS DIANA ROXANA</t>
  </si>
  <si>
    <t>APARICIO CURAZI MILAGROS MARIA</t>
  </si>
  <si>
    <t>MANRIQUE FLORES FIORELLA CRISTAL</t>
  </si>
  <si>
    <t>SANCHEZ NIÑO MARY JUDITH</t>
  </si>
  <si>
    <t>VILLANUEVA RAMIREZ MARIA HAYDEE</t>
  </si>
  <si>
    <t>ORIHUELA OROPEZA JOSEPH TONY</t>
  </si>
  <si>
    <t>MEJIA SERRANO PIERO MIGUEL ANGELLO</t>
  </si>
  <si>
    <t>DELGADO LEÓN XIMENA VALERIA</t>
  </si>
  <si>
    <t>NUÑEZ VILLALOBOS EDUARDO ABRAHAM</t>
  </si>
  <si>
    <t>ROQUE TAPIA DEYSI DORA</t>
  </si>
  <si>
    <t>BARTRA LEIVA MITZY ZAYURI</t>
  </si>
  <si>
    <t>HUAYTA CCAHUANA VICTOR MANUEL</t>
  </si>
  <si>
    <t>ROMERO MIGUEL DENIS CARLOS</t>
  </si>
  <si>
    <t>DIAZ MENA MAXZY ANDREA</t>
  </si>
  <si>
    <t>MACHADO CARLOS MARLON BRAYAN</t>
  </si>
  <si>
    <t>TUCO CRISPIN BRIAN</t>
  </si>
  <si>
    <t>CORNELIO CHIRINOS ASTRID MILAGROS</t>
  </si>
  <si>
    <t>TAPIA MUÑOZ RICARDO NOEL</t>
  </si>
  <si>
    <t>YUPANQUI MONTERO ANDREA ROMINA</t>
  </si>
  <si>
    <t>MENDEZ PANDO VALERIA</t>
  </si>
  <si>
    <t>LEON ANCAJIMA LEONOR LIZETH</t>
  </si>
  <si>
    <t>SANTIAGO PALACIOS JUANA JINA</t>
  </si>
  <si>
    <t>MENDIETA MEZA JACQUELINE MORIM</t>
  </si>
  <si>
    <t>CRIADO MARTINEZ SEBASTIAN AROM</t>
  </si>
  <si>
    <t>AYMA VELASQUEZ OSCAR RUBEN</t>
  </si>
  <si>
    <t>ZAMAME RAMIREZ VLADIMIR</t>
  </si>
  <si>
    <t>NUÑEZ REYES JESUS EFRAIN</t>
  </si>
  <si>
    <t>FERNANDEZ ROMERO GISELLE STACY</t>
  </si>
  <si>
    <t>INGA ROMAN EDITH</t>
  </si>
  <si>
    <t>ESPINOZA YARANGO MELANIE ASTRID</t>
  </si>
  <si>
    <t>MOLINA RUIZ ANTHONY RAUL</t>
  </si>
  <si>
    <t>REYES SAAVEDRA CESAR AUGUSTO</t>
  </si>
  <si>
    <t>MENDEZ FLORES ANGHELA FIORETSY</t>
  </si>
  <si>
    <t>YANAC TELLERIA WENDY MARJORIE</t>
  </si>
  <si>
    <t>DE LA TORRE CRESPO PILAR LIDIA</t>
  </si>
  <si>
    <t>ROBLADILLO PACHECO JENDRY LEONELA</t>
  </si>
  <si>
    <t>PONCE YNGA JESSICA</t>
  </si>
  <si>
    <t>GALVEZ RAMOS WALTER JESUS</t>
  </si>
  <si>
    <t>LOPEZ BENDEZU GABRIELA ABIGAIL</t>
  </si>
  <si>
    <t>MENDOZA YAÑEZ MARIA ISABEL</t>
  </si>
  <si>
    <t>NIMBOMA SANCHEZ LUIS ENRIQUE</t>
  </si>
  <si>
    <t>MEZA SERPA MARCO DAVID</t>
  </si>
  <si>
    <t>CIFUENTES LÍVANO HAROLD RENZO</t>
  </si>
  <si>
    <t>GUTIERREZ ADRIANZEN ANA RAQUEL</t>
  </si>
  <si>
    <t>ILLACCANQUI JUSCAMAYTA MARIA SOFIA</t>
  </si>
  <si>
    <t>LOPEZ ALTAMIZA JESUS MANUEL</t>
  </si>
  <si>
    <t>SANTOS ENCISO EMILY ANGIE</t>
  </si>
  <si>
    <t>VILCAHUAMAN OSCANOA WALDO BRIAN</t>
  </si>
  <si>
    <t>MENDOZA PECHO ROSA DEL CARMEN</t>
  </si>
  <si>
    <t>GAVINO ALARCON FRANZ</t>
  </si>
  <si>
    <t>LOZANO CARRION AXEL ERNESTO</t>
  </si>
  <si>
    <t>HUAROTO OCHOA MAYRA GIULIANA</t>
  </si>
  <si>
    <t>SARMIENTO DIAZ SHARON SCARLET</t>
  </si>
  <si>
    <t>RIVAS LAZO THAIS RICEL</t>
  </si>
  <si>
    <t>CANESSA SAENZ MARICIELO TERESA</t>
  </si>
  <si>
    <t>VEGA FALCON SANDRA ROSSMERY</t>
  </si>
  <si>
    <t>VERA PALACIOS PAMELA DAYANA</t>
  </si>
  <si>
    <t>RAMIREZ HUAYHUAS RENATO JOSE</t>
  </si>
  <si>
    <t>ASCORRA IBARRA JORGE ALCIDES</t>
  </si>
  <si>
    <t>JAQUE BRIOS JUAN ALONSO</t>
  </si>
  <si>
    <t>PEREZ ARANGOITIA JOSIMAR JUNIOR</t>
  </si>
  <si>
    <t>SERUMS 2024-I REMUNERADO
LISTA FINAL DE APTOS DE MEDICINA
Adjudicación por orden de mérito - SEDE CENTRAL</t>
  </si>
  <si>
    <t>ORTEGA CÁRDENAS YOSLAEN ULISES</t>
  </si>
  <si>
    <t>MEDICINA CON ESPECIALIDAD</t>
  </si>
  <si>
    <t>ARAUJO DIAZ KEVIN ELIAS</t>
  </si>
  <si>
    <t>SERUMS 2024-I REMUNERADO
LISTA FINAL DE APTOS DE MEDICINA CON ESPECIALIDAD
Adjudicación por orden de mérito - SEDE CENTRAL</t>
  </si>
  <si>
    <t>ESPINOZA CHACON DANIELA BRIYITH</t>
  </si>
  <si>
    <t>GARCIA AMAYA ANNABELL LUCIA</t>
  </si>
  <si>
    <t>PINO ATAO SARA MARIA</t>
  </si>
  <si>
    <t>ALOMÍA LEÓN ROBERTO ISRAEL</t>
  </si>
  <si>
    <t>POMA APOLINARIO BRYAN IVAN</t>
  </si>
  <si>
    <t>SOSA MACALUPU MARJHORY ARACELY</t>
  </si>
  <si>
    <t>CHAMBI MAMANI MIRIAM ANAHI</t>
  </si>
  <si>
    <t>ABAD MINCHALA JESÚS DANIEL</t>
  </si>
  <si>
    <t>TOLEDO GARRIDO CESIA ISABEL</t>
  </si>
  <si>
    <t>CUSQUISIBÁN ALCANTARA YESSICA</t>
  </si>
  <si>
    <t>OLORTEGUI TORO ANA CECILIA</t>
  </si>
  <si>
    <t>ROMERO HUAYLLANI EDHEL JOSUE</t>
  </si>
  <si>
    <t>TIZA ROJAS JONATAN ABNER</t>
  </si>
  <si>
    <t>SUAREZ HINOSTROZA SOFIA VICTORIA</t>
  </si>
  <si>
    <t>CHAVEZ HERNANDEZ TREISY CAROLINA</t>
  </si>
  <si>
    <t>MORALES MIGUEL DIANA CAROLINA</t>
  </si>
  <si>
    <t>GOMEZ HERRERA GIAN PIERRE</t>
  </si>
  <si>
    <t>CAJAS QUISPE ANGIE MELISSA</t>
  </si>
  <si>
    <t>CHAUCA GUZMAN JORGE DILAN</t>
  </si>
  <si>
    <t>MARIN ROJAS LLEYSON NORVIN</t>
  </si>
  <si>
    <t>VARGAS HERRERA PAOLA DEL CARMEN</t>
  </si>
  <si>
    <t>PULGAR SEDÓ ANA SOFÍA VANESSA</t>
  </si>
  <si>
    <t>BENAVIDES HUERTA RUBI REYDELINDA</t>
  </si>
  <si>
    <t>ROMERO LLAMO ROMMEL STEVEN</t>
  </si>
  <si>
    <t>CACERES PALMA GEORGINA LOURDES</t>
  </si>
  <si>
    <t>VALENZUELA ALBORNOZ JOSSELYN KARINA</t>
  </si>
  <si>
    <t>ACOSTA MOGROVEJO KELLY ESTELITA</t>
  </si>
  <si>
    <t>FLORES MAYHUA NATHALY MILAGROS</t>
  </si>
  <si>
    <t>PAZ BRIONES DANIELA MAILET</t>
  </si>
  <si>
    <t>SALAZAR SILVA PAOLA GIOVANNA</t>
  </si>
  <si>
    <t>MASIAS RIOS YALISSE EVA DEL CARMEN</t>
  </si>
  <si>
    <t>CACYA APAZA INGRID LUCERO</t>
  </si>
  <si>
    <t>LAU LEVANO ESTRELLA RAQUEL</t>
  </si>
  <si>
    <t>ZAVALETA CARRANZA JOHANA ELIZABETH</t>
  </si>
  <si>
    <t>CASTILLO QUIJANO KELY</t>
  </si>
  <si>
    <t>ARRIAGA DOMINGUEZ ANA LUCIA</t>
  </si>
  <si>
    <t>ROJAS HINOSTROZA MICHAEL KEVIN</t>
  </si>
  <si>
    <t>CARBAJAL HUAMANI OLIVERIO</t>
  </si>
  <si>
    <t>SALVADOR MALPARTIDA JHON DAVID</t>
  </si>
  <si>
    <t>MARQUINA CARLOS VLADIMIR ALFREDO</t>
  </si>
  <si>
    <t>ZENTENO GUERRA CANDY LUZ</t>
  </si>
  <si>
    <t>CORDOVA TOMAYLLA XIOMARA NATALIA</t>
  </si>
  <si>
    <t>CASTILLO YZAGUIRRE MELANIE KATHLEEN</t>
  </si>
  <si>
    <t>SILVA ALVAREZ DIANA JAZMINE</t>
  </si>
  <si>
    <t>SANCHEZ DELGADO BERENI SELENI</t>
  </si>
  <si>
    <t>PECHE UNTOL ROCIO ANACELI</t>
  </si>
  <si>
    <t>QUISPICONDOR ARTEAGA NATHALY LISBETH</t>
  </si>
  <si>
    <t>MELGAREJO HUERTA EDDY DIANA</t>
  </si>
  <si>
    <t>AQUIPUCHO BALLON GABRIELA ALEXANDRA</t>
  </si>
  <si>
    <t>SALVATIERRA TORRES KEVIN ALBERT</t>
  </si>
  <si>
    <t>NIZAMA DIAZ DAYAN CAROLINE</t>
  </si>
  <si>
    <t>GONZALES MUÑOZ LUIS ALFONSO</t>
  </si>
  <si>
    <t>MINAYA LAUREANO YUDITH ROSMERY</t>
  </si>
  <si>
    <t>FLORES COTRINA PATRICK SERGIO</t>
  </si>
  <si>
    <t>GODOY MORIN RAIZA VALERIA</t>
  </si>
  <si>
    <t>GRIMALDI MAGNI GINA MARIA</t>
  </si>
  <si>
    <t>DOMÍNGUEZ YUCRA PATRICIA</t>
  </si>
  <si>
    <t>ESPINOZA RAMON MELANDA</t>
  </si>
  <si>
    <t>BARRON MORALES HELEN DEYSI</t>
  </si>
  <si>
    <t>YUPANQUI REYES MIRELLA LIZETH</t>
  </si>
  <si>
    <t>CASTILLO SANCHEZ ENRIQUE DANIEL</t>
  </si>
  <si>
    <t>ESPINOZA BENITES NOLBERTO ALEXANDER</t>
  </si>
  <si>
    <t>SOLANO RAMIREZ ELENA MARGARITA</t>
  </si>
  <si>
    <t>RODRIGUEZ CASTRO CYNTHIA KATTERINNE</t>
  </si>
  <si>
    <t>AGUILAR BOLAÑOS ANDREW MICHEL</t>
  </si>
  <si>
    <t>SUSANIBAR PIZARRO FLOR ELISA</t>
  </si>
  <si>
    <t>ALBORNOZ PINEDO ANDREA MILAGROS</t>
  </si>
  <si>
    <t>ESPINOZA ZANABRIA EURIDISE AIRIS</t>
  </si>
  <si>
    <t>SANCHEZ BUJAICO GUILLERMO ALONSO</t>
  </si>
  <si>
    <t>CARDENAS ROMERO RICHARD WAGNER</t>
  </si>
  <si>
    <t>REYES VASQUEZ DANNA ANTUANET</t>
  </si>
  <si>
    <t>ALVA OBREGON JOEL JEFFERSON</t>
  </si>
  <si>
    <t>ZAMATA CALLATA GIULIANNA SOFIA LALY</t>
  </si>
  <si>
    <t>ORTIZ TAIPE YENI</t>
  </si>
  <si>
    <t>CASTAÑEDA BALTAZAR YENY MARIA</t>
  </si>
  <si>
    <t>GUEVARA SANTACRUZ EDWIN JARLIN</t>
  </si>
  <si>
    <t>MACHUCA CARRERA GIANELLA ANTUANETH</t>
  </si>
  <si>
    <t>ORTIZ LASTRA ERICKA GABRIELA</t>
  </si>
  <si>
    <t>NEIRA LISCANO CRISS DAYHANA</t>
  </si>
  <si>
    <t>CHOQUEPUMA PUMACCARI FLOR CLORINDA</t>
  </si>
  <si>
    <t>PELAEZ VILELA ERIKA ROSALIA</t>
  </si>
  <si>
    <t>BAQUERIZO SEDANO LUIS MIGUEL</t>
  </si>
  <si>
    <t>MEJIA CURINAMBE LAURA FIORELA</t>
  </si>
  <si>
    <t>RUIZ SAAVEDRA MARIA ALEJANDRA</t>
  </si>
  <si>
    <t>ROJAS ZAVALETA CRHISTIAN PEDRO</t>
  </si>
  <si>
    <t>TORRES CRUZ EDWARD</t>
  </si>
  <si>
    <t>SANTILLAN MUÑOZ VASTHY VANESSA</t>
  </si>
  <si>
    <t>HUISA BECERRA MARCOS ALEJANDRO</t>
  </si>
  <si>
    <t>PINTO HERNANDEZ YANIRA ANAHI</t>
  </si>
  <si>
    <t>SALINAS DIAZ DANYELY SHIRLAY</t>
  </si>
  <si>
    <t>RAMIREZ JERI SHEYLA GIANELLA</t>
  </si>
  <si>
    <t>CRUZ RETAMOZO XIMENA</t>
  </si>
  <si>
    <t>LAYME MAMANI CARLOS EDUARDO</t>
  </si>
  <si>
    <t>BRIONES HUAMANTOMA MARLENI</t>
  </si>
  <si>
    <t>RAMIREZ ALTAMIRANO LIZET VERONICA</t>
  </si>
  <si>
    <t>GARCIA GUERRERO FIORELLA SOFIA</t>
  </si>
  <si>
    <t>MACEDO YACILA EDUARDO FRANCISCO</t>
  </si>
  <si>
    <t>RODRIGUEZ URDAY JUAN JOSE</t>
  </si>
  <si>
    <t>CURO VALLE DIANA LUCIA</t>
  </si>
  <si>
    <t>MARCACUZCO CASO ADRIANA ARACELI</t>
  </si>
  <si>
    <t>HUAMAN CURAS LUZ CLARITA</t>
  </si>
  <si>
    <t>MENDOZA SUPO SAMUEL</t>
  </si>
  <si>
    <t>RODRIGUEZ VARAS MAICOL LUIS</t>
  </si>
  <si>
    <t>CCARI MAMANI MARGOTH ZULEMA</t>
  </si>
  <si>
    <t>ALOMÍA LEÓN RICARDO EMILIO</t>
  </si>
  <si>
    <t>VILLALTA CRIOLLO DIANA CAROLINA</t>
  </si>
  <si>
    <t>CACHI BARREDA MIRKA JACKELINE</t>
  </si>
  <si>
    <t>DONAYRE ATENCIO CAROLINE DEL CARMEN</t>
  </si>
  <si>
    <t>LOO PREVOO ANA MILENA</t>
  </si>
  <si>
    <t>SOTO QUISPE NOEMI DYANA</t>
  </si>
  <si>
    <t>REYES ESCOBAR MARIA GRACIELA</t>
  </si>
  <si>
    <t>MARTELL LLANTOY MAYRA ALEJANDRA</t>
  </si>
  <si>
    <t>LOAYZA SILVA RONALD SANTIAGO</t>
  </si>
  <si>
    <t>BARRERA HUAMANLAZO ANGELA PATRICIA</t>
  </si>
  <si>
    <t>CASTRO MENDOZA THALIA VICTORIA</t>
  </si>
  <si>
    <t>LARA VASQUEZ KATERIN YULIANA</t>
  </si>
  <si>
    <t>JARA DELGADO ESMERALDA DEL PILAR</t>
  </si>
  <si>
    <t>VASQUEZ GONZALES ALEJANDRA ALENA</t>
  </si>
  <si>
    <t>CALDERON ANAYA STHEFANY PATRICIA</t>
  </si>
  <si>
    <t>BLANCO CHAVEZ YAIME ELEN</t>
  </si>
  <si>
    <t>PEÑA TAVARA MARIA SONIA</t>
  </si>
  <si>
    <t>VALENCIA HERRERA JOSSELYN CINTHYA</t>
  </si>
  <si>
    <t>VERGARA PASTOR CLAUDIA VALERIA</t>
  </si>
  <si>
    <t>IPARRAGUIRRE LOZANO MYRELLA</t>
  </si>
  <si>
    <t>DELGADO CORNETERO JUAN MANUEL</t>
  </si>
  <si>
    <t>GALDOS YTO ANYELA MALU</t>
  </si>
  <si>
    <t>MENDOZA GARDINI YRANI KATERI</t>
  </si>
  <si>
    <t>CANCHO CANCHO LEYDI FANNY</t>
  </si>
  <si>
    <t>POZO CANDIA JASSMANY</t>
  </si>
  <si>
    <t>VIGO ZAVALETA WENDY YHOSARA</t>
  </si>
  <si>
    <t>QUISPE RODRIGUEZ ANNIE CRISTINA</t>
  </si>
  <si>
    <t>SALINAS SABINO SERGIO</t>
  </si>
  <si>
    <t>ALVA ARTEAGA JENIFER DEL CARMEN</t>
  </si>
  <si>
    <t>OSORIO TENA CLAUDIA LIZET</t>
  </si>
  <si>
    <t>CARDENAS SOLANO JHOSELIN PAOLA</t>
  </si>
  <si>
    <t>PAREDES PALACIOS BRENDA SAYDA</t>
  </si>
  <si>
    <t>PIPA GARCES LLAMPIER</t>
  </si>
  <si>
    <t>CONDOLO CHERO TANIA ALEXANDRA</t>
  </si>
  <si>
    <t>VERONA GUEVARA ASTRID CAROLINA</t>
  </si>
  <si>
    <t>QUICO CANO DIEGO ANTONIO</t>
  </si>
  <si>
    <t>JIHUAÑA GALVEZ ARACELY LAURA</t>
  </si>
  <si>
    <t>SAYAGO PILAR BRIAN POOL</t>
  </si>
  <si>
    <t>SAMANIEGO TIAHUALLPA FRANK BRANDON</t>
  </si>
  <si>
    <t>NAMUCHE MACOTE LISSETH MILAGROS</t>
  </si>
  <si>
    <t>QUIROZ ALARCON ROSMERY LUCERO</t>
  </si>
  <si>
    <t>RODRIGUEZ GALINDEZ JOSE LUIS ELIAS</t>
  </si>
  <si>
    <t>ALVAREZ OCHOCHOQUE NEDI ROSMERI</t>
  </si>
  <si>
    <t>RIVERA MELENDEZ ANGEL ANDRES</t>
  </si>
  <si>
    <t>ZEA ZÚNICO DANNA JANETT</t>
  </si>
  <si>
    <t>LAGUNES BAUTISTA CLAIRE</t>
  </si>
  <si>
    <t>CAMPOS RODRIGUEZ LISSET ANAI</t>
  </si>
  <si>
    <t>CORDOVA FLORES JORDAN SAUL</t>
  </si>
  <si>
    <t>PILCO CHAMBILLA EDITH YESSICA</t>
  </si>
  <si>
    <t>BECERRA HUAMAN ANGIE STEFANY</t>
  </si>
  <si>
    <t>OJEDA PAREDES EDITH JULIA</t>
  </si>
  <si>
    <t>CALSINA ALATA BLANCA DENNYS</t>
  </si>
  <si>
    <t>VERA CASTAÑEDA HELEN DEL SOCORRO</t>
  </si>
  <si>
    <t>CHURATA TACO FLOR AZUCENA</t>
  </si>
  <si>
    <t>SOLANO MAZA ALEXANDRA</t>
  </si>
  <si>
    <t>MORALES LAZARO ANGIE EMELY</t>
  </si>
  <si>
    <t>LEON SILVERA LOURDES</t>
  </si>
  <si>
    <t>LA MADRID NAPURI ALLINSON BRIGHITTE</t>
  </si>
  <si>
    <t>MENDOZA HUALLPA LUZ CLARITA</t>
  </si>
  <si>
    <t>JARA BUSTAMANTE JANET AMELIA</t>
  </si>
  <si>
    <t>MARQUEZ FLORES ROSEMARY ELISA</t>
  </si>
  <si>
    <t>JIMENEZ VIVAS JOSELY ESTHER</t>
  </si>
  <si>
    <t>MESIAS RIVA NADIA DOMINIKA</t>
  </si>
  <si>
    <t>QUISPE HUANCHI MARIA ISABEL</t>
  </si>
  <si>
    <t>TRUJILLO CASTRO ALLISON ALEJANDRA</t>
  </si>
  <si>
    <t>QUISPE VENTOCILLA MARIA FERNANDA</t>
  </si>
  <si>
    <t>SAAVEDRA VARGAS MARIA FERNANDA</t>
  </si>
  <si>
    <t>MALAGA CHAVEZ RENZO MAURICIO</t>
  </si>
  <si>
    <t>MATIAS MONTES KATHERINE VANESSA</t>
  </si>
  <si>
    <t>VALDERA PANTALEON IVI DEL ROCIO AQUILINA</t>
  </si>
  <si>
    <t>TINOCO ZURITA JUAN ANDRES</t>
  </si>
  <si>
    <t>CARDENAS HUAMANI MARIA DEL ROSARIO</t>
  </si>
  <si>
    <t>CARDENAS CHANCAFE MARIA DEL CARMEN</t>
  </si>
  <si>
    <t>HURTADO CASANCA CARLA ARELLY</t>
  </si>
  <si>
    <t>ALMONACID BUSTOS ANDREA ISABEL</t>
  </si>
  <si>
    <t>GONZALES RAMOS ANGELA ISABEL</t>
  </si>
  <si>
    <t>RAMIREZ OLIVARES LISBETH YENIFER</t>
  </si>
  <si>
    <t>ARMANZA MALPARTIDA ELIA VERONIKA</t>
  </si>
  <si>
    <t>REYNA MARTELL MIRIAM PATRICIA</t>
  </si>
  <si>
    <t>FLORES MARTINEZ JHOSSET</t>
  </si>
  <si>
    <t>RIOS MARTINEZ RUTH ELENA</t>
  </si>
  <si>
    <t>SANTIVAÑEZ VENTOCILLA HAYDEE RUTH</t>
  </si>
  <si>
    <t>GELDRES CACHAY BERTHA ROXANA</t>
  </si>
  <si>
    <t>CHAVEZ RISCO LAIDY YOGIANI</t>
  </si>
  <si>
    <t>CUELLAR COILA DIANA LUCERO</t>
  </si>
  <si>
    <t>OCAÑA PINGO DAVID</t>
  </si>
  <si>
    <t>CRUZ CHILA SONIA</t>
  </si>
  <si>
    <t>VILCA FLORES HERMI REVECA</t>
  </si>
  <si>
    <t>VALERIO CRISTOBAL MIRIAM CONSUELO</t>
  </si>
  <si>
    <t>ASALDE MONTERO NICHOL ALEXANDRA</t>
  </si>
  <si>
    <t>HURTADO VALVERDE IRMA YOLANDA</t>
  </si>
  <si>
    <t>SARRIN DE PAZ JOSE FABIAN</t>
  </si>
  <si>
    <t>PUMA FLORES KATHERINE ROCIO</t>
  </si>
  <si>
    <t>GONZALES APFATA NICOLE EVELYN</t>
  </si>
  <si>
    <t>RUBIO VALLE SANDRA PAOLA</t>
  </si>
  <si>
    <t>BUTRON VELASQUEZ LAURA EDITH</t>
  </si>
  <si>
    <t>COTRINA ALVARADO JASMIN ELIZABETH</t>
  </si>
  <si>
    <t>MORENO SORIA GERALDINE DAMARITS</t>
  </si>
  <si>
    <t>LUNA CHICLLA RONALD SAMUEL</t>
  </si>
  <si>
    <t>ARIAS PINTO CATALINA</t>
  </si>
  <si>
    <t>ALVAN VERTIZ SOFIA GABRIELA</t>
  </si>
  <si>
    <t>MORALES MANTILLA ANAYELI LILI</t>
  </si>
  <si>
    <t>HUARI MAXIMILIANO CARMEN ROSA</t>
  </si>
  <si>
    <t>NOLE AZABACHE LIZ ADRIANA</t>
  </si>
  <si>
    <t>CHANI COAQUIRA ANA MONICA</t>
  </si>
  <si>
    <t>LA RIVA RUBIO CECILIA DEL ROSARIO</t>
  </si>
  <si>
    <t>MAMANI ALANÍA YIERALDINE DAYHANA BRIYIDY VIANNY LINN</t>
  </si>
  <si>
    <t>ACHA AGURTO MARIA GRACIA</t>
  </si>
  <si>
    <t>MEJIA VASQUEZ MAADI UZIEL</t>
  </si>
  <si>
    <t>QUISPE CHAMBI GLADYS</t>
  </si>
  <si>
    <t>SALAZAR MENDOZA GABRIELA</t>
  </si>
  <si>
    <t>MAMANI SAAVEDRA OLINDA</t>
  </si>
  <si>
    <t>ZEVALLOS VENTURA HILARY WENDOLIN</t>
  </si>
  <si>
    <t>SILVA GONZALES SARA ELIZABETH</t>
  </si>
  <si>
    <t>ATANACIO CORTEZ ESTEFANI LUCIA</t>
  </si>
  <si>
    <t>HOLGUIN CUENTAS ZULMA NOHELIA</t>
  </si>
  <si>
    <t>VARGAS VEGA KELLY ESTRELLA</t>
  </si>
  <si>
    <t>RODRIGUEZ LOYOLA VANIA KATHERINE</t>
  </si>
  <si>
    <t>SALAZAR GANOZA MARIA JOSE</t>
  </si>
  <si>
    <t>QUILLAY LAURA LOIDA ISABEL</t>
  </si>
  <si>
    <t>TUCTO CUEVA YELI ZAIDA</t>
  </si>
  <si>
    <t>ROJAS SILVESTRE LINDSAY MACEDONIA</t>
  </si>
  <si>
    <t>FLORES ROSALES ALEJANDRA LILIANA</t>
  </si>
  <si>
    <t>AVALOS DEZA DORIS ENEIDA</t>
  </si>
  <si>
    <t>PALACIOS TELLO MARILU KARINA</t>
  </si>
  <si>
    <t>ESCOBAR RENGIFO JEAN PAUL ALEXANDER</t>
  </si>
  <si>
    <t>FALLA FLORES EDWIN ALEJANDRO</t>
  </si>
  <si>
    <t>PEREZ ZAMBRANO IRINA RACHEL DIANA</t>
  </si>
  <si>
    <t>POSTILLOS IZQUIERDO LIBIA</t>
  </si>
  <si>
    <t>PAMPAÑAUPA SALAS THALIA</t>
  </si>
  <si>
    <t>SUXO ESPINOZA ANA MARIA</t>
  </si>
  <si>
    <t>CASTAÑEDA SOTO FIORELLA PÁMELA</t>
  </si>
  <si>
    <t>GARCIA OCAMPO BARBARA JAZMIN</t>
  </si>
  <si>
    <t>LLAMOCA HUARCAYA JOSELYN</t>
  </si>
  <si>
    <t>VEGA CASTRO GABRIELA MARICIELO</t>
  </si>
  <si>
    <t>DOMINGUEZ CHINCHAY JANETT GIOVANA</t>
  </si>
  <si>
    <t>RAMOS QUISPE JUDITH ROSARIO</t>
  </si>
  <si>
    <t>QUEZADA ALAYO GERALDINE JOSELYN</t>
  </si>
  <si>
    <t>VEGA BOBADILLA PRISCILLA MILAGROS</t>
  </si>
  <si>
    <t>PUSE ODAR PAMELA KATHERINE</t>
  </si>
  <si>
    <t>ESCALANTE FLORIAN CLAUDIA</t>
  </si>
  <si>
    <t>LOPEZ DOMINGUEZ GIANINA</t>
  </si>
  <si>
    <t>PALACIOS RIOS LEONARDO JAVIER</t>
  </si>
  <si>
    <t>ESPINAL HEREDIA KATHERINE YESENIA</t>
  </si>
  <si>
    <t>RAMIREZ HIDALGO CAMILA CAROLINA</t>
  </si>
  <si>
    <t>SULCA MEDINA JEAN MARCOS</t>
  </si>
  <si>
    <t>TENEMAS VERA JHOSELIN ROSA</t>
  </si>
  <si>
    <t>AVILA SANTILLAN CRISTOPHER DAVID</t>
  </si>
  <si>
    <t>PUJAY MORENO ELIENY VIKY</t>
  </si>
  <si>
    <t>VICENTE SOSA JEANPIERRE JAVIER</t>
  </si>
  <si>
    <t>VEGA FLORES LAURA ANDREA</t>
  </si>
  <si>
    <t>CARDENAS DE LA MATA RUTHI MELISSA</t>
  </si>
  <si>
    <t>TORRES JARA CELIA MARIA</t>
  </si>
  <si>
    <t>CABRERA YSLA ANGELA CRISTINA</t>
  </si>
  <si>
    <t>CELIS IBAZETA ROSMARY</t>
  </si>
  <si>
    <t>SANDOVAL MONTEAGUDO OSCAR BRANCO</t>
  </si>
  <si>
    <t>SANCHEZ SUMARRIVA FABRIZIO HOMERO</t>
  </si>
  <si>
    <t>SOTO RODRIGO ESTEFANY ALLISON</t>
  </si>
  <si>
    <t>MONCCA QUISPE GILBER MANUEL</t>
  </si>
  <si>
    <t>MEDINA AIQUIPA ASTRI CRISTINA</t>
  </si>
  <si>
    <t>CALVO PAREDES PAOLA VALERIA</t>
  </si>
  <si>
    <t>GAMBOA HUACACOLQUI JHUNIOR ALEXANDER</t>
  </si>
  <si>
    <t>HEREDIA PRECIADO ANSHELLING JOVHANY</t>
  </si>
  <si>
    <t>RODRIGUEZ CONDORI LISBET ZABALY</t>
  </si>
  <si>
    <t>RAMOS ESPINOZA MANUEL ALEXIS</t>
  </si>
  <si>
    <t>TIRADO PAIPAY MARIA FERNANDA</t>
  </si>
  <si>
    <t>BENITES NAVARRO NATHALY ANDREA</t>
  </si>
  <si>
    <t>SAYCO LUQUE FLOR RUBI</t>
  </si>
  <si>
    <t>QUISPE POCCO LUZ BRISELDA</t>
  </si>
  <si>
    <t>MAMANI CAPAQUIRA SOFIA ALEXANDRA</t>
  </si>
  <si>
    <t>GONZALES LIZARBE MELANNIE AYME</t>
  </si>
  <si>
    <t>VALVERDE CORAHUA MILENA MARIA</t>
  </si>
  <si>
    <t>AMAYA TUMBA HEYDI MARTINA</t>
  </si>
  <si>
    <t>GRANDEZ RIOS NATALY YULESSY</t>
  </si>
  <si>
    <t>ALBINO ALMEYDA MICHELL EDISSON</t>
  </si>
  <si>
    <t>ALANOCA AMBILLA LESLIE XIOMARA</t>
  </si>
  <si>
    <t>YUCRA QUISPE DINA FLOR</t>
  </si>
  <si>
    <t>BLANCO ORELLANA DIEGO NORMAN</t>
  </si>
  <si>
    <t>NATES RODRIGUEZ KATHERINE JOHANNA</t>
  </si>
  <si>
    <t>LIZARRAGA MAGUIÑA SORAYA ANTONIETA</t>
  </si>
  <si>
    <t>SOCA OSEDA ELIZABETH KELLY</t>
  </si>
  <si>
    <t>RUBIO SANTANDER DEBORA JACQUELINE</t>
  </si>
  <si>
    <t>GOICOCHEA HUAMAN MADELI</t>
  </si>
  <si>
    <t>PEREDA CARRANZA LILA ALEJANDRA</t>
  </si>
  <si>
    <t>CLAROS MONTESINOS MERCEDES BONNIE</t>
  </si>
  <si>
    <t>CHOQUE CHOQUE TANIA LORENA</t>
  </si>
  <si>
    <t>CALSIN ZAPANA BLANCA SOFIA</t>
  </si>
  <si>
    <t>COLCAS ACUÑA VLADIMIR MICHAEL</t>
  </si>
  <si>
    <t>LIÑAN JARA MAYCOL ADOLFO</t>
  </si>
  <si>
    <t>VIERA TRUJILLO THALIA MILAGRITOS</t>
  </si>
  <si>
    <t>MARQUINA RUIZ GIOVANNA GABRIELA</t>
  </si>
  <si>
    <t>COSI MAMANI NELLY RITA</t>
  </si>
  <si>
    <t>LOPEZ MORALES KEVIN JUNIOR</t>
  </si>
  <si>
    <t>TEJADA ALVAREZ NADINE PAMELA</t>
  </si>
  <si>
    <t>TEMOCHE ROSALES DANIELA GRACIELA</t>
  </si>
  <si>
    <t>AREVALO SANTA CRUZ MARIA FERNANDA</t>
  </si>
  <si>
    <t>WONG SOLORZANO KELLY NICOLA</t>
  </si>
  <si>
    <t>MULLISACA MAMANI SAYURY ESTHEFANNY</t>
  </si>
  <si>
    <t>DAMIAN PADILLA CAMILA ARACELY</t>
  </si>
  <si>
    <t>JUCULACA NINAJA MARY LUZ</t>
  </si>
  <si>
    <t>CHILI OLIVA YUDITH BLANCA</t>
  </si>
  <si>
    <t>GIRALDO PENADILLO YULISSA CARMEN</t>
  </si>
  <si>
    <t>SERUMS 2024-I REMUNERADO
LISTA FINAL DE APTOS DE NUTRICION
Adjudicación por orden de mérito - SEDE CENTRAL</t>
  </si>
  <si>
    <t>HERRERA ZELADA LILIANA YESENIA</t>
  </si>
  <si>
    <t>RISCO MALAGA KATERINE DENYS</t>
  </si>
  <si>
    <t>TAYPE CCOICCA LIZETT JHANIRA</t>
  </si>
  <si>
    <t>MOZO ESCALANTE ELIANA CHASKA</t>
  </si>
  <si>
    <t>CAMPOS CASAPIA MARIA ANAIS</t>
  </si>
  <si>
    <t>MOLINA CASTELLANOS CLAUDIA</t>
  </si>
  <si>
    <t>HINSBI ROLDAN BRIYITT DANIELA</t>
  </si>
  <si>
    <t>VASCO SAMANIEGO MELANIE MIRELLA</t>
  </si>
  <si>
    <t>SALCEDO ARELLANO LUCERO MACOL</t>
  </si>
  <si>
    <t>HERNANDEZ VELASCO ANGIE ELEEN</t>
  </si>
  <si>
    <t>IBAZETA MINAYA ALEXANDRA ANTUANETT</t>
  </si>
  <si>
    <t>CONDEZO CHAGUA CARLITA FIORELA</t>
  </si>
  <si>
    <t>MIRANDA PALACIOS ROCIO</t>
  </si>
  <si>
    <t>BORJA GAMARRA NAIDA PILAR</t>
  </si>
  <si>
    <t>SANTOS ALBORNOZ JACKELINE GIANINNA MERCEDES</t>
  </si>
  <si>
    <t>MONCADA FELIPE SANDRA ISABEL</t>
  </si>
  <si>
    <t>PIÑA BAZAN ELVI SOFIA</t>
  </si>
  <si>
    <t>CACERES PEREZ YOHANA DEL PILAR</t>
  </si>
  <si>
    <t>REQUENA FUERTES PATRICIA ANTONIA</t>
  </si>
  <si>
    <t>PORTUGAL BORDA KATHERINE GISSEL</t>
  </si>
  <si>
    <t>YATACO ORE ESTEFANI CELESTE</t>
  </si>
  <si>
    <t>ARIAS CAYCHO HEIDY JERALDINE</t>
  </si>
  <si>
    <t>FERNANDEZ IBERICO ADRIANA</t>
  </si>
  <si>
    <t>SUAREZ BECERRA SANDRA YUDITH</t>
  </si>
  <si>
    <t>QUISPE AYAUCAN GERALDIN TEREZA</t>
  </si>
  <si>
    <t>RUIZ HUAYAC MARIA BERCELIA</t>
  </si>
  <si>
    <t>BEDREGAL QUISPE DANNY ROCIO</t>
  </si>
  <si>
    <t>JUNCHAYA GOICOCHEA MARTIN EUGENIO</t>
  </si>
  <si>
    <t>RODRIGUEZ AREVALO ROXANA</t>
  </si>
  <si>
    <t>GONZALES CHANDUVI ERIKA</t>
  </si>
  <si>
    <t>CASAVILCA CRUZ BRIAN JOSE</t>
  </si>
  <si>
    <t>HINOSTROZA HUAYTA MAYTE KIMBERLY</t>
  </si>
  <si>
    <t>TAPIAZA CHUMPITAZ ERIKA KAROLAYN</t>
  </si>
  <si>
    <t>GOMEZ ITTUSACA CAMILA NICOLLE</t>
  </si>
  <si>
    <t>BARRIENTOS HUAMAN KATHERINE</t>
  </si>
  <si>
    <t>NAVARRO HUAMAN ANGELA ALEXIA</t>
  </si>
  <si>
    <t>SOLORZANO PAREDES ESTEFANY LIDUVINA</t>
  </si>
  <si>
    <t>CHUMPITAZ JUAREZ CARMEN GISSEL</t>
  </si>
  <si>
    <t>BARDALES NUÑEZ DANNAY DEL PILAR</t>
  </si>
  <si>
    <t>CHILQUE DIAZ YOSSELYN KIOMARA</t>
  </si>
  <si>
    <t>HUANANGUE RAMOS FLOR MARIA</t>
  </si>
  <si>
    <t>DONAIRES PERALTA PATRICIA FIORELA</t>
  </si>
  <si>
    <t>COSIO QUISPE DANA JOE</t>
  </si>
  <si>
    <t>DELGADO MALPARTIDA BELLA ANGELA</t>
  </si>
  <si>
    <t>CASTAÑEDA VARGAS ADRIANA LISSET</t>
  </si>
  <si>
    <t>LOZANO RIVERA ANGELICA MERCEDES</t>
  </si>
  <si>
    <t>CABEZUDO VERA ELIZABETH ERIKA</t>
  </si>
  <si>
    <t>OLIVA INGA LIZBETH VALERIA</t>
  </si>
  <si>
    <t>SALAS GARCIA KAREN VALENTINA</t>
  </si>
  <si>
    <t>VILLACORTA CHAUCA SHARON ESTHEFANY</t>
  </si>
  <si>
    <t>TIRAVANTI DELGADO DARA LIZBETH</t>
  </si>
  <si>
    <t>CHAMBI LLERENA BRISEYDA MILAGROS</t>
  </si>
  <si>
    <t>MONTES ORTIZ ADELIA JUANA</t>
  </si>
  <si>
    <t>TAIPE VILLANUEVA CECIA YANDIRA</t>
  </si>
  <si>
    <t>CHURAMPI ROJAS SUYINDA JULI</t>
  </si>
  <si>
    <t>IPANAQUE MELGAREJO FIORELLA ELIZABETH</t>
  </si>
  <si>
    <t>GARRIDO BUSTAMANTE SILVIA PATRICIA</t>
  </si>
  <si>
    <t>RAYMUNDO ORIHUELA STEFANY NATIVIDAD</t>
  </si>
  <si>
    <t>HILARIO ASES RUTH ESTEFANY</t>
  </si>
  <si>
    <t>PEREZ TIRAVANTI LORENA RUBYT</t>
  </si>
  <si>
    <t>GOMEZ AGUILAR LISSET DAGIANE</t>
  </si>
  <si>
    <t>CAMACLLANQUI VILLAZANA AYDA</t>
  </si>
  <si>
    <t>SARAVIA PAUCAR AYMEE YADIRA</t>
  </si>
  <si>
    <t>PARDO HIDALGO NATALIA GREY</t>
  </si>
  <si>
    <t>RUJEL MORAN STEFANIC JUDITH</t>
  </si>
  <si>
    <t>PAREDES DIOS LISETH ESTHEPHANY</t>
  </si>
  <si>
    <t>LAPA CARHUALLANQUI MILAGROS KATERIN</t>
  </si>
  <si>
    <t>CASTILLO VILLEGAS HILARY MEDALY</t>
  </si>
  <si>
    <t>ZAVALETA GOICOCHEA JHINA OSFELI</t>
  </si>
  <si>
    <t>TANTALEAN MORALES ALEJANDRA NICOL</t>
  </si>
  <si>
    <t>TEJADA VASQUEZ GIANELA NOEMI</t>
  </si>
  <si>
    <t>FALCON LUCAS BEATRIZ</t>
  </si>
  <si>
    <t>ALIAGA PUENTE YOHANA JASMIN</t>
  </si>
  <si>
    <t>TORRES ASCUE ALICE JULIETTE</t>
  </si>
  <si>
    <t>NUÑEZ GAONA LITA MARGOT</t>
  </si>
  <si>
    <t>ESCALANTE SORNOZA ROSMERY</t>
  </si>
  <si>
    <t>ALFARO RONDAN KAREN STEFHANI</t>
  </si>
  <si>
    <t>ANAMPA CASIANO ANGELA ANDREA</t>
  </si>
  <si>
    <t>NAVARRO MENDOZA JOSELINE MAGALY</t>
  </si>
  <si>
    <t>LAGUNA PALACIOS EDSON JOSBEL</t>
  </si>
  <si>
    <t>ZULOETA GUERRERO IRIS MADALEIGNE</t>
  </si>
  <si>
    <t>MAZA FUENTES MERCY MILAGROS</t>
  </si>
  <si>
    <t>TAIPE SERVA LIZBETH FIORELLA</t>
  </si>
  <si>
    <t>GUEVARA VELASQUEZ ANDREA ALEJANDRA</t>
  </si>
  <si>
    <t>AGUILAR MONTOYA MARTHA</t>
  </si>
  <si>
    <t>EVANGELISTA ESCOBEDO LUISA BRIGGITE</t>
  </si>
  <si>
    <t>OSORIO CHILQUILLO JENIFER JANET</t>
  </si>
  <si>
    <t>RIVERA OLAYA MARYORI ALEXANDRA</t>
  </si>
  <si>
    <t>PEÑA HUAMAN SHERLY BETTSY</t>
  </si>
  <si>
    <t>JUNCHAYA BERNAOLA SANDY MELINA</t>
  </si>
  <si>
    <t>PINO CORNEJO JUDITH NAYELI</t>
  </si>
  <si>
    <t>CABRERA HERNANDEZ SHEYLA ROSA</t>
  </si>
  <si>
    <t>VASQUEZ HILARIO JACQUELINE LIZETH</t>
  </si>
  <si>
    <t>DAMIAN CCOYLLO STHEFANY</t>
  </si>
  <si>
    <t>CARDENAS BERROCAL RAQUEL SOLEDAD</t>
  </si>
  <si>
    <t>VERGARA LOPEZ YESSICA MARLENE</t>
  </si>
  <si>
    <t>GRANJA SAAVEDRA OLGA KATHERINE</t>
  </si>
  <si>
    <t>MANTILLA FAICHIN NORMA</t>
  </si>
  <si>
    <t>LAURA SAENZ NELIDA FANNY</t>
  </si>
  <si>
    <t>CUEVA VEGA FLORENCIA ESTEFANI</t>
  </si>
  <si>
    <t>CARTAGENA ALTAMIRANO MARIA DEL CARMEN HUMILDAD</t>
  </si>
  <si>
    <t>DE LA CRUZ LUCIANO HILARY GIOVANNA</t>
  </si>
  <si>
    <t>CAMACHO MOLERO MAYTE ALINE</t>
  </si>
  <si>
    <t>CLARO QUISPE JAQUELINE</t>
  </si>
  <si>
    <t>FERNANDEZ INOÑAN JUVIHZA ALEXANDRA</t>
  </si>
  <si>
    <t>LAZARO CUENTAS YAMIL ANGELICA</t>
  </si>
  <si>
    <t>AYBAR BOCANEGRA EVELYN MILAGROS</t>
  </si>
  <si>
    <t>DE LA CRUZ TOVAR MARLENY</t>
  </si>
  <si>
    <t>RIOS MILAN GRACE EMIKO RAFAELA</t>
  </si>
  <si>
    <t>YAIPEN ATAHUALPA VALERY BRIZETH</t>
  </si>
  <si>
    <t>ALVA BURGOS ANGHELA CARLITA</t>
  </si>
  <si>
    <t>CARMENES CARRASCO ANDREA JOHANA</t>
  </si>
  <si>
    <t>CORDOVA VILLANES YOLANDA GABRIELA</t>
  </si>
  <si>
    <t>GERONIMO PLASENCIA LILIA LUZ</t>
  </si>
  <si>
    <t>VILLEGAS DE LA ROSA JOVANI ALHELI</t>
  </si>
  <si>
    <t>PEÑA PÉREZ MARICELA MILAGROS</t>
  </si>
  <si>
    <t>BASGUALDO CARDENAS KELY MAXIMILIANA</t>
  </si>
  <si>
    <t>ALBORNOZ PIÑAN JUVENAL ROBER</t>
  </si>
  <si>
    <t>HUAMAN FLORES SANDRA FABIOLA</t>
  </si>
  <si>
    <t>MOZOMBITE TUANAMA DALINA</t>
  </si>
  <si>
    <t>CAMERO RIVAS SUSAN PIERINA</t>
  </si>
  <si>
    <t>PERALES PUJADA ANGELA PIERINA</t>
  </si>
  <si>
    <t>GUTIERREZ CRUZ DANIELA RUDIXA</t>
  </si>
  <si>
    <t>BORJAS RIOS STEFANY KATHERINE</t>
  </si>
  <si>
    <t>CORDOVA NAUPAY CATHERINE NAILEA</t>
  </si>
  <si>
    <t>ALVITREZ VILCAHUAMAN TAITT YANELY</t>
  </si>
  <si>
    <t>LUYO TOLENTINO CAROL REGINA</t>
  </si>
  <si>
    <t>PANDURO VALERA CONY</t>
  </si>
  <si>
    <t>BALTAZAR GERONIMO YESICA MARITZA</t>
  </si>
  <si>
    <t>JACAY ALZAMORA MILAGROS MAYORI</t>
  </si>
  <si>
    <t>ALVARO JIMENEZ MIRIAM EMILY</t>
  </si>
  <si>
    <t>VALDIVIEZO INFANTE JULISSA MARIBEL</t>
  </si>
  <si>
    <t>RUIZ AREVALO JAZMIN</t>
  </si>
  <si>
    <t>FIESTAS VILCHEZ VIRGINIA</t>
  </si>
  <si>
    <t>VILCHEZ SOTO VANESSA ISAMAR</t>
  </si>
  <si>
    <t>NAVEROS CLAUDIO SANDRA VANESSA</t>
  </si>
  <si>
    <t>ROSAS CESPEDES MAYRA ALEJANDRA</t>
  </si>
  <si>
    <t>CUSI PEREZ MARILIN FAUSTINA</t>
  </si>
  <si>
    <t>CORTEZ MONTAÑEZ SANDRA MABEL</t>
  </si>
  <si>
    <t>ALMANZA HUAMAN KATERIN PILAR</t>
  </si>
  <si>
    <t>APAZA APAZA LICELY DANY</t>
  </si>
  <si>
    <t>COSI CHURA SILVIA VERONICA</t>
  </si>
  <si>
    <t>MIRANDA CJUNO TANIA ARACELI</t>
  </si>
  <si>
    <t>SANTIAGO SEGURA LUCERO KEIKO</t>
  </si>
  <si>
    <t>VITOR CAPCHA MILAGROS LEONCIA</t>
  </si>
  <si>
    <t>DAMIAN AGUIRRE LUZ RAQUEL</t>
  </si>
  <si>
    <t>RAMOS ALVARADO MILAGROS ROSALINDA</t>
  </si>
  <si>
    <t>MORENO LABAN JOSELYN EMPERATRIZ</t>
  </si>
  <si>
    <t>RIVA HILARIO YANDIRA VANESSA</t>
  </si>
  <si>
    <t>SAEZ RIVERA NAYSHA EDITH</t>
  </si>
  <si>
    <t>ZAPATA TEJADA ASTRID DEL MILAGRO</t>
  </si>
  <si>
    <t>FIGUEREDO QUINTANILLA LUZ VICTORIA</t>
  </si>
  <si>
    <t>ESPIRITU SANTOS CYNTHIA NATALI</t>
  </si>
  <si>
    <t>UBILLAS MORALES GIULIZA MORELLY</t>
  </si>
  <si>
    <t>TITO HUANCA KATIA MILAGROS</t>
  </si>
  <si>
    <t>NIMA ALVAREZ XIOMARA GERALDINE</t>
  </si>
  <si>
    <t>VILLARREAL MINAYA YENNY GABY</t>
  </si>
  <si>
    <t>CORNEJO ATOCHE DANEY LISBETH</t>
  </si>
  <si>
    <t>SANDOVAL SILVA INGRID YAZZMIN</t>
  </si>
  <si>
    <t>MONTERO PAZ CARLA STEFANNY</t>
  </si>
  <si>
    <t>CAMPOS MALLQUI YASSMIN JHESSPY</t>
  </si>
  <si>
    <t>MAMANI ALVAREZ BETSY PATRICIA</t>
  </si>
  <si>
    <t>FRANCO ZAMUDIO ARLETH IVONNE</t>
  </si>
  <si>
    <t>FALCON DAMAZO YESCELY IRMA</t>
  </si>
  <si>
    <t>GARRIAZO HUARANCCA MICHEL KENNEDY</t>
  </si>
  <si>
    <t>RUIZ HUATUCO ESTEFANE JOSSELIN</t>
  </si>
  <si>
    <t>ALBERCA PEÑA PAOLA CAROLINA</t>
  </si>
  <si>
    <t>YANGUA HERRERA DANITZA MARGARITA</t>
  </si>
  <si>
    <t>YARANGA MEZA STEPHANI NICOLE</t>
  </si>
  <si>
    <t>TUCTO TUMBAY MIRIAM</t>
  </si>
  <si>
    <t>GUERRA SAAVEDRA IRVING LEANDRO</t>
  </si>
  <si>
    <t>VILLALTA VELASQUEZ LAYDY MARIA</t>
  </si>
  <si>
    <t>RIVERA ASTOYAURI YOSSELYN</t>
  </si>
  <si>
    <t>PAUCAR FERNANDEZ ALEJANDRA</t>
  </si>
  <si>
    <t>CHUQUIMIA CARBAJAL MELANY PAMELA</t>
  </si>
  <si>
    <t>SAIRE MOCHCCO CAROLINA</t>
  </si>
  <si>
    <t>GARCIA ROMERO ROSALITH CORALIA</t>
  </si>
  <si>
    <t>ESCOBAR DE LA CRUZ SANTA FLOR</t>
  </si>
  <si>
    <t>MELGAR PACHECO NATALY</t>
  </si>
  <si>
    <t>CHAVEZ CORONADO MARLENI</t>
  </si>
  <si>
    <t>CORDOVA AMBULAY ANGHY MARISEL</t>
  </si>
  <si>
    <t>LINARES CHUNQUE ANGELICA MARIA</t>
  </si>
  <si>
    <t>TIMOTEO CORI LAURA THALIA</t>
  </si>
  <si>
    <t>APAZA APAZA MILAGROS MILENA</t>
  </si>
  <si>
    <t>SEVERINO CANALES JORGE DARWIN</t>
  </si>
  <si>
    <t>RIVEROS PAUCAR MASHEYRA</t>
  </si>
  <si>
    <t>HINOSTROZA MEDINA THALIA EDITH</t>
  </si>
  <si>
    <t>LLAJA SANCHEZ JENNIFER BRIGHIT</t>
  </si>
  <si>
    <t>VALLEJOS MELCHOR GRECIA JASMIN</t>
  </si>
  <si>
    <t>SEGOVIA BACA FRINEE MELISSA</t>
  </si>
  <si>
    <t>MEDINA AZURZA MARISOL</t>
  </si>
  <si>
    <t>VILLEGAS CALMET CINTYA CAROLINA</t>
  </si>
  <si>
    <t>ESPINO VENTURA VICTORIA ELENA</t>
  </si>
  <si>
    <t>FARFAN REAÑO ROCIO VIANNEY</t>
  </si>
  <si>
    <t>ROMERO ARCE SILVIA MARITZA</t>
  </si>
  <si>
    <t>ROMERO PEÑA DIEGO ALFONSO</t>
  </si>
  <si>
    <t>ACOSTA PERALTA JUDY MACIEL</t>
  </si>
  <si>
    <t>SANCHEZ LOPEZ JESSICA NICOLE</t>
  </si>
  <si>
    <t>PEREZ MORAN NADIA LEYDI GABRIELA</t>
  </si>
  <si>
    <t>MARCOS ROJAS INES EDI</t>
  </si>
  <si>
    <t>FARROÑAN ADRIANZEN ZINDELY YISETH</t>
  </si>
  <si>
    <t>CECILIO CONDEZO MELIZA</t>
  </si>
  <si>
    <t>MORALES SUAREZ CRISTINA JACQUELINE</t>
  </si>
  <si>
    <t>PERALES VICAÑA ROCIO</t>
  </si>
  <si>
    <t>CRUZ CAJALEON LIZETH MARITZA</t>
  </si>
  <si>
    <t>RUMI SALVADOR ROSY GIANNISA</t>
  </si>
  <si>
    <t>ARANGO SEDANO DIANA MEDALITH</t>
  </si>
  <si>
    <t>TACCA ARISACA YULEYSI</t>
  </si>
  <si>
    <t>LEON SOCUALAYA VANESSA LIZETH</t>
  </si>
  <si>
    <t>CISNEROS GARCIA PAMELA DEL PILAR</t>
  </si>
  <si>
    <t>VALERA FLORES JOHANNA ISABEL</t>
  </si>
  <si>
    <t>NAVARRETE MENDOZA GRETY ERIKA</t>
  </si>
  <si>
    <t>GOMEZ MEZA LUZ CLARITA</t>
  </si>
  <si>
    <t>LIPA CONDORI ISABEL PAOLA</t>
  </si>
  <si>
    <t>TASAYCO NUÑEZ GERALDINE JAZMIN</t>
  </si>
  <si>
    <t>CARHUAMACA CCENTE ALESSANDRA CAROLINE</t>
  </si>
  <si>
    <t>ALVA VEGA LUCY MARIA</t>
  </si>
  <si>
    <t>NUÑEZ MEDINA MARIA ISBETH</t>
  </si>
  <si>
    <t>CALDERON ALIAGA YADIRA BENITA</t>
  </si>
  <si>
    <t>RODRIGUEZ GOÑE JOMYRA ESTEFANY</t>
  </si>
  <si>
    <t>RUIZ VARGAS DEUZIMAR ARACELLY</t>
  </si>
  <si>
    <t>REYMUNDO PEÑA VERONICA JAZMIN</t>
  </si>
  <si>
    <t>AVILA BRICEÑO DIANA YAQUELI</t>
  </si>
  <si>
    <t>RABAZA LINO SHAROON STEFANNY</t>
  </si>
  <si>
    <t>CORRALES YEPEZ ANGELA ANA</t>
  </si>
  <si>
    <t>CALDERON RIOS MERLY MARIBEL</t>
  </si>
  <si>
    <t>MALASQUEZ RODRIGUEZ LORENA MAYI</t>
  </si>
  <si>
    <t>GOMEZ CUSTODIO BECXI GERALDINE</t>
  </si>
  <si>
    <t>CAMONES YNGA KETTY FIORELA</t>
  </si>
  <si>
    <t>RONDAN MEJIA JHULIZA DEL PILAR</t>
  </si>
  <si>
    <t>RODA CECCARELLI DANIELA CRISANTA</t>
  </si>
  <si>
    <t>GONZALES FENCO ELENA CLAUDIA</t>
  </si>
  <si>
    <t>QUISPE PARI LESLY RUBI SUSANA</t>
  </si>
  <si>
    <t>RAMOS FLORES KATHERINE GABRIELA</t>
  </si>
  <si>
    <t>CACHAY DEL CASTILLO ARACELI</t>
  </si>
  <si>
    <t>NIETO ATENCIA JULISSA FELICITA</t>
  </si>
  <si>
    <t>QUINTANA CAÑARI ERIKA MARLIZ</t>
  </si>
  <si>
    <t>ROBLES BALDEON SALIBEL MALU</t>
  </si>
  <si>
    <t>GOÑAZ VENTURA RUTH MERY</t>
  </si>
  <si>
    <t>PALOMINO RIVERA BRITCE ITATI</t>
  </si>
  <si>
    <t>ROMERO VALENCIA GIANELLA XIOMARA</t>
  </si>
  <si>
    <t>ROJAS ARRATEA NOIMI</t>
  </si>
  <si>
    <t>CRUZ MALDONADO CARINA</t>
  </si>
  <si>
    <t>MORALES SATALAYA JARUY SAYURY DOMINGA</t>
  </si>
  <si>
    <t>GONZALES AQUINO JHOANNA ESMERALDA</t>
  </si>
  <si>
    <t>GALLO HUANCA YESLI MARIA</t>
  </si>
  <si>
    <t>ALVARADO MALDONADO GIANNINA LUCIA</t>
  </si>
  <si>
    <t>FLORES AYALA SILVIA GRACIELA</t>
  </si>
  <si>
    <t>BLAS BAZAN SILVANA ESTHER</t>
  </si>
  <si>
    <t>GUZMAN MENGOA MIRIAM ALEJANDRA</t>
  </si>
  <si>
    <t>HUAMAN QUISPE YOLANDA MARIA MERCEDEZ</t>
  </si>
  <si>
    <t>SALVADOR REYES KASSANDRA GERALDINE</t>
  </si>
  <si>
    <t>FAJARDO GARCIA KEILA BETSABE</t>
  </si>
  <si>
    <t>GIL MUÑOZ YADIRA YESENIA</t>
  </si>
  <si>
    <t>AVALOS ARIAS MORELIA DEYSI</t>
  </si>
  <si>
    <t>LIRA LANAZCA NELVA ELIZABETH</t>
  </si>
  <si>
    <t>OLAYA DELGADO JENNIFFER ALEXANDRA</t>
  </si>
  <si>
    <t>PECHO HUARCAYA ALEXANDRA CECILIA</t>
  </si>
  <si>
    <t>BAUTISTA CONTRERAS SANDY LIZBET</t>
  </si>
  <si>
    <t>VELASQUEZ SALAS MAGALY EVELYN</t>
  </si>
  <si>
    <t>CONTRERAS REYES MELISSA ANABEL</t>
  </si>
  <si>
    <t>SAAVEDRA LAZARO JULISA MELANIA</t>
  </si>
  <si>
    <t>CARHUAMACA GUTIERREZ YESENIA ELIANA</t>
  </si>
  <si>
    <t>RAMOS GUERRA GENESIS FIORELA</t>
  </si>
  <si>
    <t>GIRON ASCARRUZ JACKELINE VILMA</t>
  </si>
  <si>
    <t>VELASQUEZ YACOLCA MILAGROS KATHERINE</t>
  </si>
  <si>
    <t>PICHILINGUE LEON DANITZA MARGOT</t>
  </si>
  <si>
    <t>REPUELLO LLIHUA SHELORY JULIANA</t>
  </si>
  <si>
    <t>MEDINA MUÑOZ THALIA</t>
  </si>
  <si>
    <t>FLORES OVIEDO ROSA ZOILA</t>
  </si>
  <si>
    <t>REYES FLORES JHOSSELYN MISLEY</t>
  </si>
  <si>
    <t>OLARTE MATEO YERALDIN</t>
  </si>
  <si>
    <t>HUACHO PERCA RUBI VIVIANA</t>
  </si>
  <si>
    <t>SAENZ FLORES CARLA MILAGROS</t>
  </si>
  <si>
    <t>VERAMENDI MONTOYA YESENIA</t>
  </si>
  <si>
    <t>ATUNCAR ALMEYDA ESTEFANI</t>
  </si>
  <si>
    <t>DELGADO GARIBAY YESENIA ALIDA</t>
  </si>
  <si>
    <t>RICSE SOTOMAYOR LIZETH FIAMA</t>
  </si>
  <si>
    <t>LOPEZ MAURICIO SHEILA YSELA DEL SOCORRO</t>
  </si>
  <si>
    <t>SEGUIL VELIZ BETHSY TATIANA</t>
  </si>
  <si>
    <t>CAMUS LOPEZ CINTHYA VANESSA</t>
  </si>
  <si>
    <t>JUSTO MAYO ZABDIEL</t>
  </si>
  <si>
    <t>LOPEZ CACERES CARMEN BEATRIZ</t>
  </si>
  <si>
    <t>QUIÑONES HUAMANI ANJHELA SHERLY</t>
  </si>
  <si>
    <t>PAREDES FLORES JHOANA VICTORIA</t>
  </si>
  <si>
    <t>PULIDO PEREZ PATRICIA DEL PILAR</t>
  </si>
  <si>
    <t>MANRIQUE QUIROZ ELSA ISABEL</t>
  </si>
  <si>
    <t>FERNANDEZ SAROMO MILY MORELIA</t>
  </si>
  <si>
    <t>MUNDACA TORREJON LITA</t>
  </si>
  <si>
    <t>ESPINOZA CALLAN KARINA PATRICIA</t>
  </si>
  <si>
    <t>FABIAN RIVERA YANYET MARIANNE</t>
  </si>
  <si>
    <t>LAGO SALAZAR ISABEL CRISTINA</t>
  </si>
  <si>
    <t>CRUZ COCA BRIDGET ASHLY</t>
  </si>
  <si>
    <t>MORETO LAURA ERIKA JASMIN</t>
  </si>
  <si>
    <t>PALACIOS PALOMINO DAFNE BERNY</t>
  </si>
  <si>
    <t>VASQUEZ BARDALEZ JAILINE ANTUANETT</t>
  </si>
  <si>
    <t>MORENO TANGOA JANNETH</t>
  </si>
  <si>
    <t>ESTREMADOYRO DIAZ CARLA YESSENIA</t>
  </si>
  <si>
    <t>VIZCARRA PEREZ CLORINDA</t>
  </si>
  <si>
    <t>MARIN COMECA MARLENI</t>
  </si>
  <si>
    <t>PACHECO ZORRILLA FIORELA ROSARIO</t>
  </si>
  <si>
    <t>UCEDA SANCHEZ MIRELLA THALIA</t>
  </si>
  <si>
    <t>CIPRIANO FLORENTINO ERICKA ALEXANDRA</t>
  </si>
  <si>
    <t>REYES AMANINGO KENNY</t>
  </si>
  <si>
    <t>ASENCIO FLORES MARIA ANGELICA</t>
  </si>
  <si>
    <t>ROJAS CAMARGO HILDA</t>
  </si>
  <si>
    <t>SAGUA CHAGUA ROSARIO PILAR</t>
  </si>
  <si>
    <t>DUEÑAS NORABUENA MELANIE ALEJANDRA</t>
  </si>
  <si>
    <t>CCAMSAYA CAMACHO MEREDITH DAYANA</t>
  </si>
  <si>
    <t>RIVERA MUÑOZ ROSMERY ANEL</t>
  </si>
  <si>
    <t>ANTON GARCIA LOREN ALEJANDRA</t>
  </si>
  <si>
    <t>SOTO MARTINEZ LIZ ARLETTE</t>
  </si>
  <si>
    <t>NOLE LEYTON TREYCI ESTEFANIA</t>
  </si>
  <si>
    <t>SOSA GIRON ANNAYS ABIGAID</t>
  </si>
  <si>
    <t>TUDELANO YANAMA MARISOL DEISY</t>
  </si>
  <si>
    <t>SALAZAR CUENCA IRIS GUADALUPE</t>
  </si>
  <si>
    <t>BUSTAMANTE GONZALES KELLY JUDITH</t>
  </si>
  <si>
    <t>NAVARRETE CONDEÑA ROSMERY JANNET</t>
  </si>
  <si>
    <t>RODRIGUEZ CLEMENTE NICOLE</t>
  </si>
  <si>
    <t>ALVAREZ JAYO LILEN GUADALUPE</t>
  </si>
  <si>
    <t>TORRES CUADROS SAMANTHA XIOMARA</t>
  </si>
  <si>
    <t>VALDIVIA BRUNO MARIA</t>
  </si>
  <si>
    <t>SULCA RIVERA ROSMERY MARIA</t>
  </si>
  <si>
    <t>SUPANTA PRADO YORELI MEDALY</t>
  </si>
  <si>
    <t>CCANTO HUATARONGO ROSALINDA</t>
  </si>
  <si>
    <t>INFANTE VALVERDE VANESSA MARITZA</t>
  </si>
  <si>
    <t>PINTO QUISPE MARGOTH</t>
  </si>
  <si>
    <t>VILCHEZ CASTRO KENNY ROGER</t>
  </si>
  <si>
    <t>MORE LAMADRID SOL PATRICIA</t>
  </si>
  <si>
    <t>HUERTO CARRILLO LUCERO YOSELIN</t>
  </si>
  <si>
    <t>MUÑOZ TORRES JHAQUELIN MILUZCA</t>
  </si>
  <si>
    <t>NAVARRETE SANCHEZ NAYELI LISBETH</t>
  </si>
  <si>
    <t>CHAVEZ SANCHEZ MERLY GUADALUPE</t>
  </si>
  <si>
    <t>LOPEZ HUAYTA LIZETH LEISA</t>
  </si>
  <si>
    <t>GAMARRA HUAMAN JHERALDY JESSICA</t>
  </si>
  <si>
    <t>YANAYACO PIÑAN LESSLY VANESSA</t>
  </si>
  <si>
    <t>TAQUIO SIMON GLORIA LISET</t>
  </si>
  <si>
    <t>ROJAS UCHARIMA JENNY SAIDA</t>
  </si>
  <si>
    <t>TEVES PALOMINO LESLY PAMELA</t>
  </si>
  <si>
    <t>HINOJOSA MUÑOZ SANTA ELENA</t>
  </si>
  <si>
    <t>COARITE YANA GLORIA</t>
  </si>
  <si>
    <t>SIERRA TRUJILLO SHERIFF STEPHANY</t>
  </si>
  <si>
    <t>SOTO CALLUPE GIANELLA ARELI</t>
  </si>
  <si>
    <t>CLEMENTE SOLANO KATTERINE YASMIN</t>
  </si>
  <si>
    <t>RAMOS AQUINO CLARA ROSA</t>
  </si>
  <si>
    <t>RICALDI CURI SULMA MARILU</t>
  </si>
  <si>
    <t>SÁNCHEZ DÍAZ SHIRLEY DELANY</t>
  </si>
  <si>
    <t>INGA GUILLEN MAYRA ESTEFANY</t>
  </si>
  <si>
    <t>COTRINA CERQUIN PATRICIA ANALY</t>
  </si>
  <si>
    <t>LLANOS CHAMPI DEBORAC</t>
  </si>
  <si>
    <t>CACÑAHUARAY HUACHACA JAZMIN KATHERINE</t>
  </si>
  <si>
    <t>COSTILLO CHIPA MARIA DEL ROSARIO</t>
  </si>
  <si>
    <t>CONDORPUSA GIBAJA REICHELL ARIANA</t>
  </si>
  <si>
    <t>TERAN YUPANQUI MAYTHE</t>
  </si>
  <si>
    <t>CCAMA LLASA LISBETH</t>
  </si>
  <si>
    <t>MURIEL MARCA MADELEY MARTHA</t>
  </si>
  <si>
    <t>RIVERA QUISPE MELADDY SOLANGE</t>
  </si>
  <si>
    <t>CALDERON VALENTIN LETICIA AMPARO</t>
  </si>
  <si>
    <t>QUISPE ZARABIA ROSARIO CANDY</t>
  </si>
  <si>
    <t>CANO MEZA JANETH</t>
  </si>
  <si>
    <t>LOPEZ CRISTOBAL JAZMIN ROSMERY</t>
  </si>
  <si>
    <t>CENTENO ROSALES JOSELYN MEDALID</t>
  </si>
  <si>
    <t>LLUSCA SURCO ERIKA</t>
  </si>
  <si>
    <t>HUAMAN ROSALES DIANA ESTHER</t>
  </si>
  <si>
    <t>CHURATA CURO LIDIA MARUJA</t>
  </si>
  <si>
    <t>TARAZONA LOYOLA BLANCA ELIZABETH</t>
  </si>
  <si>
    <t>QUINDE CARRASCO CELESTE DEL PILAR</t>
  </si>
  <si>
    <t>RODRIGUEZ PONCE KATHERINE JEANNET</t>
  </si>
  <si>
    <t>LARA VELASQUEZ ARACELY ELISBETH</t>
  </si>
  <si>
    <t>CARDENAS REYES STEFANNY CHRIS</t>
  </si>
  <si>
    <t>GUIVIN HERRERA YAHAIRA DEL PILAR</t>
  </si>
  <si>
    <t>CADILLO FIGUEROA MERY LUZ</t>
  </si>
  <si>
    <t>SANCHEZ SEMINARIO OMAYRA</t>
  </si>
  <si>
    <t>LOPEZ LOPEZ SUSANA ELVIA</t>
  </si>
  <si>
    <t>CUTIMBO TORRES YOMIRA SHIRLEY</t>
  </si>
  <si>
    <t>ZORRILLA ANTEZANA MABEL</t>
  </si>
  <si>
    <t>TERRONES MARCELO ELIZABETH</t>
  </si>
  <si>
    <t>LIÑAN VERTIZ DENNIS STEFANY</t>
  </si>
  <si>
    <t>LUCAS CHOQUE ANDREA LIZETH</t>
  </si>
  <si>
    <t>LANDEO ESCALANTE MIRIAM FIORELLA</t>
  </si>
  <si>
    <t>AURIS QUINTANILLA CAROLINA ISABEL</t>
  </si>
  <si>
    <t>PIÑIN HUAMAN LIZ NATALY</t>
  </si>
  <si>
    <t>HUAMAN PACHACUTEC KELY</t>
  </si>
  <si>
    <t>GALVEZ CALVO ALESSANDRA ISABEL INES</t>
  </si>
  <si>
    <t>CARBAJAL RICCIO KATHERINE DAYANA</t>
  </si>
  <si>
    <t>PARDO TINEO KELLY YENIFER</t>
  </si>
  <si>
    <t>OBREGON ARONI DANIELA GIOVANA</t>
  </si>
  <si>
    <t>LA TORRE VILLACORTA CARLA GABRIELA</t>
  </si>
  <si>
    <t>QUISPE RODRIGUEZ LILLY KIMBERLY MEGUMI</t>
  </si>
  <si>
    <t>MARQUEZ ALCAHUAMAN DALIZ ZORAIDA</t>
  </si>
  <si>
    <t>AGUADO REYES ELOYSA DEL PILAR</t>
  </si>
  <si>
    <t>LOMA VILDOSO YOSELYN KAREN</t>
  </si>
  <si>
    <t>ROJAS GUERRERO MARLY FLOR</t>
  </si>
  <si>
    <t>QUISPE PALOMINO IRMA ADELA</t>
  </si>
  <si>
    <t>PAULINI OLIVARES FATIMA CLARINA</t>
  </si>
  <si>
    <t>GARCIA CRISPIN LUZ MARIELA</t>
  </si>
  <si>
    <t>GONZALES GALLARDO ANTUANETT RHACHELLI</t>
  </si>
  <si>
    <t>GAMARRA TAYPE XIOMARA ALENA</t>
  </si>
  <si>
    <t>QUISPE RODRIGUEZ EFIG ITATI MEGUMI</t>
  </si>
  <si>
    <t>PORRAS PALOMINO ROCIO</t>
  </si>
  <si>
    <t>ZAPATA RIVAS MILAGROS DEL PILAR</t>
  </si>
  <si>
    <t>ROSAS VILLON SUSY LISBETH</t>
  </si>
  <si>
    <t>ALFONSO TASAYCO MARIA CAROLINA</t>
  </si>
  <si>
    <t>ZUÑIGA PITA KATHERINE JOHANA</t>
  </si>
  <si>
    <t>VERASTEGUI SOLANO NICOLE MELANIE</t>
  </si>
  <si>
    <t>FERNANDEZ PACHECO YANETH MARIA</t>
  </si>
  <si>
    <t>GUTIERREZ ZAPATA GRETA MIRELLA</t>
  </si>
  <si>
    <t>MANCILLA ORE REBECA NATALIA</t>
  </si>
  <si>
    <t>JURO ORTIZ YAKELINE SHARMELY</t>
  </si>
  <si>
    <t>BAUTISTA GAONA ANNY ELIZABETH</t>
  </si>
  <si>
    <t>AYAY MERLO SANTOS JOSELIN</t>
  </si>
  <si>
    <t>VERASTEGUI ROSILLO JOHANA BEATRIZ</t>
  </si>
  <si>
    <t>FARIAS SILVA LESLY KATHERINE</t>
  </si>
  <si>
    <t>BARRANTES CORONEL FANNY GIANFRANCA</t>
  </si>
  <si>
    <t>ACUÑA VEGA NEIMA YANED</t>
  </si>
  <si>
    <t>ROBLES OCAS ROCIO</t>
  </si>
  <si>
    <t>PULACHE JUAREZ FIORELLA DEL PILAR</t>
  </si>
  <si>
    <t>VELASQUEZ CACERES LEYDI JOSELYN</t>
  </si>
  <si>
    <t>FERRER MELGAR ANSHI DANIELA</t>
  </si>
  <si>
    <t>PEREZ LAMA DAYANA MICHELLE</t>
  </si>
  <si>
    <t>VALERIO INFANZON MONICA CAROLINA</t>
  </si>
  <si>
    <t>ACUÑA CATARI DEISY SILVIA</t>
  </si>
  <si>
    <t>CHAVEZ PINO DANIELA LUCIA</t>
  </si>
  <si>
    <t>HERMOZA WARTHON MICHAEL LIZ</t>
  </si>
  <si>
    <t>SATURNO HUAMANYAURI WENDY JENNIFER</t>
  </si>
  <si>
    <t>ROJAS ALANYA JAKELINE HILDA</t>
  </si>
  <si>
    <t>ZAPATA ANCAJIMA YURY DE LOS MILAGROS</t>
  </si>
  <si>
    <t>SERRANO SOEL AYDEE</t>
  </si>
  <si>
    <t>CONDORI DE LA CRUZ PAULINA</t>
  </si>
  <si>
    <t>DE LA CRUZ CCANTO ANALI REYNA</t>
  </si>
  <si>
    <t>GREGORIO IZQUIERDO LILY</t>
  </si>
  <si>
    <t>CHOQUEHUAYTA SURCO SHELLY RUTH</t>
  </si>
  <si>
    <t>CHAVEZ ESPINOZA JESUS RAFAEL</t>
  </si>
  <si>
    <t>SALAZAR YGUIA CRISTINA BEATRIZ</t>
  </si>
  <si>
    <t>LINO QUISPE ENMA NATALY</t>
  </si>
  <si>
    <t>SANCHEZ PADILLA ANGIE STEPHANNY</t>
  </si>
  <si>
    <t>CARRASCO GONZALES ANGELA</t>
  </si>
  <si>
    <t>TURPO FLORES VENY</t>
  </si>
  <si>
    <t>CONDORI CHOQUE RUTH CATY</t>
  </si>
  <si>
    <t>DELGADO PALOMINO TATIANA VANESSA</t>
  </si>
  <si>
    <t>MERZTHAL MAYTA ANGIE MASSIEL</t>
  </si>
  <si>
    <t>QUISPE QUILLAHUAMAN SOLANCH RUTH</t>
  </si>
  <si>
    <t>MAMANI LLANQUI YODHYRA NARDY</t>
  </si>
  <si>
    <t>MENDOZA GARCIA DAYANA KATERINE</t>
  </si>
  <si>
    <t>MINAYA DE LA O MAYLI DANIELA</t>
  </si>
  <si>
    <t>VILA PALACIOS ROSMERY</t>
  </si>
  <si>
    <t>LOZANO CORDOVA SAMANTHA ELISA</t>
  </si>
  <si>
    <t>BUSTAMANTE MARTEL LIZBETH ROCIO</t>
  </si>
  <si>
    <t>MONZON SANCHEZ FIORELA YISSENIA</t>
  </si>
  <si>
    <t>FERNANDEZ GUERRA SAMIRA MISHEEL</t>
  </si>
  <si>
    <t>MAMANI MENDOZA JOSE RODRIGO</t>
  </si>
  <si>
    <t>HUAMANI ÑAUPA LADY</t>
  </si>
  <si>
    <t>BARRIENTOS HUAYRA TESSY PAMELA</t>
  </si>
  <si>
    <t>CARHUARICRA PAYANO ISAMAR GABY</t>
  </si>
  <si>
    <t>CABALLERO CABREL MARIA VANESSA RUBI</t>
  </si>
  <si>
    <t>DELGADO EVANGELISTA JUDHIT YESSICA</t>
  </si>
  <si>
    <t>CORDOVA CACHAY RUBI ANGIELA</t>
  </si>
  <si>
    <t>RAMIREZ FALCON YAZMIN GIOVANNA</t>
  </si>
  <si>
    <t>MINCHOLA JIMENEZ JOSSELIN JAZMIN</t>
  </si>
  <si>
    <t>RIVERA OCHOA CARMEN OLGA</t>
  </si>
  <si>
    <t>VERA AVELLANEDA ZUSETTY DE LOS MILAGROS</t>
  </si>
  <si>
    <t>MUREANO GUTIERREZ CECIL PHILIP</t>
  </si>
  <si>
    <t>MARCELO HUAMÁN ANITA RAQUEL</t>
  </si>
  <si>
    <t>HUAMAN MASGO MARIA ALEJANDRA</t>
  </si>
  <si>
    <t>LA ROSA CHINCHAY CARMEN LIDIA</t>
  </si>
  <si>
    <t>ORTIZ QUEA VIKI MAYUMI</t>
  </si>
  <si>
    <t>QUISPE VILLALTA LIZ KATERIN</t>
  </si>
  <si>
    <t>CRISÓLOGO CHILÓN ANA LUZ</t>
  </si>
  <si>
    <t>FERNANDEZ TORRES EMILY KATERIN</t>
  </si>
  <si>
    <t>HILARES SERRANO FLOR MARGARITA</t>
  </si>
  <si>
    <t>CHAVEZ ESPEJO YUDITH ELENA</t>
  </si>
  <si>
    <t>GARAY VEGA SHEYLA CHAVELYN</t>
  </si>
  <si>
    <t>MORALES BECERRA ANTONELA FLOR</t>
  </si>
  <si>
    <t>SULCA ORE MAYLI KATIA</t>
  </si>
  <si>
    <t>FIDEL QUISPE NORMA</t>
  </si>
  <si>
    <t>LIMAYMANTA RAMIREZ LEIDY BRILLITH</t>
  </si>
  <si>
    <t>AUCASI SEDANO LORENA EMILY</t>
  </si>
  <si>
    <t>ALBERCA BRITO CRISTINA ELIZABETH</t>
  </si>
  <si>
    <t>TUMBAY SANCHEZ LUZ FLORINDA</t>
  </si>
  <si>
    <t>RIVERA RODRIGO KARINA</t>
  </si>
  <si>
    <t>FLORES GODOY GUISELA</t>
  </si>
  <si>
    <t>ISIDRO DOMINGUEZ VANESSA SHERLY</t>
  </si>
  <si>
    <t>ALTAMIRANO CAHUANA SONIA DOLORES</t>
  </si>
  <si>
    <t>HUALLANCA VILCA ROGER FILEMON</t>
  </si>
  <si>
    <t>COLLANTES VALVERDE ADAMARI MELANIE</t>
  </si>
  <si>
    <t>FALCONI ESPINO JETHZABEL ZULAY</t>
  </si>
  <si>
    <t>URQUIZO RODRIGUEZ KATHERINE THALIA</t>
  </si>
  <si>
    <t>CRISTOBAL VARGAS XIOMARA LORENA</t>
  </si>
  <si>
    <t>SAMAN NUÑEZ YANDA DANAHEY</t>
  </si>
  <si>
    <t>NARDINI ABARCA JANIS</t>
  </si>
  <si>
    <t>REYES AGUIRRE MARIA JESSICA</t>
  </si>
  <si>
    <t>PAJUELO MACAVILCA YESENIA LIZ</t>
  </si>
  <si>
    <t>NAZARIO DIONISIO JESSICA MILAGROS</t>
  </si>
  <si>
    <t>SOTO CONDOR DAYSI MYRIAM</t>
  </si>
  <si>
    <t>PARIACHI CASTRO SUSA</t>
  </si>
  <si>
    <t>GONZALES ORE CELESTE VICTORIA</t>
  </si>
  <si>
    <t>CONDORI HUARICACHA PILAR</t>
  </si>
  <si>
    <t>COTRADO RAMOS LILIAN YANET</t>
  </si>
  <si>
    <t>TICONA QUISPE SONIA EDITH</t>
  </si>
  <si>
    <t>CURILLA PORRAS ANGELICA THALIA</t>
  </si>
  <si>
    <t>ROJAS MAYTA MARIA ANGELA</t>
  </si>
  <si>
    <t>MOWERG SANCHEZ LUISA FRANCESCA</t>
  </si>
  <si>
    <t>JAYO HUANCAHUARI YALITZA ARACELY</t>
  </si>
  <si>
    <t>CORDOVA CERDA CARMEN LUZ</t>
  </si>
  <si>
    <t>ESPINOZA VASQUEZ RICHARD DAVID</t>
  </si>
  <si>
    <t>PANIAGUA QUISPE LUZ MERY</t>
  </si>
  <si>
    <t>LOZANO ROJAS DEISY</t>
  </si>
  <si>
    <t>MAQUERA ATENCIO LUZ MARINA</t>
  </si>
  <si>
    <t>MIRANDA QUILICHE VICTOR RAUL</t>
  </si>
  <si>
    <t>RUIZ ESTEBAN GRECIA ESTEFHANY</t>
  </si>
  <si>
    <t>DAMASO SULCA DANNICA</t>
  </si>
  <si>
    <t>FALCON VELAYARCE MARIA INES</t>
  </si>
  <si>
    <t>HENRIQUEZ SULCA ELIANA RODE</t>
  </si>
  <si>
    <t>FLORES GRADOS CLAUDIA THAIS</t>
  </si>
  <si>
    <t>ALMEYDA YATACO JESUS ALFREDO</t>
  </si>
  <si>
    <t>REATEGUI RUIZ ROMARIO</t>
  </si>
  <si>
    <t>TAYPE NEYRA ELIZABETH CRISTINA</t>
  </si>
  <si>
    <t>CRUZ MULLISACA YANET</t>
  </si>
  <si>
    <t>GARRO NAVARRO LUCERO ESTEFANY</t>
  </si>
  <si>
    <t>AVENDAÑO CURO ROSSI MARILU</t>
  </si>
  <si>
    <t>CHERO ACUÑA JENNYFER MILAGROS</t>
  </si>
  <si>
    <t>CUSIPUMA ROJAS AYDEE</t>
  </si>
  <si>
    <t>RAMIREZ GRANADOS BRENDA MARISEL</t>
  </si>
  <si>
    <t>MENESES GUTIERREZ ESTEFANI ISABEL</t>
  </si>
  <si>
    <t>HUAMAN JANAMPA INES ELIZABETH</t>
  </si>
  <si>
    <t>CHUMBE QUISPE ERIKA MIRIAM</t>
  </si>
  <si>
    <t>LEON RODRIGUEZ VIANCA ZURELY</t>
  </si>
  <si>
    <t>ALAMO ARAUJO FATIMA FLUMENCIA</t>
  </si>
  <si>
    <t>MUÑOZ NAVARRO CECILIA</t>
  </si>
  <si>
    <t>ROJAS MALLMA SANDY KATHERINE</t>
  </si>
  <si>
    <t>PINEDO DEL AGUILA ROSA MERCEDES</t>
  </si>
  <si>
    <t>NARCISO CRIOLLO LIZBETH CECILIA</t>
  </si>
  <si>
    <t>CORNEJO HUERTO ANA CECILIA</t>
  </si>
  <si>
    <t>RUFINO CARRASCO FIORELLA IRENE</t>
  </si>
  <si>
    <t>GUTIERREZ CHUCHON MELISSA</t>
  </si>
  <si>
    <t>LOPEZ VILCA URSULA REBECA</t>
  </si>
  <si>
    <t>FARROÑAN CABRERA EVELIN YESENIA</t>
  </si>
  <si>
    <t>SOSA LOZANO YANET KELLY</t>
  </si>
  <si>
    <t>QUISPE CASTAÑEDA HEYDI MAYORI</t>
  </si>
  <si>
    <t>MELGAREJO CRISPIN LESLY PIERINA</t>
  </si>
  <si>
    <t>ROMAN ACEVEDO MARIELA</t>
  </si>
  <si>
    <t>ORTIZ GOMEZ CARLA PAMELA</t>
  </si>
  <si>
    <t>GAVILAN CURO NORY</t>
  </si>
  <si>
    <t>GALLEGOS GONZALES ESTEFANY</t>
  </si>
  <si>
    <t>MIRANO CULQUI CARMEN ROSA</t>
  </si>
  <si>
    <t>HUAMANÍ JOVE ROSAYSEL</t>
  </si>
  <si>
    <t>ORE ROMANI JOSHYN ISABEL</t>
  </si>
  <si>
    <t>SILLO APAZA BERTHA</t>
  </si>
  <si>
    <t>MEZA RAMIREZ GERALDINE</t>
  </si>
  <si>
    <t>REQUEJO TIPARRA MANUELA DEL MILAGRO</t>
  </si>
  <si>
    <t>LEZMA ROMERO MARGARITA ISABEL</t>
  </si>
  <si>
    <t>DUYMOVICH CHEA LUIS ESTEBAN</t>
  </si>
  <si>
    <t>RAMIREZ OCHOA ELIZABETH ADALY</t>
  </si>
  <si>
    <t>BAUTISTA RUIZ LUZ ANALI</t>
  </si>
  <si>
    <t>VELARDE VIZCARRA DOMENICA CELESTE</t>
  </si>
  <si>
    <t>ALDAY BRICEÑO ERICKA KEIT JHAN JAHIRA</t>
  </si>
  <si>
    <t>DOMINGUEZ SOLIS JHOMARA MARCELINA</t>
  </si>
  <si>
    <t>CALSIN COAQUIRA CINTHYA ROSIO</t>
  </si>
  <si>
    <t>ZELADA CARRANZA PAOLA MARDELI</t>
  </si>
  <si>
    <t>NAVARRO BARJA LUCERO</t>
  </si>
  <si>
    <t>APAZA PEÑA ANDREA ZELINE</t>
  </si>
  <si>
    <t>ANDRADE RIVAS ODALIS ELIZABETH</t>
  </si>
  <si>
    <t>URETA TASAYCO VERONICA MELCHORITA</t>
  </si>
  <si>
    <t>FOURNIER DE LA TORRE NIDIA JUDITH</t>
  </si>
  <si>
    <t>CASTILLO MAMANI MERCEDES</t>
  </si>
  <si>
    <t>GONZALES CHAVEZ EDRIS EVELYN</t>
  </si>
  <si>
    <t>RUIZ ROSAS RENATA</t>
  </si>
  <si>
    <t>APOLAYA ABURTO LESLI ISABEL</t>
  </si>
  <si>
    <t>SILVA LÓPEZ DANIELA JUDITH</t>
  </si>
  <si>
    <t>ROBLEDO QUINDE MIRIAN JULITHZA</t>
  </si>
  <si>
    <t>MENDOZA ACEVEDO ALEXIS RAUL</t>
  </si>
  <si>
    <t>ROJAS HINOSTROZA JESSICA SOFIA</t>
  </si>
  <si>
    <t>HUAROC BARJA ANDREA ESTEFANY</t>
  </si>
  <si>
    <t>URCUHUARANGA GREGORIO DINA LUZ NELLY</t>
  </si>
  <si>
    <t>ARACAYO ARACAYO JENNY ERICKA</t>
  </si>
  <si>
    <t>LINARES TORRES JACKELYN SHEIKH</t>
  </si>
  <si>
    <t>CUBA QUISPE JHENIFER MIREYA</t>
  </si>
  <si>
    <t>MAMANI YUJRA EDITH VANESSA</t>
  </si>
  <si>
    <t>HUAMAN CANALES WENDI YADIRA</t>
  </si>
  <si>
    <t>TEMBLADERA SALGUERANO ALEXANDRA FLOR</t>
  </si>
  <si>
    <t>ASENCIO TEJADA SANTOS JHOBANA</t>
  </si>
  <si>
    <t>ARAGON BAZAN MILAGROS GABRIELA</t>
  </si>
  <si>
    <t>ZEVALLOS PEREZ MERIL ROXANA</t>
  </si>
  <si>
    <t>SANCHEZ POZO LIZETH</t>
  </si>
  <si>
    <t>MALLCCO QUISPE RICHAR</t>
  </si>
  <si>
    <t>SANCHEZ AGUIRRE ANGIE CORAIMA</t>
  </si>
  <si>
    <t>RÍOS BARRERA ESPYTTER ADOLFO</t>
  </si>
  <si>
    <t>SILVA ORDINOLA VICTORIA DEL CARMEN</t>
  </si>
  <si>
    <t>CASTILLO ZAPATA LOURDES MARYCIELO</t>
  </si>
  <si>
    <t>OLAYA SIANCAS LESLY NOELIA</t>
  </si>
  <si>
    <t>QUISPE DAVILA LORYN JASSELY</t>
  </si>
  <si>
    <t>PEREZ HUANACHIN CLEDY</t>
  </si>
  <si>
    <t>CARO DEPAZ REYNA ISABEL</t>
  </si>
  <si>
    <t>MARTINEZ REQUEJO DHALIA LISSETH</t>
  </si>
  <si>
    <t>RAMIREZ HUANSI CINDY</t>
  </si>
  <si>
    <t>AREVALO LAZARO PEDRO JESUS</t>
  </si>
  <si>
    <t>SOTO HUAMAN GREIS FIORELA</t>
  </si>
  <si>
    <t>SEGURA ORTEGA EVELIN HELEN</t>
  </si>
  <si>
    <t>CUEVA ROJAS ROSA CELESTE</t>
  </si>
  <si>
    <t>PADILLA REYES THATIANA</t>
  </si>
  <si>
    <t>COTRINA VIZCARRA DEBORAH AMERICA</t>
  </si>
  <si>
    <t>ROSALES CASTILLO KIMBERLY YHURCIYAMI</t>
  </si>
  <si>
    <t>LEON LEON CAROLAY ALMENDRA</t>
  </si>
  <si>
    <t>OLIVERA VEGA ERIKA MAR</t>
  </si>
  <si>
    <t>MEDINA HURTADO MARIA ALEXANDRA</t>
  </si>
  <si>
    <t>MALLQUI SANTOS SHANESA LEONID</t>
  </si>
  <si>
    <t>QUINDE MORE KAREN JAZMIN</t>
  </si>
  <si>
    <t>ORE JAUREGUI LUZ PAULA</t>
  </si>
  <si>
    <t>SANGAMA SÁNCHEZ AROLDO</t>
  </si>
  <si>
    <t>SALAZAR SAENZ ASUMI</t>
  </si>
  <si>
    <t>MACHADO GUERRERO LIZBETH VICTORIA</t>
  </si>
  <si>
    <t>JIMENEZ CALLACA LESLIE ANNIE</t>
  </si>
  <si>
    <t>ROJAS PAQUIYAURI LIDIA</t>
  </si>
  <si>
    <t>MOLINA ROSAS DEYSI ELIZABETH</t>
  </si>
  <si>
    <t>MEDINA MONTEZA ESTEFANI DEL ROSARIO</t>
  </si>
  <si>
    <t>MEJIA TRAMBACC FIORELLA DEL ROSARIO</t>
  </si>
  <si>
    <t>FRETEL VALENTIN AMERICA</t>
  </si>
  <si>
    <t>AMOROS ESPINOZA MARIOLINA KATIUSKA</t>
  </si>
  <si>
    <t>ELIAS CHUNGA ANA IRIS</t>
  </si>
  <si>
    <t>PACHERREZ VEGAS CARMEN AREANA BELEN</t>
  </si>
  <si>
    <t>ARONES MENDOZA YESENIA TEODOSIA</t>
  </si>
  <si>
    <t>ORELLANA LARA KATHERINE RUTH</t>
  </si>
  <si>
    <t>MACEDO DIAZ HELEN CRISTINE</t>
  </si>
  <si>
    <t>DOMINGUEZ SILVA TALHIA JULIANA</t>
  </si>
  <si>
    <t>CUTIPA YUPA SONIA</t>
  </si>
  <si>
    <t>MEJIA SILVA VANESSA GABRIELA</t>
  </si>
  <si>
    <t>LARICO FLORES MARIELLA ELIDE</t>
  </si>
  <si>
    <t>CORONADO DE LA CRUZ ADRIANA NADIESKA</t>
  </si>
  <si>
    <t>RAMOS SAAVEDRA FIORELLA JAQUELINE</t>
  </si>
  <si>
    <t>CATACORA CRUZ LISBETH DEL KAREN</t>
  </si>
  <si>
    <t>MAMANI CALLO CARMEN ROSA</t>
  </si>
  <si>
    <t>MAQUERA CCOSI CLAUDIA ELIZABETH</t>
  </si>
  <si>
    <t>DAVILA SAUCEDO YORKA ELIANA</t>
  </si>
  <si>
    <t>ORTEGA RUIZ SARITA ROSARIO</t>
  </si>
  <si>
    <t>GUTIERREZ MEZA VANESSA ANGELA</t>
  </si>
  <si>
    <t>ROBLES VILLANUEVA ROCIO KENI</t>
  </si>
  <si>
    <t>LOPEZ MAYTA KATHERINE ESTEFANY</t>
  </si>
  <si>
    <t>RETUERTO ESPINOZA WENKY SHAJRLEY</t>
  </si>
  <si>
    <t>ALVARADO NAJARRO BRIGITHE MILAGROS</t>
  </si>
  <si>
    <t>GRADOS CARQUIN CINTHYA VANESA</t>
  </si>
  <si>
    <t>FLORES ALONZO SOPHIA ADRIANA</t>
  </si>
  <si>
    <t>CHURA CCOILLO JOSEPH TERRY</t>
  </si>
  <si>
    <t>HUAMAN SEGUIL MIRIAM KARINA</t>
  </si>
  <si>
    <t>APAZA CCOLQQUE DIANA RUBI</t>
  </si>
  <si>
    <t>CHAMBILLA CHUCUYA ESTEFANIA YUDITH</t>
  </si>
  <si>
    <t>TAIPE MENDOZA PAOLA JOSELIN</t>
  </si>
  <si>
    <t>ISINEROS OSTOS SANDRA ROCIO</t>
  </si>
  <si>
    <t>ONOFRE PALOMINO CHABELLY ALMENDRA</t>
  </si>
  <si>
    <t>RATTO ORDOÑEZ ADRIANA CECILIA</t>
  </si>
  <si>
    <t>VIDARTE CRUZ MARIA LEYDY</t>
  </si>
  <si>
    <t>URBIZAGASTEGUI VALENZUELA SALOME IBANKA</t>
  </si>
  <si>
    <t>ESCALANTE ROJAS ROSA CRISTINA</t>
  </si>
  <si>
    <t>PEÑA ALCANTARA DEYSI</t>
  </si>
  <si>
    <t>SUPO LERMA ELISABET MARILYS</t>
  </si>
  <si>
    <t>ESPINOZA URIBE LIZ MARGOT</t>
  </si>
  <si>
    <t>ZUÑIGA AGUILAR DIANA LISSET</t>
  </si>
  <si>
    <t>PAREDES DIAZ LUZ MARIZA ALEJANDRA</t>
  </si>
  <si>
    <t>CHUMPITAZ OBREGON NAYELI TULA</t>
  </si>
  <si>
    <t>RODRIGUEZ RAMIREZ LUZ LASTENIA</t>
  </si>
  <si>
    <t>CRUZ CASTRO ANABELI</t>
  </si>
  <si>
    <t>REYES VITOR IRENE</t>
  </si>
  <si>
    <t>RAMIREZ GAVIDIA AMABLE</t>
  </si>
  <si>
    <t>YANAC CAMONES YANETT GABRIELA</t>
  </si>
  <si>
    <t>MONTAÑEZ PICHARDO MIRIAM</t>
  </si>
  <si>
    <t>DURAN HARO LYSSET</t>
  </si>
  <si>
    <t>PALOMINO FLORES SINDY YUMIRA</t>
  </si>
  <si>
    <t>ZERON VILLACORTA MAYERLYN ESTEFANY</t>
  </si>
  <si>
    <t>DIAZ CCOICCA LIZ PATTY</t>
  </si>
  <si>
    <t>RAMIREZ CHOQUE MILAGROS MARYURITH</t>
  </si>
  <si>
    <t>MENDEZ VELASQUEZ LINDSEY TERESA</t>
  </si>
  <si>
    <t>ASENCIOS ESPINOZA KATEREN</t>
  </si>
  <si>
    <t>REYNEL LEVY MAYRA INES</t>
  </si>
  <si>
    <t>CHAMBI HUAYTA YUDINA</t>
  </si>
  <si>
    <t>LLAJAMANGO CRUZ BRENDA EVELIN</t>
  </si>
  <si>
    <t>LEVANO SANCHEZ MARIANELA CHARITO</t>
  </si>
  <si>
    <t>TACON CESPEDES KERLY KIMBERLY</t>
  </si>
  <si>
    <t>VALERA VALVERDE ROSALIA MIRELLA</t>
  </si>
  <si>
    <t>GOUDEY URIARTE ELAYNE MARGIORI</t>
  </si>
  <si>
    <t>SIERRA CONDORI PILAR</t>
  </si>
  <si>
    <t>OCHOA ARANIBAR ALEXANDRA SILVIA</t>
  </si>
  <si>
    <t>SARAZU MONTANI LORENA ISABEL</t>
  </si>
  <si>
    <t>HUAMAN PARI JHAMILETH BETSY</t>
  </si>
  <si>
    <t>CABIA HUAYTAN DAVID FULGENCIO</t>
  </si>
  <si>
    <t>MONTOYA CESPEDES JACKELINE MERCEDES</t>
  </si>
  <si>
    <t>APAZA MAQUERA THALIA STEFANI</t>
  </si>
  <si>
    <t>LOPEZ ROCA WILMA KATHERINE</t>
  </si>
  <si>
    <t>PÉREZ CIEZA KATHERYN LUCERO</t>
  </si>
  <si>
    <t>ORIHUELA CHAUPIS ANGGI YOSELI</t>
  </si>
  <si>
    <t>QUIÑONES ANAYA IVETTE KELLY</t>
  </si>
  <si>
    <t>CAMPOS ENRIQUE JHOYSSI EVELIN</t>
  </si>
  <si>
    <t>PAUCAR PINEDA YOHANA THALIA</t>
  </si>
  <si>
    <t>QUISPE ROQUE JUSTINA CRISTINA</t>
  </si>
  <si>
    <t>LUNA CAMPOS YENIFER</t>
  </si>
  <si>
    <t>TRUJILLO ADAN FLOR KARINA</t>
  </si>
  <si>
    <t>ROJAS MONTAÑEZ YANETH VANESA</t>
  </si>
  <si>
    <t>VELASQUE CCORISONCCO SULMA</t>
  </si>
  <si>
    <t>GUILLEN HUAMAN MARLING</t>
  </si>
  <si>
    <t>QUISPE FELIX MILAGROS ALICIA</t>
  </si>
  <si>
    <t>MAMANI ANCCORI ANGIE JOSELIN</t>
  </si>
  <si>
    <t>MACHACA VILCAPAZA MAGDA BEATRIZ</t>
  </si>
  <si>
    <t>RODAS MENDIVIL KARINA</t>
  </si>
  <si>
    <t>ANGULO SEVILLANO MARIOLI DE LOS ANGELES</t>
  </si>
  <si>
    <t>BAZAN ROSARIO YESENIA YASMIN</t>
  </si>
  <si>
    <t>CORILLA ROJAS JHAKELYN JHADIRA</t>
  </si>
  <si>
    <t>ENTONADO ACHATA HERLINDA</t>
  </si>
  <si>
    <t>CONGA AGUIRRE YULY CARMEN</t>
  </si>
  <si>
    <t>QUISPE ARENAS MILAGROS ROXANA</t>
  </si>
  <si>
    <t>SANTACRUZ ZAPATA MELISSA DEL PILAR</t>
  </si>
  <si>
    <t>RETUERTO ESPINOZA JOCETTY ELIANA</t>
  </si>
  <si>
    <t>GARCIA FREYRE LEYLA ROSARIO</t>
  </si>
  <si>
    <t>AGUILAR JAEN GERALDINE KEIKO</t>
  </si>
  <si>
    <t>ITO ILAITA ROBERT NICOLAS</t>
  </si>
  <si>
    <t>MEDINA CCAMA KEVIN WILBER</t>
  </si>
  <si>
    <t>GRANDEZ PINEDO ROSS MERY</t>
  </si>
  <si>
    <t>PALOMINO POLLO JAZMIN STEPHANY</t>
  </si>
  <si>
    <t>LASERNA GASLAC EURIDIS EVELIN</t>
  </si>
  <si>
    <t>QUISPE YANA WENDHY MILAGROS</t>
  </si>
  <si>
    <t>COLQUE MAMANI JOHANY LUCERO</t>
  </si>
  <si>
    <t>ESPINOZA CORDOVA MARIANE YUBITZA</t>
  </si>
  <si>
    <t>MAMANI MACHACA VILMA MARYCRUZ</t>
  </si>
  <si>
    <t>JACINTO GARAY SHERILYN GRICELY</t>
  </si>
  <si>
    <t>PRADA LLACSA MILAGROS DEL PILAR</t>
  </si>
  <si>
    <t>SANCHEZ NAVARRO YULIZA GISELA</t>
  </si>
  <si>
    <t>OLIVEROS VILLOGAS GRISELA</t>
  </si>
  <si>
    <t>DIAZ CHAVEZ VANIA JANET</t>
  </si>
  <si>
    <t>CALDERON MEZA ANDREA ESTEFANY</t>
  </si>
  <si>
    <t>VIZCARRA ALVAREZ LESLIE ANN</t>
  </si>
  <si>
    <t>CONDEZO SALCEDO JAQUELINE ESTEFANY</t>
  </si>
  <si>
    <t>PEREZ MURILLO FRANCISCO</t>
  </si>
  <si>
    <t>FRETEL RIVAS GIANNINA</t>
  </si>
  <si>
    <t>MONTOYA PAREDES MITZI LIZBETH</t>
  </si>
  <si>
    <t>ROMERO SEDANO NANDY</t>
  </si>
  <si>
    <t>HUAYLLAQUISPE SALAZAR DIANA ELIZA</t>
  </si>
  <si>
    <t>TORIBIO MALQUI EVA JULIA</t>
  </si>
  <si>
    <t>RUEDA AGURTO DALESKA CAROLINA</t>
  </si>
  <si>
    <t>MONTES TINEO YANET KARINA</t>
  </si>
  <si>
    <t>AROTOMA CASTRO MARICIELO MAYHUMY</t>
  </si>
  <si>
    <t>REYES TINEO GREICY JOHANA</t>
  </si>
  <si>
    <t>CARHUALLANQUI ROMANI STEPHANIE CAROLYNE</t>
  </si>
  <si>
    <t>POLINO PAUCAR ROSEMARY</t>
  </si>
  <si>
    <t>PEÑA LEYVA ROSA ISABEL</t>
  </si>
  <si>
    <t>FLORES VALDIVIA DAYSI LISBET</t>
  </si>
  <si>
    <t>VICUÑA ALLPAS GHENSON ALCIDES</t>
  </si>
  <si>
    <t>HUAYANAY CANO CYNTHIA PAMELA</t>
  </si>
  <si>
    <t>MIRANDA GUIZADO JOSEFINA</t>
  </si>
  <si>
    <t>TACURI CONDORI MARIA ISABEL</t>
  </si>
  <si>
    <t>VELASQUEZ CHUQUILLANQUI GERALDINE ESTHEFANY</t>
  </si>
  <si>
    <t>ARANDA MIRANDA GUISELA ZENIA</t>
  </si>
  <si>
    <t>CORNELIO ENRIQUEZ DEYSA CLEDIS</t>
  </si>
  <si>
    <t>REYNA CHUQUISTA NATHALY BRYANA</t>
  </si>
  <si>
    <t>GONZALES MOLINA AKEMY URBANA</t>
  </si>
  <si>
    <t>RAMIREZ CABELLO VALERIE CHRISTINE</t>
  </si>
  <si>
    <t>DE LA CRUZ BAUTISTA LUZ MARLENY</t>
  </si>
  <si>
    <t>CHOMBA REYES ESTRELLA BELEN</t>
  </si>
  <si>
    <t>CALDERON MORY EDITH SURICO</t>
  </si>
  <si>
    <t>MORALES TENORIO MARISOL</t>
  </si>
  <si>
    <t>GUILLEN ÑAUPA EDITH</t>
  </si>
  <si>
    <t>PULIDO PEREZ JULIANA</t>
  </si>
  <si>
    <t>POMA YACE FLOR MIRIAN</t>
  </si>
  <si>
    <t>AYALA CORDERO CREASSE EDITH</t>
  </si>
  <si>
    <t>PEREDA VILLAFANA ALEJANDRA ROCIO</t>
  </si>
  <si>
    <t>LOPEZ BENDEZU YOMIRA BRIZET</t>
  </si>
  <si>
    <t>CARBAJAL ACHA EDICA</t>
  </si>
  <si>
    <t>CHACMANA MIGUEL CARMEN ROSA</t>
  </si>
  <si>
    <t>ALTEZ LLAVE WIDMA YELITZA</t>
  </si>
  <si>
    <t>RODRIGUEZ CASTILLO KETTY JOSEPHINE</t>
  </si>
  <si>
    <t>TACAS NUÑEZ ROSMERY</t>
  </si>
  <si>
    <t>MUCHARI PARIAN JENYFER</t>
  </si>
  <si>
    <t>PUPUCHE NAVARRO HAYDEE DEL MILAGRO</t>
  </si>
  <si>
    <t>SANDOVAL TUESTA JANET</t>
  </si>
  <si>
    <t>MENACHO QUISPE MONICA DAYSI</t>
  </si>
  <si>
    <t>BUTRÓN GUTIERREZ JANETH</t>
  </si>
  <si>
    <t>SULCA GUTIERREZ KARINA</t>
  </si>
  <si>
    <t>HUAMANI ACHALLMA YANETH MAGALY</t>
  </si>
  <si>
    <t>SOLDEVILLA AVILES YURASI</t>
  </si>
  <si>
    <t>LAIMES ESTRADA NOEMI</t>
  </si>
  <si>
    <t>RIVERA ÑAUPARI DAYSI</t>
  </si>
  <si>
    <t>VÁSQUEZ QUISPE NILDA MARLENI</t>
  </si>
  <si>
    <t>FERREYRA CANALES HEYDI NADEIRA</t>
  </si>
  <si>
    <t>MOROCO WONG ANGIE BENEDICTA</t>
  </si>
  <si>
    <t>MAMANI PILCO IRMA LUZ</t>
  </si>
  <si>
    <t>SERUMS 2024-I REMUNERADO
LISTA FINAL DE APTOS DE OBSTETRICIA
Adjudicación por orden de mérito - SEDE CENTRAL</t>
  </si>
  <si>
    <t>GUIDOTTI RODRIGUEZ ANGEL URIEL</t>
  </si>
  <si>
    <t>RODRIGUEZ ALVAREZ MARIA SALOME</t>
  </si>
  <si>
    <t>HINOJOSA AÑORGA MIGUEL ANGEL JESUS</t>
  </si>
  <si>
    <t>CUPE MAMANI BRITNEY MIRANDA</t>
  </si>
  <si>
    <t>DIAZ GAVINO MARIA DEL CIELO</t>
  </si>
  <si>
    <t>HERRERA MEZA MARIA TERESA</t>
  </si>
  <si>
    <t>LEON FLORIAN JAIME LIZANDRO MARTIN</t>
  </si>
  <si>
    <t>SKINNER AÑEZ HAROLD MARTYN</t>
  </si>
  <si>
    <t>ALBA HUAMANCHUMO FIORELLA JENIFER</t>
  </si>
  <si>
    <t>CASTRO ILLESCAS VERONICA SHEYLA</t>
  </si>
  <si>
    <t>REYES VILCHEZ ALONSO ENRIQUE</t>
  </si>
  <si>
    <t>MAMANI ALIAGA EZIO MARTIN</t>
  </si>
  <si>
    <t>ROMERO CHALCO JOSE LUIS</t>
  </si>
  <si>
    <t>YANAPA VILCA SUSAN BELÉN</t>
  </si>
  <si>
    <t>SANCHEZ GARCIA CARLOS DANIEL</t>
  </si>
  <si>
    <t>BURGA LOPEZ NICOLE DEL CARMEN</t>
  </si>
  <si>
    <t>CEDEÑO GONZALEZ GLEYXIS DEL CARMEN</t>
  </si>
  <si>
    <t>DIAZ JARA CORINA KIARA</t>
  </si>
  <si>
    <t>CORTEGANA LEON JERRY YHAMIL</t>
  </si>
  <si>
    <t>ARROYO CRUZ DARIAN ANGIE</t>
  </si>
  <si>
    <t>CARMEN JIBAJA ROY WAGNER</t>
  </si>
  <si>
    <t>MIRANDA RAMIREZ LUZ MELISSA</t>
  </si>
  <si>
    <t>SILENCIO PERLA MAYRA TATIANA</t>
  </si>
  <si>
    <t>CASAS CERRALTA DANIELA ADRIANA</t>
  </si>
  <si>
    <t>CORNEJO DAVILA JEAN PIERRE</t>
  </si>
  <si>
    <t>CARHUAZ ROJAS GERALDINE MERCEDES</t>
  </si>
  <si>
    <t>CRUZADO PAZ CRISTIAN ANTENOR</t>
  </si>
  <si>
    <t>SAAVEDRA VASQUEZ ADANAI CECILIA</t>
  </si>
  <si>
    <t>MASCO MEJIA ASTRID LADYDII</t>
  </si>
  <si>
    <t>RIOS RAMOS ALEXANDER LIBERATO</t>
  </si>
  <si>
    <t>MEDINA GRANDEZ ANA FLAVIA</t>
  </si>
  <si>
    <t>DURAND MISAJEL IVONNE ALMENDRA</t>
  </si>
  <si>
    <t>DE LA CRUZ PAICO KATHERINE ELIZABETH</t>
  </si>
  <si>
    <t>FALCON POCCOTAY CRISTHIAN JAVIER</t>
  </si>
  <si>
    <t>CHANG HOP MORRYS KENNIE</t>
  </si>
  <si>
    <t>VELA RODRIGUEZ LUCAS AUGUSTO</t>
  </si>
  <si>
    <t>GRAJEDA RICALDE VERA MARIA</t>
  </si>
  <si>
    <t>GIVES ESCOBAR MALU ISABEL</t>
  </si>
  <si>
    <t>VERA ESPINOZA JOSEPH CHARLES</t>
  </si>
  <si>
    <t>CORAL LEZAMA ROMEL SEBASTIAN</t>
  </si>
  <si>
    <t>DIAZ MENDOZA MIGUEL ANGEL</t>
  </si>
  <si>
    <t>OBLEA RUGEL SANTIAGO JOEL</t>
  </si>
  <si>
    <t>VALERO APAZA ALEJANDRO JAVIER</t>
  </si>
  <si>
    <t>MOYA ESPINOZA BRANDO BALTAZAR</t>
  </si>
  <si>
    <t>TUCO ESQUIVEL MILAGROS</t>
  </si>
  <si>
    <t>CHAYÑA URBINA LEXY NOHELIA</t>
  </si>
  <si>
    <t>DURAND DELGADO DEYANIRA SHELLEY</t>
  </si>
  <si>
    <t>PALACIOS PULACHE JENNY MARILY</t>
  </si>
  <si>
    <t>YUMBATO ARELLANO NATYUSCA JOLENCA</t>
  </si>
  <si>
    <t>USCA REVELO STEFANY</t>
  </si>
  <si>
    <t>FLORES ULLOA BARBARA FLORENCIA</t>
  </si>
  <si>
    <t>MAMANI QUISPE ROSINI ALICIA</t>
  </si>
  <si>
    <t>CUBA CUYA LUZ ANGELA</t>
  </si>
  <si>
    <t>GARCIA BASTIDAS EMILHY REIMAR</t>
  </si>
  <si>
    <t>MESTANZA PELAEZ ELVIS</t>
  </si>
  <si>
    <t>ARIAS CARDENAS JUAN SANTIAGO DAVID</t>
  </si>
  <si>
    <t>RAMIREZ CHACCARA CAMILO FRANCISCO</t>
  </si>
  <si>
    <t>PUENTE ALVARO MAYTE GIANELLA</t>
  </si>
  <si>
    <t>LOPEZ GARCIA JOSSELINE FIORELLA</t>
  </si>
  <si>
    <t>AGUILAR LA BARRERA INGRID FIORELLA</t>
  </si>
  <si>
    <t>MOGOLLON RAMOS CLAUDIA ANTONELLA</t>
  </si>
  <si>
    <t>MECCA PEREA PAOLA ISABEL</t>
  </si>
  <si>
    <t>ZULOAGA CHAVEZ ORIANA DE LOS ANGELES</t>
  </si>
  <si>
    <t>PAREDES SALAZAR YOLANDA ISABEL</t>
  </si>
  <si>
    <t>RIQUELME QUISPE LIZANDRA MAGALY</t>
  </si>
  <si>
    <t>CASAVERDE PUMACAYO ELBA MARGOT</t>
  </si>
  <si>
    <t>QUEVEDO CELIS KARLA ISOLINA</t>
  </si>
  <si>
    <t>NINA ANDRADE ERNESTO ELIAS</t>
  </si>
  <si>
    <t>RAMOS PORTALES MARIA ALEJANDRA</t>
  </si>
  <si>
    <t>FLORES BAUTISTA GENESIS GUADALUPE</t>
  </si>
  <si>
    <t>PARDAVE CUENCA TATIANA ALMENDRA</t>
  </si>
  <si>
    <t>CARDOZO MUÑOZ ALINA KIMBERLY</t>
  </si>
  <si>
    <t>FIGUEROA GAYOSO GISELA MARITZA ALEJANDRA</t>
  </si>
  <si>
    <t>SANCHEZ GARRO ANGELICA ANNY</t>
  </si>
  <si>
    <t>QUISPE MAMANI ESTEFANY LISETH</t>
  </si>
  <si>
    <t>ECHEGARAY GROVAS SHEILA KARINA</t>
  </si>
  <si>
    <t>SANCHEZ CONTRERAS ANA CLAUDIA</t>
  </si>
  <si>
    <t>DYER BERNAL JHAKELINE DEL ROSARIO</t>
  </si>
  <si>
    <t>OROZCO VÁSQUEZ SERGIO ANDRÉ</t>
  </si>
  <si>
    <t>DIAZ VILCACHAGUA ANTONIO JESUS</t>
  </si>
  <si>
    <t>CUEVA SOTOMAYOR DIANAYSABEL STEPHANI</t>
  </si>
  <si>
    <t>RIVERO QUIROZ LAURA ALEJANDRA</t>
  </si>
  <si>
    <t>BURGOS PAIMA ARIANA</t>
  </si>
  <si>
    <t>SALCEDO BOLIVAR GABRIELA TAZZIANA</t>
  </si>
  <si>
    <t>ALCANTARA LLANOS YESSENIA ELIZABETH</t>
  </si>
  <si>
    <t>SAAVEDRA VALEGA JESUS DANIEL</t>
  </si>
  <si>
    <t>RIVERA HUERTA MARLENE ALEJANDRA</t>
  </si>
  <si>
    <t>ROJAS SOPLIN KAREN ABHRILL</t>
  </si>
  <si>
    <t>YAÑEZ YAÑEZ CIELO FERNANDA</t>
  </si>
  <si>
    <t>MONTEIRO GARCIA HAROLD LUIGI</t>
  </si>
  <si>
    <t>REYNA VALDERRAMA ESTHER</t>
  </si>
  <si>
    <t>FRANCISCO SALVADOR MARIA AZUCENA</t>
  </si>
  <si>
    <t>MARTINEZ APARCANA JOSELIN HARLEY</t>
  </si>
  <si>
    <t>GARCIA MELENDEZ FRANK FERNANDO</t>
  </si>
  <si>
    <t>CONTRERAS BORJA MARCO ANTONIO</t>
  </si>
  <si>
    <t>ABAD RUIZ LESLIE JUDITH</t>
  </si>
  <si>
    <t>GALARZA SIFUENTES LUZ BETSABE</t>
  </si>
  <si>
    <t>NIETO MONTECILLO MILAGROS DEYANIRA</t>
  </si>
  <si>
    <t>QUIÑONEZ ARACA MARILIA JIMENA</t>
  </si>
  <si>
    <t>CUEVA LOPEZ ALI SAMANTHA</t>
  </si>
  <si>
    <t>OTERO ALCANTARA MICHELLE PATRICIA CAROLINA</t>
  </si>
  <si>
    <t>MEDINA BUSTAMANTE NANCY THALIA</t>
  </si>
  <si>
    <t>CONTRERAS ARAOZ BRYAN JUNIOR</t>
  </si>
  <si>
    <t>YUPANQUI TEJERO SADOT ALEJANDRO</t>
  </si>
  <si>
    <t>RAZO HUILLCA SANTIAGO BERNARDINO</t>
  </si>
  <si>
    <t>BRAVO COTRINA JOSSIMAR</t>
  </si>
  <si>
    <t>CONCEPCION CHACON GINNIE NESBITD</t>
  </si>
  <si>
    <t>MESIA VILCHEZ CLAUDIA GABRIELA</t>
  </si>
  <si>
    <t>OLAZABAL ZUTA JESUS MIGUEL</t>
  </si>
  <si>
    <t>CORTEZ TENORIO DAYANA MICHELLE</t>
  </si>
  <si>
    <t>DE LA CRUZ CABALLERO NELVER</t>
  </si>
  <si>
    <t>VELASQUEZ QUEZADA ALEXANDER ZOCIMO</t>
  </si>
  <si>
    <t>QUISPE CRUZ GABRIELA KATHERYN</t>
  </si>
  <si>
    <t>PAJUELO MENDOZA ANTHONY RENZO</t>
  </si>
  <si>
    <t>PAREDES ROBLES JAVIER SOCRATES</t>
  </si>
  <si>
    <t>BASAURI RODRIGUEZ KATTIA DENISS</t>
  </si>
  <si>
    <t>MAGARIÑO REYES MELSY FRANCISCA</t>
  </si>
  <si>
    <t>ROMERO PINEDO JAMISS</t>
  </si>
  <si>
    <t>RODRIGUEZ RUIZ GIOVANA BEATRIZ</t>
  </si>
  <si>
    <t>MENDOZA POMA JUANITA CARLA PATRICIA</t>
  </si>
  <si>
    <t>HUARANCCA FERNANDEZ LUIS GUSEV</t>
  </si>
  <si>
    <t>RODRIGUEZ MONTEJO LUIS RUBIN</t>
  </si>
  <si>
    <t>SOTO TORRES WILLIAMS OMAR</t>
  </si>
  <si>
    <t>ROJAS CHOMBA MARYURY JUDITH</t>
  </si>
  <si>
    <t>RIVAS VILLARROEL YORSSHINNE XIMENA</t>
  </si>
  <si>
    <t>ROJAS SEBASTIAN INGRI LOURDES</t>
  </si>
  <si>
    <t>MANRIQUE MENA AIDITA NIKOLL</t>
  </si>
  <si>
    <t>MAYTA HINOSTROSA DANIELA SUSANA</t>
  </si>
  <si>
    <t>ALVAREZ LEIVA YESENIA YESELA</t>
  </si>
  <si>
    <t>FABIAN AMADOR MANUEL ENRIQUE</t>
  </si>
  <si>
    <t>VASQUEZ SALDAÑA SHIARY MARIEL</t>
  </si>
  <si>
    <t>ZAVALETA CASTILLO YANIRA CECILIA</t>
  </si>
  <si>
    <t>SÁNCHEZ DÍAZ MASSIEL MILAGROS</t>
  </si>
  <si>
    <t>OLAYA VALDEZ ANGELA KRISTEL</t>
  </si>
  <si>
    <t>YAURI HUAMANI VALERIA</t>
  </si>
  <si>
    <t>MEDINA CAMPOS ISRAEL</t>
  </si>
  <si>
    <t>ALCANTARA GUTIERREZ WUENDY CORALY</t>
  </si>
  <si>
    <t>QUIROGA RIVERA ROSALUZ YOJANI</t>
  </si>
  <si>
    <t>PIZARRO FIGUEROA MARIA ISABEL</t>
  </si>
  <si>
    <t>MONTORO ELESCANO JULIO CESAR</t>
  </si>
  <si>
    <t>TAMAYO SALAZAR KELVIN KINGSTON</t>
  </si>
  <si>
    <t>VILCHEZ FLORES JACK ANTHONY</t>
  </si>
  <si>
    <t>ANDRADE TAMBRACC NAOMI STHEFANY</t>
  </si>
  <si>
    <t>HERRERA LOPEZ PAMELA NADUSKA</t>
  </si>
  <si>
    <t>CERNA RIVAS JAQUELINE EDMEE</t>
  </si>
  <si>
    <t>RAMIREZ MUÑOZ DIEGO JOSE</t>
  </si>
  <si>
    <t>LLANOS VILCA YOSSELYN ERIKA</t>
  </si>
  <si>
    <t>ZEVALLOS NOLE NOELIA ELIZABETH</t>
  </si>
  <si>
    <t>PERALTA MORAN YARIXA LISBETH</t>
  </si>
  <si>
    <t>MORALES ZAMORA DANIELA DEL MILAGRO</t>
  </si>
  <si>
    <t>BARRERA BENDEZU JEFERSON ADRIAN</t>
  </si>
  <si>
    <t>SANCHEZ CABALLERO ESTEFANY MONICA</t>
  </si>
  <si>
    <t>DE LA CRUZ ZURITA ANAHI DEL CARMEN</t>
  </si>
  <si>
    <t>DELGADO CHUAN GUSTAVO ADOLFO</t>
  </si>
  <si>
    <t>QUISPE QUISPE ARNOLD YERICO</t>
  </si>
  <si>
    <t>MARCATINCO CUBA LIZETH MAGALY</t>
  </si>
  <si>
    <t>VASQUEZ SALAS KHAROL STEFANIA</t>
  </si>
  <si>
    <t>PAREDES TOLENTINO FORTUNATA</t>
  </si>
  <si>
    <t>COTRINA ROBLES PAOLO JESUS</t>
  </si>
  <si>
    <t>PARIONA ARIZAPANA JESSICA NATALI</t>
  </si>
  <si>
    <t>QUIÑONES PARIONA FIDEL LEONARDO</t>
  </si>
  <si>
    <t>PORRAS ZAMUDIO LENIN MAICOLL</t>
  </si>
  <si>
    <t>GIL DE LA CRUZ OSCAR ALEJANDRO</t>
  </si>
  <si>
    <t>QUISPE ZANABIO BETSY MARIA</t>
  </si>
  <si>
    <t>BELIZARIO ORTIZ LISSET NATIVIDAD</t>
  </si>
  <si>
    <t>PORTILLO ALVAREZ GABRIEL MARCELO</t>
  </si>
  <si>
    <t>CACHAY VELASQUEZ CHRISTIAN NICOLAS</t>
  </si>
  <si>
    <t>CUEVA CHAVARRY JAKE AROM</t>
  </si>
  <si>
    <t>BAUTISTA ROBLES JUAN RUBEN</t>
  </si>
  <si>
    <t>VIZCARRA APAZA CAMILA BELEN</t>
  </si>
  <si>
    <t>VILLAR LUCIANO DIEGO JHONNEL</t>
  </si>
  <si>
    <t>MARTINEZ CHALCO ERICK JEIMY</t>
  </si>
  <si>
    <t>CIEZA CIEZA KEVIN BRAIN</t>
  </si>
  <si>
    <t>CHAVEZ PUMA YNDIRA FERNANDA</t>
  </si>
  <si>
    <t>CERVERA BORJA KEVIN ALEXANDER</t>
  </si>
  <si>
    <t>BENITES FREYRE PRISCILLA DENISSE</t>
  </si>
  <si>
    <t>VASQUEZ GAMONAL KATHERIN LEONISA</t>
  </si>
  <si>
    <t>ELGUERA FERREL MILUSKA</t>
  </si>
  <si>
    <t>LOAYZA CACERES YESSENIA LEONOR</t>
  </si>
  <si>
    <t>SIMEON GARAY ANDREA LISBET</t>
  </si>
  <si>
    <t>NAVARRO ALCARRAZ CRISTHIAN DOYLLER</t>
  </si>
  <si>
    <t>ROJAS CAQUI JOHN SERGIO</t>
  </si>
  <si>
    <t>SALAS QUISPE KAREN DAYANA</t>
  </si>
  <si>
    <t>VELARDE OROPEZA ELVIRA URSULA</t>
  </si>
  <si>
    <t>OVALLE YACO YANET</t>
  </si>
  <si>
    <t>SUCASAYRE CONDORI MAGALY VANNESA</t>
  </si>
  <si>
    <t>ROMERO MARTINEZ GISELLA LETICIA</t>
  </si>
  <si>
    <t>TARAZONA MARTIN CLARIVEL DEISY</t>
  </si>
  <si>
    <t>GALVEZ FIESTAS STEPHANY FALON</t>
  </si>
  <si>
    <t>LLANQUE ALANIA KELLY TREISY</t>
  </si>
  <si>
    <t>GUTIERREZ JOO ANGGIE FIORELLA</t>
  </si>
  <si>
    <t>CASTAÑEDA ESPINOZA ARIELA ABIGAIL</t>
  </si>
  <si>
    <t>RIVERA ILDEFONSO BETSY XIOMARA</t>
  </si>
  <si>
    <t>GUILLEN VILLANES GEORGETTE LARISZA</t>
  </si>
  <si>
    <t>TAPIA BERROSPE XIMENA ARIANA</t>
  </si>
  <si>
    <t>HURTADO HUERTO IVAN EDUARDO</t>
  </si>
  <si>
    <t>ARAPA HUILLCAHUAMAN TERESA CLAUDIA</t>
  </si>
  <si>
    <t>CENTURION NUNCEVAY SANDRA YERALDIN</t>
  </si>
  <si>
    <t>HIDALGO PANTOJA ELIZABETH DIANA</t>
  </si>
  <si>
    <t>CABELLO LORENZO YORDAN</t>
  </si>
  <si>
    <t>PEREZ AYMA ROCIO SHANY</t>
  </si>
  <si>
    <t>MARROQUIN AYQUIPA YANETH</t>
  </si>
  <si>
    <t>FALCÓN FLORES JHON ALBERT</t>
  </si>
  <si>
    <t>JULCA MAQUERA LIZ INGRID</t>
  </si>
  <si>
    <t>MUNAICO CHOGAS FLOR MERCEDES</t>
  </si>
  <si>
    <t>GONZALES YAIPEN DAVID OMAR</t>
  </si>
  <si>
    <t>VERNAL CARRILLO GIANELLA MIRELLA</t>
  </si>
  <si>
    <t>VASQUEZ REVILLA KARLA LUSCELY</t>
  </si>
  <si>
    <t>MILLA CANAYO PATRICIA MILAGROS</t>
  </si>
  <si>
    <t>TORRES HUERTA KAROL VANESSA</t>
  </si>
  <si>
    <t>APAZA BELLIDO ANDREA LIZETH</t>
  </si>
  <si>
    <t>SALINAS SAAVEDRA TALIA AGUSTINA</t>
  </si>
  <si>
    <t>CUROTTO VALDEOS PEDRO DAVID</t>
  </si>
  <si>
    <t>VARGAS DURAND EDGAR</t>
  </si>
  <si>
    <t>MAMANI VILCA CLAUDIA VIRGIRIA</t>
  </si>
  <si>
    <t>MORAN JANCACHAGUA ZOILA AURORA</t>
  </si>
  <si>
    <t>ALCALDE CARRILLO NATHALY NICOLE</t>
  </si>
  <si>
    <t>DIAZ MENA JAZMIN</t>
  </si>
  <si>
    <t>LUPINTA LIRA YOSELYN LIZBETH</t>
  </si>
  <si>
    <t>PUCA HUAMAN JEAN ERICK</t>
  </si>
  <si>
    <t>PEREZ PALMA HUAMAN LEONARDO ANDRE</t>
  </si>
  <si>
    <t>VARGAS ZARZOSA HAKKINEN HAROLTH</t>
  </si>
  <si>
    <t>HUAYAMIS OLIVA JOSELYN</t>
  </si>
  <si>
    <t>SOTO MEZA ZENAIDA GLORIA</t>
  </si>
  <si>
    <t>MURILLO ORTIZ VICTOR MANUEL</t>
  </si>
  <si>
    <t>SEMINARIO TINEO MILAGROS ROSSELLY</t>
  </si>
  <si>
    <t>LOLI ROBLES MICHELLE ALEJANDRA</t>
  </si>
  <si>
    <t>MARTINEZ QUIQUIA LYSSE ELIZABETH</t>
  </si>
  <si>
    <t>LATORRE VEGA KAREN PATRICIA</t>
  </si>
  <si>
    <t>BAUTISTA RIVAS LOIDA RAQUEL</t>
  </si>
  <si>
    <t>QUIROZ MELGAREJO SHARON ARLETTE</t>
  </si>
  <si>
    <t>ARANIBAR TAQUIO LESLY CRISTINA</t>
  </si>
  <si>
    <t>GOMEZ SUYON ANTONELLA MONICA</t>
  </si>
  <si>
    <t>JULCA CASTAÑEDA LUCERO SELENIA</t>
  </si>
  <si>
    <t>MENDOZA EVANGELISTA JAVIER GUILEC</t>
  </si>
  <si>
    <t>RIOJAS DIAZ JHOSELYN JACKELINE</t>
  </si>
  <si>
    <t>MERCADO CABANILLAS GLENDA MARIA FERNANDA</t>
  </si>
  <si>
    <t>VASQUEZ ZEGARRA ANA LUCIA</t>
  </si>
  <si>
    <t>LESCANO CASTILLO LUIS ALONSO</t>
  </si>
  <si>
    <t>RONCAL CALDERON NICOLE MILAGROS</t>
  </si>
  <si>
    <t>GARCIA GONZALES JOSE BENJAMIN</t>
  </si>
  <si>
    <t>QUICHUA HUAYASCACHI LEONELA RUTH</t>
  </si>
  <si>
    <t>PAUCAR ALIAGA ROXANA</t>
  </si>
  <si>
    <t>SEGURA ALIAGA TATIANA PHENELOPE</t>
  </si>
  <si>
    <t>PUICON RUIZ ANGI PAOLA</t>
  </si>
  <si>
    <t>SIFUENTES ZUÑIGA GENESIS OREANA</t>
  </si>
  <si>
    <t>TICONA ARCE MARIA DEL CARMEN</t>
  </si>
  <si>
    <t>ESTRELLA DAVILA NAIR NANEL</t>
  </si>
  <si>
    <t>SUCA GONZALES JACKELINE SHIOMARA</t>
  </si>
  <si>
    <t>CANCINO VARGAS FREDDY JAVIER</t>
  </si>
  <si>
    <t>HIDALGO LOPEZ MILANYELA NATALY</t>
  </si>
  <si>
    <t>DIAZ DAVALOS NELSHI ARBIN</t>
  </si>
  <si>
    <t>LUQUE CONDORI ROCIO MARITZA</t>
  </si>
  <si>
    <t>ESPINOZA AGUILAR BRENDA LUZ</t>
  </si>
  <si>
    <t>NAVARRO NOA KEYLA MIRELLA</t>
  </si>
  <si>
    <t>TORRES BECERRA GLORIA DEL SOLAR</t>
  </si>
  <si>
    <t>FLORES MOSCOL DANIELLA MERCEDES</t>
  </si>
  <si>
    <t>RODRIGUEZ NUREÑA MARIELLA DEL PILAR</t>
  </si>
  <si>
    <t>VEGA MURILLO FRIDA AMPARO</t>
  </si>
  <si>
    <t>MEJIA CHUMBE MARIA GRACIA</t>
  </si>
  <si>
    <t>RUIZ MEDINA ROMINA ALESSANDRA</t>
  </si>
  <si>
    <t>MEZA MANRIQUE MIGUEL ANGEL</t>
  </si>
  <si>
    <t>CARDENAS GONZALES WILLIAMS ENRIQUE</t>
  </si>
  <si>
    <t>CARITIMARI JAVA ASTRIDT CAROLINA</t>
  </si>
  <si>
    <t>MAMANI OJEDA ANGIE MABEL</t>
  </si>
  <si>
    <t>MALLMA CHOQUECONDOR CAROLINA IVONNE</t>
  </si>
  <si>
    <t>FLORES TANCHIVA ANGEL ROYER</t>
  </si>
  <si>
    <t>PEREZ CHACÑAMA RICHARD</t>
  </si>
  <si>
    <t>GIL ROBLES BRYAN JESUS</t>
  </si>
  <si>
    <t>ROSAS RENGIFO JENNIFER ELOISA</t>
  </si>
  <si>
    <t>GUERRA MARIÑOS JOSE MARTIN</t>
  </si>
  <si>
    <t>COTRINA MORALES ROCIO DEL PILAR</t>
  </si>
  <si>
    <t>CHIRINOS ANDRADE CESHIA</t>
  </si>
  <si>
    <t>ORTIZ AVILA ERIKSSON BRAYAN</t>
  </si>
  <si>
    <t>LINARES CHAVEZ HELEN FIORELLA</t>
  </si>
  <si>
    <t>GARAY FABIAN MILAGROS</t>
  </si>
  <si>
    <t>VELEZMORO SANCHEZ BRUNO RENATO</t>
  </si>
  <si>
    <t>VICENTE FABIAN KETTY LAURA</t>
  </si>
  <si>
    <t>FERNANDEZ PALACIOS VANESSA AYDEE</t>
  </si>
  <si>
    <t>GUTIERREZ ZEA GERARDO JESUS</t>
  </si>
  <si>
    <t>RAMIREZ REAÑO JULEISY ANGELICA</t>
  </si>
  <si>
    <t>TORRES GARCIA RENATO ISRRAEL</t>
  </si>
  <si>
    <t>SANCHEZ VILCA STHEFANY GRACE</t>
  </si>
  <si>
    <t>VASQUEZ SANDOVAL YOLANDA GRACIELA</t>
  </si>
  <si>
    <t>ORTIZ BENAVIDES SHANELL ELISA DEL MILAGRO</t>
  </si>
  <si>
    <t>FIGUEROA YAPIAS FRANK YEFRI</t>
  </si>
  <si>
    <t>OLAYA VIDAL LUZ MAYRELI</t>
  </si>
  <si>
    <t>ACEVEDO CUNYAS KATHERINE ISABEL</t>
  </si>
  <si>
    <t>AGUILAR VELASQUEZ JEYSON JAVIER</t>
  </si>
  <si>
    <t>AGUIRRE RODRIGUEZ YVAN ARQUIMEDES</t>
  </si>
  <si>
    <t>VILLAR CORNELIO JOSE CARLOS</t>
  </si>
  <si>
    <t>ODAR BRAVO BRIGITTE SANTA MARIA</t>
  </si>
  <si>
    <t>YARE BUSTINCIO ALDAIR KENJY</t>
  </si>
  <si>
    <t>COAQUIRA MAMANI JUANA ROCIO</t>
  </si>
  <si>
    <t>CONTRERAS URPE NIVER</t>
  </si>
  <si>
    <t>ASILLO CHOQUEHUANCA SHANGHAINESA</t>
  </si>
  <si>
    <t>PACAYA MELENDEZ LILA LUZ</t>
  </si>
  <si>
    <t>ENRIQUEZ TRIVEÑO CRESSLI SOLANGCHS</t>
  </si>
  <si>
    <t>ESTRADA DOMINGUEZ ANA CLAUDIA</t>
  </si>
  <si>
    <t>CARHUACHAGUA HUARCAYA MERCEDES PAOLA</t>
  </si>
  <si>
    <t>DE SOUSA FIGUEIREDO SALINAS IVONNE</t>
  </si>
  <si>
    <t>CHOMBA CHICO GABRIELA ALEXANDRA</t>
  </si>
  <si>
    <t>ESPINOZA QUISPE DIANA CAROLINA</t>
  </si>
  <si>
    <t>VILLAVICENCIO MIRANDA SIGGRID NAYLED</t>
  </si>
  <si>
    <t>BERNUY MORILLO NAYELI MILAGROS</t>
  </si>
  <si>
    <t>VASQUEZ HOYOS YURI MADELIN</t>
  </si>
  <si>
    <t>RODRIGUEZ GUERRA ALEXIS MOISES</t>
  </si>
  <si>
    <t>VALDIVIA MEDINA ELIZABETH</t>
  </si>
  <si>
    <t>PALACIOS PEÑA MARIA FERNANDA</t>
  </si>
  <si>
    <t>CHÁVEZ DÍAZ DIANA MAY LIN</t>
  </si>
  <si>
    <t>COSI YANCACHAJLLA CANDY LUCERO</t>
  </si>
  <si>
    <t>SULCA LEON DIEGO EDUARDO</t>
  </si>
  <si>
    <t>MAYOR MIRANDA GIANCARLO PAOLO</t>
  </si>
  <si>
    <t>IBAÑEZ TAMAYO DAHANA CRISTINA</t>
  </si>
  <si>
    <t>ZAMORA GOICOCHEA ALICIA HERMITA</t>
  </si>
  <si>
    <t>HERRERA MATOS YRENE SOFIA</t>
  </si>
  <si>
    <t>RONDAN YANAC LEYDY ISABEL</t>
  </si>
  <si>
    <t>SANCHEZ PAZ DIANA CAROLINA</t>
  </si>
  <si>
    <t>ASCATE GARCIA MILTON CESAR</t>
  </si>
  <si>
    <t>ZAVALETA LOAIZA MAGDALENA MARLENI</t>
  </si>
  <si>
    <t>RENGIFO MORENO KATHERINE YASMINA</t>
  </si>
  <si>
    <t>MUÑOZ CAYAO KIARA BRISETT</t>
  </si>
  <si>
    <t>MUÑOZ CAYAO JHAKELINE YOHANNA</t>
  </si>
  <si>
    <t>ZUMARAN PRIETO MAYTE MILAGROS</t>
  </si>
  <si>
    <t>DIAZ CHAÑA NICOLE ANDREA</t>
  </si>
  <si>
    <t>VALDIVIA PECEROS MARIA FERNANDA</t>
  </si>
  <si>
    <t>MOZO VARGAS MARIANELA ALEJANDRA</t>
  </si>
  <si>
    <t>ELCORROBARRUTIA MAURICIO ALEJANDRA</t>
  </si>
  <si>
    <t>AVALOS MENDEZ VANIA DAYANNE</t>
  </si>
  <si>
    <t>CHURQUIPA GUTIERREZ ANGEL</t>
  </si>
  <si>
    <t>CHOQUI AQUINO ALDAIR DOUGLAS</t>
  </si>
  <si>
    <t>LOYOLA GERONIMO JEISSON GEANCARLO</t>
  </si>
  <si>
    <t>CCAHUANA CASO ANGELA LISBET</t>
  </si>
  <si>
    <t>NUÑEZ MALLQUI MARINO ALEJANDRO</t>
  </si>
  <si>
    <t>ZAVALETA RUIDIAS STEFANY GIULIANA</t>
  </si>
  <si>
    <t>CABRERA FIGUEROA SAMANTHA MARIA</t>
  </si>
  <si>
    <t>SANTOS CHASQUIBOL ARNOLD</t>
  </si>
  <si>
    <t>CASTAÑEDA TORRES DREISY JANETT</t>
  </si>
  <si>
    <t>VELASQUEZ GUEVARA MARIA FERNANDA</t>
  </si>
  <si>
    <t>GONZALO PORRAS ROGER</t>
  </si>
  <si>
    <t>HERRERA GARCIA ALEXIA CHARITO</t>
  </si>
  <si>
    <t>DÍAZ CUBAS ITALA ESTHER</t>
  </si>
  <si>
    <t>AMBROSIO JUAN DE DIOS LISBET</t>
  </si>
  <si>
    <t>DURAND ARCE LIANELLA NICOLE</t>
  </si>
  <si>
    <t>PORRAS MEZA EDITH THALIA</t>
  </si>
  <si>
    <t>MOLLEDA HUAMAN DICK ROBINSON</t>
  </si>
  <si>
    <t>BUSTAMANTE ALFARO LEONARDO PEDRO</t>
  </si>
  <si>
    <t>CALCINA MAMANI ABEL</t>
  </si>
  <si>
    <t>SIALER BENAVIDES MARIA DEL CIELO</t>
  </si>
  <si>
    <t>ZUÑIGA LEON MIRELY MILAGROS</t>
  </si>
  <si>
    <t>ARAUJO RODRIGUEZ CYNTHIA ESTELA</t>
  </si>
  <si>
    <t>SANCHEZ MONTENEGRO KEIDY KARLA</t>
  </si>
  <si>
    <t>ORTEGA MAQUERA MARCO ANTONIO</t>
  </si>
  <si>
    <t>ARPASI AROCUTIPA KELY JHOSMIRA</t>
  </si>
  <si>
    <t>MASGO ESPINOZA ANTONY</t>
  </si>
  <si>
    <t>HUAMAN MORENO JAVIER EDSON</t>
  </si>
  <si>
    <t>OBANDO UYIMURA LINDSNEY TIFFANE</t>
  </si>
  <si>
    <t>CASTAÑEDA RAMIREZ CLAUDIA NICOLE</t>
  </si>
  <si>
    <t>MALPARTIDA SOTO GUSTAVO PAUL</t>
  </si>
  <si>
    <t>TOLENTINO HINOJOSA THALIA XIOMARA</t>
  </si>
  <si>
    <t>QUISPE BERROSPI THAIS</t>
  </si>
  <si>
    <t>SALINAS MELON JANETT JAMERLI</t>
  </si>
  <si>
    <t>MONTALVO VILLENA JHON LENIN</t>
  </si>
  <si>
    <t>CALLO MIRANO RAYSA SELENE</t>
  </si>
  <si>
    <t>CHAMORRO PALACIOS MARIA DEL ROSARIO</t>
  </si>
  <si>
    <t>CORDOVA PEREYRA PAMELA MILAGROS</t>
  </si>
  <si>
    <t>CARPIO GUICHARD ANA ESTER</t>
  </si>
  <si>
    <t>ENCISO ALVAREZ LANDER JACINTO</t>
  </si>
  <si>
    <t>SINCHE CCAHUANA ISABEL ROXANA</t>
  </si>
  <si>
    <t>URRUTIA ANDRADE ISAAC DAVID</t>
  </si>
  <si>
    <t>JARA MENDOZA JENIFER AMERICA</t>
  </si>
  <si>
    <t>ALCCA QUICO AMADEO DINMER</t>
  </si>
  <si>
    <t>ROMAN RAMOS TANIA DEYSY</t>
  </si>
  <si>
    <t>SICHA GUTIERREZ GABRIEL PLACIDO</t>
  </si>
  <si>
    <t>MERCADO MUÑOZ WENDY ESTHEFANY</t>
  </si>
  <si>
    <t>LEANDRO PEREZ ANDREA MARGARET</t>
  </si>
  <si>
    <t>CALDERON VIERA BRHIGITE STEPHANY</t>
  </si>
  <si>
    <t>SALAZAR CALDERON FERNANDO JESUS</t>
  </si>
  <si>
    <t>FIGUEROA CARRASQUILLA JAIME BRANDON</t>
  </si>
  <si>
    <t>PAREDES JARA VALERIA MARGARET</t>
  </si>
  <si>
    <t>VELASQUEZ ROSAS ROOSEBELLT ENRIQUE</t>
  </si>
  <si>
    <t>VILLAVICENCIO MONTENEGRO ANGELA LIZETH</t>
  </si>
  <si>
    <t>HINOSTROZA QUISPE BRISA ISABELA</t>
  </si>
  <si>
    <t>ESCOBAR RAMOS RICARDO ALONSO</t>
  </si>
  <si>
    <t>CASTILLO PEÑA JERISX</t>
  </si>
  <si>
    <t>TUESTA BERNAOLA NATHALY SOLANGE</t>
  </si>
  <si>
    <t>FREITAS ENCINA LEIDY PATRICIA</t>
  </si>
  <si>
    <t>SANTIVAÑEZ MELGAR FABRICIO ALONSO</t>
  </si>
  <si>
    <t>TRUJILLO INGA AMELIA</t>
  </si>
  <si>
    <t>SIQUITA CEREZO YOSELIN YUDITH</t>
  </si>
  <si>
    <t>PACHECO CRUZATT MARIA TANIA</t>
  </si>
  <si>
    <t>CRUZ LACERNA INES</t>
  </si>
  <si>
    <t>PISCONTE HUAYCA CHRISTIAN UBALDO</t>
  </si>
  <si>
    <t>TEJADA DE MOURA SILVIA ANDREA</t>
  </si>
  <si>
    <t>ROSALES MONTERO JOSE JESUS</t>
  </si>
  <si>
    <t>CASTILLA QUINTANA ELIZABETH</t>
  </si>
  <si>
    <t>HUAMAN HANCCO NANCY</t>
  </si>
  <si>
    <t>CORREA ROCA GLADYS KYARA</t>
  </si>
  <si>
    <t>QUISPE UNTIVEROS RONALD KAROL SIXTO</t>
  </si>
  <si>
    <t>AGUIRRE ESPIRITU KRIZIA LESLIE</t>
  </si>
  <si>
    <t>ANAMPA FRANCO THALIA LEYLA</t>
  </si>
  <si>
    <t>DELGADO LLANCO SILVIA SUMILDA</t>
  </si>
  <si>
    <t>FARFAN VILLAFUERTE RENATO</t>
  </si>
  <si>
    <t>PORTILLO CONDORI OMAR CESAR</t>
  </si>
  <si>
    <t>TERAN CORTES CESAR JONATHAN</t>
  </si>
  <si>
    <t>SEGURA ROJAS JHOVANY ERNESTO</t>
  </si>
  <si>
    <t>RODRIGUEZ DE LA CRUZ CONY LESLY</t>
  </si>
  <si>
    <t>REYNOSO ARIAS STEFANY PAOLA</t>
  </si>
  <si>
    <t>ORIZANO MATOS ISRAEL VILMER</t>
  </si>
  <si>
    <t>YPANAQUE PEREIRA KEREN QUEZIA</t>
  </si>
  <si>
    <t>YSLADO CASTILLO JHONNY ROOMEL</t>
  </si>
  <si>
    <t>SUCATICONA AQUISE RUDY ROSELL</t>
  </si>
  <si>
    <t>SANGAMA LIZANA LIA ELENA</t>
  </si>
  <si>
    <t>AGUIRRE CARRASCO STEPHANY</t>
  </si>
  <si>
    <t>URBINA PALOMINO PIERRE RAUL</t>
  </si>
  <si>
    <t>CHUNCA MAMANI LUIS SANDRO</t>
  </si>
  <si>
    <t>TALLA SALAZAR SHARON FRANCHESKA</t>
  </si>
  <si>
    <t>BARTRA SISLEY NURI MAYLIN</t>
  </si>
  <si>
    <t>CAÑARI MESARES GABRIELA</t>
  </si>
  <si>
    <t>ACOSTA PALOMINO DANNY MICHAEL</t>
  </si>
  <si>
    <t>HUAMAN VASQUEZ GERALDINE ROSARIO</t>
  </si>
  <si>
    <t>RUIZ ROJAS MARIA FERNANDA</t>
  </si>
  <si>
    <t>MUÑOZ BARRENECHEA TATIANA MILAGROS</t>
  </si>
  <si>
    <t>LOPEZ ZUÑIGA DIANA STEFANY</t>
  </si>
  <si>
    <t>GIL HALLASI SANDRA MARGOT</t>
  </si>
  <si>
    <t>SILVESTRE AMBROSIO LUIS ENRIQUE</t>
  </si>
  <si>
    <t>BACA CASTROMONTE DALIA GERALDINE</t>
  </si>
  <si>
    <t>SOSA FARIAS ROSARIO NAYELI</t>
  </si>
  <si>
    <t>ANGELES MUNARES VIDALVINA AMPARO</t>
  </si>
  <si>
    <t>JARA HUARANCCA MOISES JAIME</t>
  </si>
  <si>
    <t>TAYPE CRUZ ANTHONY DAVID</t>
  </si>
  <si>
    <t>SANDOVAL CHAVEZ JENNY MARISOL</t>
  </si>
  <si>
    <t>ROMAN CASAFRANCA MARISOL</t>
  </si>
  <si>
    <t>MALDONADO TORRES OLENKA ANTONELLA</t>
  </si>
  <si>
    <t>MACHICADO NAGANOMA ENRIQUE AKIRA</t>
  </si>
  <si>
    <t>AMAYA CERVERA VICTOR ALEXIS</t>
  </si>
  <si>
    <t>ALVARO ROJAS ZENITT FRESIA</t>
  </si>
  <si>
    <t>GOMEZ BAILON SHEYLA SULAN</t>
  </si>
  <si>
    <t>BARREDA CATACORA VICTOR DANIEL</t>
  </si>
  <si>
    <t>PIZARRO MATOS SARITA GABRIELA</t>
  </si>
  <si>
    <t>PECHO REYES WENDY PAMELA</t>
  </si>
  <si>
    <t>LOYOLA FLECSHER ANGELY LIZETTE</t>
  </si>
  <si>
    <t>MAMANI APAZA JOSE MIGUEL</t>
  </si>
  <si>
    <t>VALENCIA ROSERO YERSSI ALEXANDRA</t>
  </si>
  <si>
    <t>FERNANDEZ ARRAYAN VALERIE AOLANI</t>
  </si>
  <si>
    <t>CALANCHI RAMOS DONOVAN</t>
  </si>
  <si>
    <t>VÁSQUEZ VARGAS MARCIA SHEILLA</t>
  </si>
  <si>
    <t>HERRERA PEREA CARLOS MANUEL</t>
  </si>
  <si>
    <t>QUITO CUCHO JUAN RODOLFO</t>
  </si>
  <si>
    <t>DOMINGUEZ MENDOCILLA JOE ANTONIO</t>
  </si>
  <si>
    <t>YUPANQUI ESCOBEDO VILA RAQUEL</t>
  </si>
  <si>
    <t>LAZARTE BARREDA JORGE DENNIS</t>
  </si>
  <si>
    <t>VALENCIA VALENZUELA JORGE EDUARDO</t>
  </si>
  <si>
    <t>ALLAUCA QUISPE LEONI EMERSON</t>
  </si>
  <si>
    <t>SANDOVAL CRUZ ANTONIO PABLO</t>
  </si>
  <si>
    <t>PACHECO MENDOZA ARNOLD JOSEPH</t>
  </si>
  <si>
    <t>CONTRERAS HUAMAN MIGUEL ANGEL</t>
  </si>
  <si>
    <t>PEZO VARGAS KARLLA ELIZABETH</t>
  </si>
  <si>
    <t>RETUERTO CONDORI EDMUNDO STANLY</t>
  </si>
  <si>
    <t>JULIAN ANGELES NILTON CESAR</t>
  </si>
  <si>
    <t>CHAHUA TAPIA ARANTXA</t>
  </si>
  <si>
    <t>SANCA APAZA THALIA MARGOTH</t>
  </si>
  <si>
    <t>LÓPEZ MORI FLAVIO</t>
  </si>
  <si>
    <t>CRUZ BACA JHENNY KATHERINE</t>
  </si>
  <si>
    <t>CASTRO RAMIREZ LEONOR CRISTINA</t>
  </si>
  <si>
    <t>HERNANDEZ ELORREAGA RAYCHA OLENKA</t>
  </si>
  <si>
    <t>CALDERON CABRERA ALLINSON GERALDINE</t>
  </si>
  <si>
    <t>CAMARGO HUANQUI ELIZABETH LIBIA</t>
  </si>
  <si>
    <t>MUÑOZ PEREZ GIAN MARCO</t>
  </si>
  <si>
    <t>PARI RUIZ VANESSA JUDITH</t>
  </si>
  <si>
    <t>MUÑOZ VASQUEZ DAITON ALEXIS</t>
  </si>
  <si>
    <t>CABRERA UCHASARA LENIN SHIRO KENYI</t>
  </si>
  <si>
    <t>RAMOS VALLEJOS SARITA YOLANDA</t>
  </si>
  <si>
    <t>HUAMANI BAUTISTA JHONY CARLOS</t>
  </si>
  <si>
    <t>GAVILANO REVILLA MARIA ISABEL</t>
  </si>
  <si>
    <t>BALAREZO RODRIGUEZ KEY MY</t>
  </si>
  <si>
    <t>SILVA VIERA JOSELIN LEISBIA</t>
  </si>
  <si>
    <t>ALCALDE RIVAS SARAI ELIANA</t>
  </si>
  <si>
    <t>MAS ROJAS RONALDO ALONSO</t>
  </si>
  <si>
    <t>CALLA ROSA FLOR MARIA</t>
  </si>
  <si>
    <t>ACOSTA HERRERA JOSE ENRIQUE</t>
  </si>
  <si>
    <t>GUEVARA RODRIGUEZ KEYLA FIORELLA</t>
  </si>
  <si>
    <t>ESCUDERO ESCRIBA MARLITT MAYUMI</t>
  </si>
  <si>
    <t>CORTEZ COLLAZOS CRISTIAN</t>
  </si>
  <si>
    <t>OLGUIN RIOS KATHERIN GRACIELA</t>
  </si>
  <si>
    <t>POMA RODRIGUEZ BIANCA MARINET</t>
  </si>
  <si>
    <t>ATANACIO LOPEZ SARA ESTHER</t>
  </si>
  <si>
    <t>ALVARADO RIVERA VERONICA</t>
  </si>
  <si>
    <t>BENDEZU MAYORGA SILVIA FIORELLA XIMENA</t>
  </si>
  <si>
    <t>BARBOZA ASTONITAS VASNI AMADO</t>
  </si>
  <si>
    <t>ESPINOZA RIOS KAREN DENISSE</t>
  </si>
  <si>
    <t>RODRIGUEZ SANCHEZ JUNIOR ROLANDO</t>
  </si>
  <si>
    <t>FLOREZ HUARZA YURBE YUDI</t>
  </si>
  <si>
    <t>URBINA CUNYA DAVID FERNANDO</t>
  </si>
  <si>
    <t>ROJAS VILLARREAL RAFAEL ANTONIO</t>
  </si>
  <si>
    <t>VASQUEZ MACEDO MARY JHULIANA</t>
  </si>
  <si>
    <t>ROJAS CALDERON BETY AMPARO</t>
  </si>
  <si>
    <t>MAMANI POLO CLAUDIA LUISA ESTEFANY</t>
  </si>
  <si>
    <t>QUIÑONES VALDIVIA DIANA SOFIA</t>
  </si>
  <si>
    <t>ANCCO OSCALLA MILAGROS</t>
  </si>
  <si>
    <t>FLORES CHAVEZ VANESA KATERIN</t>
  </si>
  <si>
    <t>HUAMAN PAQUICO MARIA ALEJANDRA</t>
  </si>
  <si>
    <t>ORTIZ HERRERA MAYRA STEFHANY</t>
  </si>
  <si>
    <t>PRESCOTT TRIGOSO JOHN BRYAM</t>
  </si>
  <si>
    <t>COTRINA CRUZADO WINNY LISET</t>
  </si>
  <si>
    <t>ACHO PLATERO HECTOR LUIS</t>
  </si>
  <si>
    <t>BACA LATOCHE FLAVIO ISAAC</t>
  </si>
  <si>
    <t>MAMANI SUCARI KALEB ALEX</t>
  </si>
  <si>
    <t>PANTA DIAZ DENNIS ADRIAN</t>
  </si>
  <si>
    <t>TINTAYA TINTAYA FIORELLA YESENIA</t>
  </si>
  <si>
    <t>ARONES FERNANDEZ ANGGY ANGELA</t>
  </si>
  <si>
    <t>VARGAS HUARCAYA TATIANA SOLANGGE</t>
  </si>
  <si>
    <t>AEDO CABEZAS FLOR ELIZABETH</t>
  </si>
  <si>
    <t>SALAS VASQUEZ MEDALY ELIDA</t>
  </si>
  <si>
    <t>APAZA LIZARRAGA YOVANA</t>
  </si>
  <si>
    <t>BARRIENTOS PALOMINO DARCY ORESTES</t>
  </si>
  <si>
    <t>GARCIA CHUMACERO FIORELLA ALEXANDRA</t>
  </si>
  <si>
    <t>BRAVO SANTAMARIA MILTON EVERT</t>
  </si>
  <si>
    <t>JULIAN GUEVARA ANA FLOR DE MARIA</t>
  </si>
  <si>
    <t>TORRES ZELADA CRETTA TAMINA</t>
  </si>
  <si>
    <t>CORDOVA FERNANDEZ CHRISTINA ALEXANDRA</t>
  </si>
  <si>
    <t>CONISLLA HUAMANI ENRIQUE ALEXANDER</t>
  </si>
  <si>
    <t>RAFAELO VILLAVICENCIO YULENY DUANNY</t>
  </si>
  <si>
    <t>CASTILLO ALBINAGORTA MARIDELI YESENIA</t>
  </si>
  <si>
    <t>MORALES MALLQUI EVELYN RUDDY</t>
  </si>
  <si>
    <t>FARFÁN IBARRA MARÍA CATALINA</t>
  </si>
  <si>
    <t>OTERO VELA DIANY GIULLIANA</t>
  </si>
  <si>
    <t>CASTILLO AQUINO ANGEL JESÚS</t>
  </si>
  <si>
    <t>SALINAS DE LA CRUZ ROSA GISELA</t>
  </si>
  <si>
    <t>GARCIA DIAZ FERNANDO DAVID</t>
  </si>
  <si>
    <t>QUISPE MUNIVE LYSSET BRISA</t>
  </si>
  <si>
    <t>VALDIVIA JIMÉNEZ JORLENN GÜINNY</t>
  </si>
  <si>
    <t>FERNANDEZ DAVILA RONAL</t>
  </si>
  <si>
    <t>DIAZ INFANTE FABBY ANGELY</t>
  </si>
  <si>
    <t>IDRUGO ESCOBAR YAJAIRA ELIZABETH</t>
  </si>
  <si>
    <t>RODRIGUEZ RAMIREZ ROSA ISOLINA</t>
  </si>
  <si>
    <t>GUZMÁN CALCINA STEFANNY GRACE</t>
  </si>
  <si>
    <t>YAYA CANDELA MARIA ANGIE LESLY</t>
  </si>
  <si>
    <t>ALAYO BLAS YULY MELISSA</t>
  </si>
  <si>
    <t>RIVAS GALLO CLAUDIA FIORELLA</t>
  </si>
  <si>
    <t>FERNANDEZ TANTAYAURI LIZ MARIA</t>
  </si>
  <si>
    <t>CRUZ ROJAS DAVID RONALDO MARCELINO</t>
  </si>
  <si>
    <t>ALANIA INGA ROBERT JUNIOR BRYAN</t>
  </si>
  <si>
    <t>RAMOS ALATA JACKELINE</t>
  </si>
  <si>
    <t>PORTILLA VILLACORTA JOSE LUIS</t>
  </si>
  <si>
    <t>FORTON ROMAN LINO</t>
  </si>
  <si>
    <t>SENCIA HUAÑAHUI RUTH NAYDA</t>
  </si>
  <si>
    <t>MARTINEZ LOPEZ MARJORY SULEYMA</t>
  </si>
  <si>
    <t>HERRERA CORTEZ ELIZABETH PAOLA</t>
  </si>
  <si>
    <t>TICONA CALLA GLENIS LEYDI</t>
  </si>
  <si>
    <t>CHAVEZ CASIMIRO JERRY JESUS</t>
  </si>
  <si>
    <t>HERHUAY USTO NURIA MADELEINE</t>
  </si>
  <si>
    <t>CONDORPUZA CALLA JESSICA YANINA</t>
  </si>
  <si>
    <t>VILLENA SANTOS KEVIN HAROLD</t>
  </si>
  <si>
    <t>HUAMANI SUAREZ SHEYLA MARINE</t>
  </si>
  <si>
    <t>ALAYO TICLIO JUDITH JENIFER</t>
  </si>
  <si>
    <t>CACERES GALLEGOS MADELEINE ESTEFANI</t>
  </si>
  <si>
    <t>BERNARDO CUBA DAVID SONNY</t>
  </si>
  <si>
    <t>DEL CASTILLO RAMOS FIORELLA</t>
  </si>
  <si>
    <t>VELAZCO RAMON EDWIN PEDRO</t>
  </si>
  <si>
    <t>PORRAS VASQUEZ ANA GABRIELA</t>
  </si>
  <si>
    <t>TORRES MORALES MARILYN DE JESUS</t>
  </si>
  <si>
    <t>BERNARDO CUBA ANGIE CAROLINA</t>
  </si>
  <si>
    <t>CASTILLO ALBINAGORTA JHEFFERSON HEINRICH</t>
  </si>
  <si>
    <t>ORTIZ HUAMAN JOSE ALBERTO</t>
  </si>
  <si>
    <t>ROMERO YAURI DENISS RICARDO</t>
  </si>
  <si>
    <t>LIMA CHACON ALEXANDRA DIANA MARIA</t>
  </si>
  <si>
    <t>VELARDE MORALES SANDRA JUSTINA</t>
  </si>
  <si>
    <t>JASSO SAENZ JOSE LUIS</t>
  </si>
  <si>
    <t>PAREDES HUATUCO SERGIO GERARDO</t>
  </si>
  <si>
    <t>CRISOSTOMO LOCK XIOMY KAOCHY</t>
  </si>
  <si>
    <t>BEJARANO SALVADOR XIOMARA LIZETH</t>
  </si>
  <si>
    <t>MADRID CRISANTO MILAGROS GUADALUPE</t>
  </si>
  <si>
    <t>VISALOT SANTILLAN KAROLAY VIVIANA</t>
  </si>
  <si>
    <t>VALDEZ VIDAL NAYELY DEL CARMEN</t>
  </si>
  <si>
    <t>LOZANO RAMIREZ LUCIANA DEL PILAR</t>
  </si>
  <si>
    <t>LA TORRE CUELLAR ESTELA GUADALUPE</t>
  </si>
  <si>
    <t>VALENZUELA CABALLERO JHURGUEN ANDRE</t>
  </si>
  <si>
    <t>CHÁVEZ SANTILLÁN DÁNAE MARILYN</t>
  </si>
  <si>
    <t>RIVERA ALMERCO JENNYFER ROCIO</t>
  </si>
  <si>
    <t>GARCIA ATAUCUSI NOELIA VANESSA</t>
  </si>
  <si>
    <t>PARIATANTA MENDOZA CLEBER</t>
  </si>
  <si>
    <t>MARCELO LEIVA BETSY ROSALIA</t>
  </si>
  <si>
    <t>GUTIERREZ GALLEGOS EMILY ROSARIO</t>
  </si>
  <si>
    <t>BENITES VARGAS JAMILA</t>
  </si>
  <si>
    <t>ENCISO ACERO MARIA FERNANDA</t>
  </si>
  <si>
    <t>MACALUPU YARLEQUE KATIA YASMIN</t>
  </si>
  <si>
    <t>AMOROTO TELLES HAMER ORLANDO</t>
  </si>
  <si>
    <t>CASTILLO LOPEZ WILMAR STEFHANA</t>
  </si>
  <si>
    <t>GARCIA NEGLIA CESAR REYNALDO</t>
  </si>
  <si>
    <t>RIVERA CONDEZO YANET ALICIA</t>
  </si>
  <si>
    <t>IGLESIAS VALDIVIA FIORELLA ADRIANA</t>
  </si>
  <si>
    <t>CALLAN PEREZ DINA GERALDINE</t>
  </si>
  <si>
    <t>CAMARGO CHINCHAZO JOHNNATHAN PEDRO</t>
  </si>
  <si>
    <t>SEQUEIROS PILARES TOMMY ALESSANDRO</t>
  </si>
  <si>
    <t>FLORES LLAJARUNA FIORELA GABY</t>
  </si>
  <si>
    <t>PICON PEREZ FRANCO ENRIQUE</t>
  </si>
  <si>
    <t>PUCUHUAYLA MISARI NADIA ROSARIO</t>
  </si>
  <si>
    <t>SOLIS COLLANTES LUIZIHÑA</t>
  </si>
  <si>
    <t>LANDIO BURGA MARIA ELIZABETH</t>
  </si>
  <si>
    <t>GUTIERREZ REQUENES KATHERINE JESSENIA</t>
  </si>
  <si>
    <t>MOLINA CASTRO DIOMEDES</t>
  </si>
  <si>
    <t>OLIVERA CUADRA NASHELY ZULEMA</t>
  </si>
  <si>
    <t>ITUSACA PARQUI SOLEDAD GUISELA</t>
  </si>
  <si>
    <t>MILLAN SUASNABAR FIORELLA TATIANA</t>
  </si>
  <si>
    <t>RIVERA CORREA LUIS AUGUSTO</t>
  </si>
  <si>
    <t>YEPEZ ROBLES CARLO ANTHONI</t>
  </si>
  <si>
    <t>VILCA PINARES ROXANA</t>
  </si>
  <si>
    <t>ROMERO CARDENAS ZULY MARISOL</t>
  </si>
  <si>
    <t>ALARCON QUISPE ZARAI MARISEL</t>
  </si>
  <si>
    <t>COLQUE LLAYQUI JENRRY WILBERT</t>
  </si>
  <si>
    <t>ARELLANO CABEZAS FERNANDO JESUS</t>
  </si>
  <si>
    <t>QUISPE MANUYAMA NATALY CRISTINA</t>
  </si>
  <si>
    <t>PAQUIYAURI GOMEZ EDITH</t>
  </si>
  <si>
    <t>CASTILLO NOLE ARNOLD JOHN</t>
  </si>
  <si>
    <t>TORRES PASTRANA ADITA GIOVANA</t>
  </si>
  <si>
    <t>GONZALES AYALA MARILY MILAGRO</t>
  </si>
  <si>
    <t>ARCE HUAMANI BILL CLINTHON</t>
  </si>
  <si>
    <t>HUAYRA CALLME CHRIS JAMILE</t>
  </si>
  <si>
    <t>CLAVERIANO JARA EDER MAGNO</t>
  </si>
  <si>
    <t>RUIZ ROSAS PERCY DAVID</t>
  </si>
  <si>
    <t>CAMACHO ARMAS DANNY OLIVER</t>
  </si>
  <si>
    <t>SANCHEZ AVAL CARLOS ORLANDO</t>
  </si>
  <si>
    <t>HUARANCCAY QUISPE DENNISSE</t>
  </si>
  <si>
    <t>PEREYRA MONZON DANAE</t>
  </si>
  <si>
    <t>ADRIANZEN NUÑEZ NOEMI</t>
  </si>
  <si>
    <t>SIU HIDALGO ANTONELLA MICHELLE</t>
  </si>
  <si>
    <t>CHICANA HOYOS MARY CARMEN</t>
  </si>
  <si>
    <t>SAAVEDRA VILLALTA LEE KENJI CAMILO</t>
  </si>
  <si>
    <t>OJEDA CACERES JAQUELINE</t>
  </si>
  <si>
    <t>CHIRINOS ORREGO NATALIE SUEHLEN</t>
  </si>
  <si>
    <t>CHIARA ZEVALLOS EDWARD JAMES</t>
  </si>
  <si>
    <t>OSCALLA CANCAPA LISBETH ERIKA</t>
  </si>
  <si>
    <t>VEGA AGUILAR MAYKOL JORDAN</t>
  </si>
  <si>
    <t>ACUÑA CACERES BERTHA</t>
  </si>
  <si>
    <t>ARAGON OTAZU FIORELLA VANESSA</t>
  </si>
  <si>
    <t>SOTO QUISPE HENRY</t>
  </si>
  <si>
    <t>SANCHEZ BENDEZU GHERALY YHENA</t>
  </si>
  <si>
    <t>CARBAJAL CCOYLLO LISBETH</t>
  </si>
  <si>
    <t>JIMENEZ VALCARCEL JEAN CARLOS GERSON</t>
  </si>
  <si>
    <t>ATENCIO LAURA FERNANDO RODRIGO</t>
  </si>
  <si>
    <t>URIARTE CANTUTA RODRIGO JOAQUIN</t>
  </si>
  <si>
    <t>SEYES MELO STAISY KIMBER</t>
  </si>
  <si>
    <t>SUCA FRISANCHO FRITZY VIDMAR</t>
  </si>
  <si>
    <t>MEZA CAMARA PATRICIA</t>
  </si>
  <si>
    <t>MAMANI CHORA DIANA CAROLINA</t>
  </si>
  <si>
    <t>HUAMANI LEANDRO EDGAR</t>
  </si>
  <si>
    <t>QUEZADA CRUZ LUZ ROCIO</t>
  </si>
  <si>
    <t>INGUNZA SILVA SOLANGE ALONDRA</t>
  </si>
  <si>
    <t>GUTIERREZ CANAZA JENYFER FIORELLA</t>
  </si>
  <si>
    <t>QUENTA HUATTA JOSE DAVID</t>
  </si>
  <si>
    <t>REYES DIAZ MARIA DEL ROCIO</t>
  </si>
  <si>
    <t>PANTA VASQUEZ KATHERINE ROXANA</t>
  </si>
  <si>
    <t>BRAVO POLO ANA MARIA</t>
  </si>
  <si>
    <t>HANCCO LARICO GIOVANNY CORINA</t>
  </si>
  <si>
    <t>HAYTA CCACCALA YESSICA TATIANA</t>
  </si>
  <si>
    <t>CHIPANA BORDA TATIANA YENIFER HELENA</t>
  </si>
  <si>
    <t>MENDOZA LINGÁN FANNY</t>
  </si>
  <si>
    <t>IPENZA OCAMPO LESLY</t>
  </si>
  <si>
    <t>VALDIZAN CRISTOBAL SUSANA PILAR</t>
  </si>
  <si>
    <t>LINARES QUISPE STEFANY WENDY</t>
  </si>
  <si>
    <t>MIRANDA CUBILLAS SEBASTIAN ANTONIO</t>
  </si>
  <si>
    <t>OBISPO RUIZ HENRY JEANCARLO</t>
  </si>
  <si>
    <t>TORRES PARODI SAMANTHA FATIMA</t>
  </si>
  <si>
    <t>URBINA ZARATE MARIA GABRIELA</t>
  </si>
  <si>
    <t>FLORES DEL AGUILA SEBASTIAN ALONSO</t>
  </si>
  <si>
    <t>PANDURO MONSALVE CARLOS FRED</t>
  </si>
  <si>
    <t>TORRES BEJARANO ESTEFANIA</t>
  </si>
  <si>
    <t>CAPISTRANO ARRIOLA ANA PAOLA MERCEDES</t>
  </si>
  <si>
    <t>BALDEON CACHIQUE CRISTINA LUZ</t>
  </si>
  <si>
    <t>ACOSTA HUAPAYA FIORELA MARLENY</t>
  </si>
  <si>
    <t>LATURE ESCALANTE PERSIA LOURDES ESTELA</t>
  </si>
  <si>
    <t>BULLON VARGAS GUADALUPE</t>
  </si>
  <si>
    <t>ANDRADE ABANTO JOSE ROBERTO</t>
  </si>
  <si>
    <t>MAURICIO CORASMA JESENIA DEL PILAR</t>
  </si>
  <si>
    <t>MAQUERA MAMANI GRACIELA</t>
  </si>
  <si>
    <t>ZUÑIGA FLORES CECILIA EVELYN</t>
  </si>
  <si>
    <t>CACERES GOMEZ VANESA</t>
  </si>
  <si>
    <t>CURO SURI ANGELA CECILIA</t>
  </si>
  <si>
    <t>VERA MENDOZA MIRIAM IRMA</t>
  </si>
  <si>
    <t>CALMET BAUTISTA STEPHANIE YARIMA</t>
  </si>
  <si>
    <t>SANTOME PARIONA JOHN ALEXANDER</t>
  </si>
  <si>
    <t>POMARI ENRIQUEZ RONALD ELADIO</t>
  </si>
  <si>
    <t>PINEDO PEZO LIZ ARACELI</t>
  </si>
  <si>
    <t>AYBAR ANGULO JULIA YOLANDA</t>
  </si>
  <si>
    <t>CANELO ORELLANA HAROLD MIKHAIL</t>
  </si>
  <si>
    <t>VALDIVIA CCAHUANA MARIO ANDRES</t>
  </si>
  <si>
    <t>MORENO PRIETO VICTOR OSCAR</t>
  </si>
  <si>
    <t>URVIOLA MAMANI CECILIA BEATRIZ</t>
  </si>
  <si>
    <t>URQUIZO CARRAZCO PAOLA ANDREA</t>
  </si>
  <si>
    <t>CHINO GUEVARA DAYSI MAYLI</t>
  </si>
  <si>
    <t>ORELLANA DE LA CRUZ CLAUDIA PATRICIA</t>
  </si>
  <si>
    <t>BAZAN TIRADO NINA KAIDER PAOLA</t>
  </si>
  <si>
    <t>MATHEWS SALDAÑA RENZO DANIEL</t>
  </si>
  <si>
    <t>QUINTANILLA ZELADA YOJHAN LEONARDO</t>
  </si>
  <si>
    <t>RODRIGUEZ AMESQUITA FIORELLA NICOLE</t>
  </si>
  <si>
    <t>MENDOZA YUPANQUI ANA GIANELA</t>
  </si>
  <si>
    <t>CANTU OLIVA JENIFFER CAROLINA</t>
  </si>
  <si>
    <t>SIFUENTES LAVI PAULA ROSA</t>
  </si>
  <si>
    <t>CASTAÑEDA GALVEZ BRENDA ALEJANDRA</t>
  </si>
  <si>
    <t>CUNYARACHE PEREZ KEVIN FRITZ</t>
  </si>
  <si>
    <t>VERA ROJAS PAOLO CESAR</t>
  </si>
  <si>
    <t>TENAZOA LOMAS GERALDO JUNIOR</t>
  </si>
  <si>
    <t>TICONA CHICATA ANA KARINA</t>
  </si>
  <si>
    <t>SOLANO RIVERA THALIA YOLAYSE</t>
  </si>
  <si>
    <t>PIZARRO ALZAMORA THALIA ELIZABETH</t>
  </si>
  <si>
    <t>ALARCON NICHO FRANK POUL</t>
  </si>
  <si>
    <t>VILCA SOMOZA OMAR FRANK</t>
  </si>
  <si>
    <t>CHITE QUISPE LIZ CATHERINE</t>
  </si>
  <si>
    <t>SEMINARIO CHÁVEZ ABRAHAM ELEUTERIO</t>
  </si>
  <si>
    <t>ALEGRE COLLAS YESENIA CAROLINA</t>
  </si>
  <si>
    <t>LOPEZ LOPEZ JUNIOR FRANCISCO</t>
  </si>
  <si>
    <t>CANCHARI GUTIERREZ DANITZA DUSZELY</t>
  </si>
  <si>
    <t>FLORES LARA INGRID LUCERO</t>
  </si>
  <si>
    <t>BURBANO VELARDE TIRSO GUSTAVO</t>
  </si>
  <si>
    <t>MARQUINA HURTADO MARICARMEN LEIDY</t>
  </si>
  <si>
    <t>VELARDE ORTIZ VANESSA TABATA</t>
  </si>
  <si>
    <t>ESPINOZA SERNA ANTHONY SEBASTIAN</t>
  </si>
  <si>
    <t>VILLANUEVA PAURO HAYDEE BEATRIZ</t>
  </si>
  <si>
    <t>QUISPE SUPA JOSE DAVID</t>
  </si>
  <si>
    <t>APAZA CHOQUE CAROLINA</t>
  </si>
  <si>
    <t>VACA RAMIREZ PAOLA LUZ</t>
  </si>
  <si>
    <t>PINAZO MONTES DE OCA EDUARDO</t>
  </si>
  <si>
    <t>RAMOS GARCIA JOSUE FABRIZZIO</t>
  </si>
  <si>
    <t>PLASENCIA TORRES TRACY STEFFANY</t>
  </si>
  <si>
    <t>PEÑA GARCIA CECILIA ANTOINETTE</t>
  </si>
  <si>
    <t>RAMOS SILVA CINTHIA YEKXABEL</t>
  </si>
  <si>
    <t>COYURE MAZZEI OLIVER LAWRENCE VITALIANO</t>
  </si>
  <si>
    <t>RUIZ AYON ALBERTO WEN LING</t>
  </si>
  <si>
    <t>VASQUEZ REMIGIO JULY STEFANI</t>
  </si>
  <si>
    <t>SOLIS UGARTE MIGUEL ANTHONY</t>
  </si>
  <si>
    <t>AVILA MENA HISBETH GERALDINE</t>
  </si>
  <si>
    <t>GONZALES LOPEZ GUSTAVO ADOLFO SAUL</t>
  </si>
  <si>
    <t>SANCHEZ SEDANO ARIANA ALEJANDRA</t>
  </si>
  <si>
    <t>MENACHO RAMIREZ KATHIA ROSEMERY</t>
  </si>
  <si>
    <t>PEREZ MEJIA GABRIEL HERNANDO</t>
  </si>
  <si>
    <t>PAITAN URBINA CRISTY EMELYN</t>
  </si>
  <si>
    <t>TRUJILLO GRANADOS MILTON</t>
  </si>
  <si>
    <t>OCOLA VELIZ DEYSSI ALEJANDRA</t>
  </si>
  <si>
    <t>SALAVARRIA MURILLO JOHANNA ISAMAR</t>
  </si>
  <si>
    <t>NAVARRETE FUMACHI MILUSKA STEFANIE</t>
  </si>
  <si>
    <t>NOE SARAYASI ANA MARIA</t>
  </si>
  <si>
    <t>ALMEIDA CONTRERAS ESTEFANI MICHELLE</t>
  </si>
  <si>
    <t>NOLAZCO SOTO CAROLA</t>
  </si>
  <si>
    <t>BLANCO PACHAS GABRIELA NATHALY</t>
  </si>
  <si>
    <t>CHAIÑA HUARACHA JESUS ROLANDO</t>
  </si>
  <si>
    <t>FULGENCIO RIVAS ARNOLD LOGAN</t>
  </si>
  <si>
    <t>COBIAN RUIZ SANDY DELIZ</t>
  </si>
  <si>
    <t>FENCO CARRILLO FRANCISCA NELIDA</t>
  </si>
  <si>
    <t>ABANTO MORI GISELA</t>
  </si>
  <si>
    <t>GONZALES DE LA CRUZ DAYANNA KATIUSKA</t>
  </si>
  <si>
    <t>PEÑA CORDOVA MARIBEL</t>
  </si>
  <si>
    <t>TIRADO PAREDES MARLI ELENA</t>
  </si>
  <si>
    <t>CASAS ROMERO KAROLINE CELESTE</t>
  </si>
  <si>
    <t>AGUILAR PIANTO EDDY ANDERSÓN</t>
  </si>
  <si>
    <t>VELITA FUENTES RIVERA MILAGROS MARCELA</t>
  </si>
  <si>
    <t>RUIZ OLIVA JANIS ALEXANDRA</t>
  </si>
  <si>
    <t>JAMANCA SANCHEZ LIZZEL PAMELA GUADALUPE</t>
  </si>
  <si>
    <t>PEREZ-BARRETO URTEAGA MANUEL ALEJANDRO</t>
  </si>
  <si>
    <t>ÑAÑA CUPE ALONSO GIANMARCO</t>
  </si>
  <si>
    <t>QUILLAS HUAMÁN RUTH ANDREA</t>
  </si>
  <si>
    <t>HUAROTE FERNANDEZ JOAQUIN ENRIQUE</t>
  </si>
  <si>
    <t>APAZA CAYO YEDIDYA KIYOSHI</t>
  </si>
  <si>
    <t>PACORI MAMANI DEYVY ERIK</t>
  </si>
  <si>
    <t>SANCHEZ DIAZ WINNIE ARACELLY</t>
  </si>
  <si>
    <t>BAUTISTA COAQUIRA ROGER</t>
  </si>
  <si>
    <t>CORAHUA RAYMI NATALY</t>
  </si>
  <si>
    <t>RAMIREZ VEGA ALIZON DANITZA</t>
  </si>
  <si>
    <t>SAMILLAN SIMARRA GABRIEL ARTURO</t>
  </si>
  <si>
    <t>PASTORINO TORRES GABRIELLA</t>
  </si>
  <si>
    <t>AYALA DELGADO LUIS AUGUSTO</t>
  </si>
  <si>
    <t>GALIMBERTI RODRIGUEZ LUIS DAVID</t>
  </si>
  <si>
    <t>MAMANI ZAMBRANO RUVALY</t>
  </si>
  <si>
    <t>ALVARADO THENCERA KEDY GABRIELA</t>
  </si>
  <si>
    <t>HUAMAN PAREJAS ROSICELA</t>
  </si>
  <si>
    <t>PEÑA APAESTEGUI IRINA VANESSA</t>
  </si>
  <si>
    <t>CORDOVA MAGNO ERIKA</t>
  </si>
  <si>
    <t>MENDOZA MENDOZA SOLEDAD</t>
  </si>
  <si>
    <t>CHAVEZ RIVAS ILLARY JANET</t>
  </si>
  <si>
    <t>ZAVALA YARLEQUE LEIDY SOFIA</t>
  </si>
  <si>
    <t>CHAVEZ VELASQUEZ ISABEL ESTEFANNY</t>
  </si>
  <si>
    <t>GOMEZ ALVAREZ MILAGROS DEL CARMEN</t>
  </si>
  <si>
    <t>MONTES ESPINOZA CAROLINE FIORELLA</t>
  </si>
  <si>
    <t>VASQUEZ PEREZ DELIA GABRIELA</t>
  </si>
  <si>
    <t>ZEGARRA LESCANO CECILIA KIMBERLY</t>
  </si>
  <si>
    <t>CASTRO GUTIERREZ ALYSSA MILAGROS</t>
  </si>
  <si>
    <t>RAMIREZ SERNA JOMIRA ESTHEFANY</t>
  </si>
  <si>
    <t>SANCHEZ PILLCO JESUS ENRIQUE</t>
  </si>
  <si>
    <t>DUEÑAS PACSI DIANA CAROLINA</t>
  </si>
  <si>
    <t>QUISPE VELASQUEZ NOEMI ESTEFANI</t>
  </si>
  <si>
    <t>CORDOVA OTERO MARIA LUCIA</t>
  </si>
  <si>
    <t>GORA SIMON JHON ALEX</t>
  </si>
  <si>
    <t>IBARRA JOAQUIN BRENDA JAZMIN</t>
  </si>
  <si>
    <t>CHUQUITARQUE MACHACA MARIANELA</t>
  </si>
  <si>
    <t>TOVAR COLLAHUA ROSA CRISTINA</t>
  </si>
  <si>
    <t>PERCCA ARIAS LOURDES RAISSA</t>
  </si>
  <si>
    <t>PAUCAR VILLEGAS BRANDON WALTER</t>
  </si>
  <si>
    <t>ESCOBAR NINA OSCAR WILSON</t>
  </si>
  <si>
    <t>PADILLA MONTERO MARIA ELVIRA</t>
  </si>
  <si>
    <t>PADILLA GONZALES EVA VALENTINA</t>
  </si>
  <si>
    <t>SAUCEDO MENDOZA JASMIR EDUARDO</t>
  </si>
  <si>
    <t>SOTELO SOLORZANO MIRSA BRIANKA</t>
  </si>
  <si>
    <t>GOBEA CAMPOVERDE MARGARETH ABANIA</t>
  </si>
  <si>
    <t>RAMOS MAQUERA JORGE LUIS</t>
  </si>
  <si>
    <t>BERRU RUIZ NELSI ROSSMERY</t>
  </si>
  <si>
    <t>LEANDRO CORNEJO LAUREANO DANTE</t>
  </si>
  <si>
    <t>FLORES CHANCAHUANA JACKELINE KATHIA</t>
  </si>
  <si>
    <t>ABAD RUJEL ALVARO ALONSO</t>
  </si>
  <si>
    <t>PAREDES ONOFRE LUCERO ANTONIA</t>
  </si>
  <si>
    <t>ROMAN NUÑEZ JHOSELIN FIORELA</t>
  </si>
  <si>
    <t>LAURA HUAYTA MARCELA MONICA</t>
  </si>
  <si>
    <t>AQUINO LOPEZ DIANA CAROLINA</t>
  </si>
  <si>
    <t>SANTACRUZ YOVERA DORIS ADITA</t>
  </si>
  <si>
    <t>TICONA LIMACHE KATY ZULEMA</t>
  </si>
  <si>
    <t>AROAPAZA FLORES SONIA LAURA</t>
  </si>
  <si>
    <t>MAMANI RAMOS ELIZABETH</t>
  </si>
  <si>
    <t>ARESTEGUI TRINIDAD TALISA KAROL</t>
  </si>
  <si>
    <t>MARTINEZ ESPINOZA BEATRIZ NERIDA</t>
  </si>
  <si>
    <t>LÓPEZ GÓMEZ CÉSAR HUMBERTO</t>
  </si>
  <si>
    <t>MEJIA GARCIA MARIA ISABEL</t>
  </si>
  <si>
    <t>PILCO PARIA MARIA DE LOS ANGELES</t>
  </si>
  <si>
    <t>TREJO HUANCA JOSSEL MARIO</t>
  </si>
  <si>
    <t>MELGAR ZELADA ANGELICA MARIA</t>
  </si>
  <si>
    <t>REYNOSO ARREDONDO JORGE RUBEN</t>
  </si>
  <si>
    <t>VENTURA SARMIENTO YESSENIA MERLITH</t>
  </si>
  <si>
    <t>ALIAGA ALVAREZ ALONSO</t>
  </si>
  <si>
    <t>PAYANO YAURI YOKO SAMUEL</t>
  </si>
  <si>
    <t>PAUCARA YAURI MARIA DEL CARMEN</t>
  </si>
  <si>
    <t>ULLOA ANICAMA SERGIO ALFREDO</t>
  </si>
  <si>
    <t>ATAPAUCCAR QUISPE CARLOS JHONATAN</t>
  </si>
  <si>
    <t>FLOREZ MOSQUEIRA LILIANA ELIZABETH</t>
  </si>
  <si>
    <t>VELAZCO MALPARTIDA FARIDE MELISSA</t>
  </si>
  <si>
    <t>GAMARRA VILLAJUAN ANGELA MISHEL</t>
  </si>
  <si>
    <t>CARREÑO SORIA ROSA HELENA</t>
  </si>
  <si>
    <t>CERRON ALIAGA DIEGO ALEJANDRO</t>
  </si>
  <si>
    <t>ALVA COTRINA JHORJHINO</t>
  </si>
  <si>
    <t>QUISPE CHAMBI RONALD VICENTE</t>
  </si>
  <si>
    <t>VILLALOBOS OROYA ELIANA LITA</t>
  </si>
  <si>
    <t>MENDEZ JIMENEZ GABRIELA</t>
  </si>
  <si>
    <t>COAQUIRA YUCRA MIGUEL ANGEL</t>
  </si>
  <si>
    <t>GONZALES MILLA ANDY RODRIGO</t>
  </si>
  <si>
    <t>CATACORA SALINAS YAJAYRA EDITH</t>
  </si>
  <si>
    <t>QUINTANA SOLORZANO BRENDA</t>
  </si>
  <si>
    <t>MENDOZA ROJAS MISHELL ASTRITH</t>
  </si>
  <si>
    <t>ORE GONZALES ARGELIA MICHELLE</t>
  </si>
  <si>
    <t>PALACIOS SEMINARIO ASLIE CELINE</t>
  </si>
  <si>
    <t>MUÑOZ ASCENCIO ROSA YSABEL</t>
  </si>
  <si>
    <t>LA ROSA VALDIVIA VASTI NOEMI</t>
  </si>
  <si>
    <t>RAMOS HANCCO LENNY CHERYL</t>
  </si>
  <si>
    <t>CCOYLLO GARRIAZO SUMIRI AGNESSE</t>
  </si>
  <si>
    <t>CENTENO QUISPE NELIDA</t>
  </si>
  <si>
    <t>RAMOS BUENO JOAQUIN ALONSO</t>
  </si>
  <si>
    <t>RIOFRIO JUAREZ YANELLA BELEN</t>
  </si>
  <si>
    <t>LEYVA NOLBERTO MARILUZ</t>
  </si>
  <si>
    <t>GONZALES CARI YESSICA PAMELA</t>
  </si>
  <si>
    <t>GARCIA TUYA STEVEN ALLEN ULISES</t>
  </si>
  <si>
    <t>VIDAURRE BUSTAMANTE NATALY CRISTAL</t>
  </si>
  <si>
    <t>SULLCA SANCHEZ JOHN ABEL</t>
  </si>
  <si>
    <t>ESPINO HUAMANTINCO MILAGROS ELIZABETH</t>
  </si>
  <si>
    <t>LOPEZ REATEGUI PATRICIA LIZETH</t>
  </si>
  <si>
    <t>VALENZUELA FLORES ANTHONY JAIR</t>
  </si>
  <si>
    <t>ORTIZ CHUQUILIN SANDRA VERONICA</t>
  </si>
  <si>
    <t>DURAND ANDRADE FLOR ROSARIO</t>
  </si>
  <si>
    <t>HUANCA PUMA ADA LIZ DAYMA</t>
  </si>
  <si>
    <t>QUISPE TORRES ALEXANDER</t>
  </si>
  <si>
    <t>CASTRO LIPE EDER RUDY</t>
  </si>
  <si>
    <t>SALAS CASTRO JESSICA NOELIA</t>
  </si>
  <si>
    <t>GONZALEZ MADRID VALERIA JESUS</t>
  </si>
  <si>
    <t>FLORES QUISPE DAVID</t>
  </si>
  <si>
    <t>CCAMA ACUÑA MARJORIE JORDANA</t>
  </si>
  <si>
    <t>GOMEZ APARCO JOSE LUIS</t>
  </si>
  <si>
    <t>PANEZ CHALLCO KAREN LISET</t>
  </si>
  <si>
    <t>CONTRERAS FLORES SONIA VIRGINIA</t>
  </si>
  <si>
    <t>SOLIS OSORIO LUIS ALBERTO</t>
  </si>
  <si>
    <t>ZAVALETA GARAY KELLY ANY</t>
  </si>
  <si>
    <t>SULLCA SILVA MAGALI</t>
  </si>
  <si>
    <t>ZAMORA ORMEÑO WILDER OMAR</t>
  </si>
  <si>
    <t>ROJAS DIAZ JUAN CARLOS</t>
  </si>
  <si>
    <t>HINOSTROZA MONTESINOS KIDDER FULGENCIO</t>
  </si>
  <si>
    <t>AQUISE PERALES EDITH BETSI</t>
  </si>
  <si>
    <t>NAVARRO AGUILAR IVANA DEL CARMEN</t>
  </si>
  <si>
    <t>SALAZAR GALLEGOS MADYORI JANETH</t>
  </si>
  <si>
    <t>MANRIQUE SAUÑE MANUEL JESUS</t>
  </si>
  <si>
    <t>GARCIA MORALES CARLOS DANIEL</t>
  </si>
  <si>
    <t>LIVIAS DOMINGUEZ MARICRUZ VERONICA</t>
  </si>
  <si>
    <t>PAYE ZAMATA NINFA LIZBETH</t>
  </si>
  <si>
    <t>TAPIA MUÑOZ FRANK LEONARDO</t>
  </si>
  <si>
    <t>HUARACHE TITO ALEJANDRA JULIA</t>
  </si>
  <si>
    <t>GARATE URQUIZO ANTHONY ANDERSON</t>
  </si>
  <si>
    <t>REYES TIPICIANO LIZBETH DEL ROSARIO</t>
  </si>
  <si>
    <t>SUAREZ HUARCAYA JOSE CARLOS</t>
  </si>
  <si>
    <t>RAMIREZ PALPA WALDIR CRISTIAN</t>
  </si>
  <si>
    <t>NUÑEZ ODAR FRANZ LUIS</t>
  </si>
  <si>
    <t>CAMPOS ORIUNDO MARIA XIMENA</t>
  </si>
  <si>
    <t>CANO HORNA DAVID ANTHONY</t>
  </si>
  <si>
    <t>DE LA CRUZ RUBIANES ELVIRA DORIS</t>
  </si>
  <si>
    <t>APAZA MAMANI ANGELA IRIS</t>
  </si>
  <si>
    <t>CARRANZA BUENAÑO CLAUDIA LIZETH</t>
  </si>
  <si>
    <t>GONZALES FLORES ANDREA MILENNE</t>
  </si>
  <si>
    <t>PUESCAS PALOMINO EDGAR FELIX</t>
  </si>
  <si>
    <t>MAMANI HUIZA HEIDY YUDIT</t>
  </si>
  <si>
    <t>ESPADA GUTIERREZ AXEL ANDRE</t>
  </si>
  <si>
    <t>BERNARDO RAMON ULISES ARTURO</t>
  </si>
  <si>
    <t>BRAVO CONTRERAS KAREN JHOMARA</t>
  </si>
  <si>
    <t>QUISPE HERENCIA JORGE LUIS</t>
  </si>
  <si>
    <t>PALOMINO LOPEZ YUREMA NOELIA</t>
  </si>
  <si>
    <t>GARCIA CHAVEZ SERGIO MARCELINO</t>
  </si>
  <si>
    <t>PEREA RAMIREZ STEPHANY JUDITH</t>
  </si>
  <si>
    <t>VERA PALACIOS ANTHONY ISRAEL</t>
  </si>
  <si>
    <t>VERA AMEZAGA LEANDRO SANTIAGO</t>
  </si>
  <si>
    <t>QUISPE ROJAS NICOLE BEATRIZ</t>
  </si>
  <si>
    <t>POLO GARNICA LUIS GUILLERMO</t>
  </si>
  <si>
    <t>ARIAS PACHECO DANIEL HANS</t>
  </si>
  <si>
    <t>POMA CORDOVA WILSER ROLLYN</t>
  </si>
  <si>
    <t>JARAMILLO FLORES TIKSY MELODY</t>
  </si>
  <si>
    <t>HUACCHA MONTENEGRO ANA PAOLA</t>
  </si>
  <si>
    <t>CARPIO ZEGARRA XIMENA ALEJANDRA</t>
  </si>
  <si>
    <t>HIDALGO PRIETO SUSAN MICHELLE</t>
  </si>
  <si>
    <t>ASCATE SEGURA KAREN LIZVET</t>
  </si>
  <si>
    <t>PICHIHUA ALFARO RONY</t>
  </si>
  <si>
    <t>AREVALO OBALLE JOSE ANYHELO</t>
  </si>
  <si>
    <t>ZAVALA POMA ANA PAULA</t>
  </si>
  <si>
    <t>GRIMALDO SERRANO SAMANTA SYOMARA</t>
  </si>
  <si>
    <t>ROMERO VASQUEZ BILLIE MIZEL</t>
  </si>
  <si>
    <t>BONIFACIO URIOL ROSITA MORELIA</t>
  </si>
  <si>
    <t>HUANGAL LOPEZ ANDREA KATHERINE</t>
  </si>
  <si>
    <t>TELLO RODRIGUEZ ANALY ROSARIO</t>
  </si>
  <si>
    <t>SALAZAR VALENTIN HUGO DANIEL</t>
  </si>
  <si>
    <t>ROJAS ALTAMIRANO MERLY</t>
  </si>
  <si>
    <t>CHUMACERO VALLE LUZ CLARITA</t>
  </si>
  <si>
    <t>MENDOZA MURIEL SHERMAN FABRICIO</t>
  </si>
  <si>
    <t>CHAMBILLA CHOQUE MARIANELA</t>
  </si>
  <si>
    <t>CARO LAZO PIERRE ENMANUEL</t>
  </si>
  <si>
    <t>CORDOVA GARCIA YACENY MAGALY</t>
  </si>
  <si>
    <t>CALDERON CHANCAS MIRTHA EDITH</t>
  </si>
  <si>
    <t>ZAPATA MARCANO YORAIMA MARIELYS</t>
  </si>
  <si>
    <t>CELIS MORENO JESUS CHRISTIAN</t>
  </si>
  <si>
    <t>OLIVERA RODRIGUEZ JEFFREY MARCO</t>
  </si>
  <si>
    <t>NANCAY CAPCHA SEBASTIAN ABAD</t>
  </si>
  <si>
    <t>CANDIA YUCRA JEANET</t>
  </si>
  <si>
    <t>QUISPE QUINTO THOMY ALEXANDER</t>
  </si>
  <si>
    <t>DIAZ TORRES ARNALDO</t>
  </si>
  <si>
    <t>GUERRERO AREVALO XIMENA DAHYANN</t>
  </si>
  <si>
    <t>PALACIOS LIZANA VERONICA VIVIANA</t>
  </si>
  <si>
    <t>SALDAÑA HERNANDEZ GABRIELA VICTORIA</t>
  </si>
  <si>
    <t>ACOSTA RAMIREZ CAROLINA LISBETH</t>
  </si>
  <si>
    <t>TORRES AGUILAR DANIA MERARI</t>
  </si>
  <si>
    <t>PANCCA QUISPE NATIVIDAD MAGALY</t>
  </si>
  <si>
    <t>VENTOCILLA CABELLO KAROLINE PAOLA</t>
  </si>
  <si>
    <t>CAUNA AQUINO VERONICA CYNTHIA</t>
  </si>
  <si>
    <t>ALBINES CASTILLO KARLA TATIANA DEL MILAGRO</t>
  </si>
  <si>
    <t>CUSTODIO HIDALGO KAROLINE SAYURI</t>
  </si>
  <si>
    <t>BECERRA MONTENEGRO JHENYFER ALEXANDRA</t>
  </si>
  <si>
    <t>ROCA TORRES ROSSANGELA</t>
  </si>
  <si>
    <t>SANTA CRUZ JARA STEFANNY MARTHA EDITH</t>
  </si>
  <si>
    <t>RAMIREZ COAQUIRA INGRID ROSA DE MARIA</t>
  </si>
  <si>
    <t>BAUTISTA PUQUIO ELEANI NICOLE</t>
  </si>
  <si>
    <t>CONDORI CCALLA MARIA DEL ROSARIO</t>
  </si>
  <si>
    <t>AGUILAR ALAVA NELSON LUIS NAZARENO</t>
  </si>
  <si>
    <t>ROJAS SALCEDO CARLOS GABRIEL</t>
  </si>
  <si>
    <t>SILVA NATIVIDAD ANGGELA LISZETHE</t>
  </si>
  <si>
    <t>VALLEJO QUINTANILLA GINA ELENA</t>
  </si>
  <si>
    <t>ZAVALETA VILLANUEVA EDSON ANDRES</t>
  </si>
  <si>
    <t>MORALES DIAZ CARMEN CECILIA</t>
  </si>
  <si>
    <t>CUTIMBO APAZA RICHARD</t>
  </si>
  <si>
    <t>ZURITA MOLINA SANDRA</t>
  </si>
  <si>
    <t>CHAVEZ MERCADO GRECIA IVANNA</t>
  </si>
  <si>
    <t>TORRES PEREZ YEERAL ESLEYTER</t>
  </si>
  <si>
    <t>HANAMPA ROQUE PHALLCHA</t>
  </si>
  <si>
    <t>DIAZ RAYME JAHAIRA INDIRA</t>
  </si>
  <si>
    <t>VELA REATEGUI OLENKA JIMENA</t>
  </si>
  <si>
    <t>DIAZ ALARCON RUTH KATHERINE</t>
  </si>
  <si>
    <t>PALACIOS PALACIOS ELENA</t>
  </si>
  <si>
    <t>NEYRA SAAVEDRA JOSE DEOGRACIO KENLLY</t>
  </si>
  <si>
    <t>LIVIAC TUESTA PAMELA ALEXANDRA</t>
  </si>
  <si>
    <t>CHIRE CALIZAYA JOSE MIGUEL</t>
  </si>
  <si>
    <t>FLORES PAJAYA ANDREA SHIRLEY</t>
  </si>
  <si>
    <t>CANCHANYA CONTRERAS MARCO ANTONIO</t>
  </si>
  <si>
    <t>SILVA PEREZ LESLIE MISHEL</t>
  </si>
  <si>
    <t>NUÑEZ LINARES JUAN HERIBERTO</t>
  </si>
  <si>
    <t>ARIAS MORENO MAURICIO ALONSO</t>
  </si>
  <si>
    <t>YABAR VALDIVIA ROSANGELA RUBI</t>
  </si>
  <si>
    <t>CASTRO SAAVEDRA NADIA ALEXANDRA</t>
  </si>
  <si>
    <t>CIRIACO CARRION GISSELA MARTHA</t>
  </si>
  <si>
    <t>APAZA SUCA EDIE SAUL</t>
  </si>
  <si>
    <t>NEIRA GARCIA DANIEL PAOLO</t>
  </si>
  <si>
    <t>ROMERO BACA EMPERATRIZ</t>
  </si>
  <si>
    <t>GONZALES HUAMAN WALDIR ANTHONY</t>
  </si>
  <si>
    <t>QUISPE QUISPE MELANY TAIS</t>
  </si>
  <si>
    <t>VILCA CONDORI ALDAIR</t>
  </si>
  <si>
    <t>JOAQUIN CARBONE JORGE ALONSO</t>
  </si>
  <si>
    <t>TICONA RUIZ SANTIAGO IVAN</t>
  </si>
  <si>
    <t>MOSILOT CLEMENTE SHEYLA ALLISSON</t>
  </si>
  <si>
    <t>GARCIA ROMERO MARIELLA ISABEL</t>
  </si>
  <si>
    <t>ACHAHUANCO MARTINEZ SUSAN DEL ROSARIO</t>
  </si>
  <si>
    <t>MAQQUE PAREDES SOLEDAD</t>
  </si>
  <si>
    <t>MAQUERA MURRUGARRA RICARDO ANDRE JESUS</t>
  </si>
  <si>
    <t>CALSIN MESTAS BETHSY KATHERIN</t>
  </si>
  <si>
    <t>ESPINOZA RUIZ TREICY MERCEDES</t>
  </si>
  <si>
    <t>SALAZAR COLUNCHE YULISA MARGOT</t>
  </si>
  <si>
    <t>CAÑA CAIRAMPOMA ARTHUR JUNIOR</t>
  </si>
  <si>
    <t>PACORA ANGULO RAUL ALEJANDRO</t>
  </si>
  <si>
    <t>MAMANI LINARES LUIS WALTER</t>
  </si>
  <si>
    <t>VALERIO ARIAS HAROL OSCAR</t>
  </si>
  <si>
    <t>GONZALES SANCHEZ CHRISTOPHER BRIAN</t>
  </si>
  <si>
    <t>SALDAÑA VILLENA CARLOS EDUARDO</t>
  </si>
  <si>
    <t>CABANA VARGAS JORGE ARMANDO</t>
  </si>
  <si>
    <t>CHAMAN ESPINOZA CARLA PAOLA STEFANY</t>
  </si>
  <si>
    <t>PAZ ZAPATA KEVYN ALEXIS</t>
  </si>
  <si>
    <t>VASQUEZ VILLASIS CRISTINA VALERIA</t>
  </si>
  <si>
    <t>RAFFO PEÑA MARIA PAULA</t>
  </si>
  <si>
    <t>SANCHEZ VELARDE DAYANA LIZETH</t>
  </si>
  <si>
    <t>ROMERO BUSTAMANTE FRANKLIN RUIZ</t>
  </si>
  <si>
    <t>MIÑANO VASQUEZ DANERIK LIZET</t>
  </si>
  <si>
    <t>QUISPE DE LA CRUZ BRANDON DARSON</t>
  </si>
  <si>
    <t>CUNYA CRIOLLO CENEIDA</t>
  </si>
  <si>
    <t>NEYRA FIGARI RAUL ALEXIS</t>
  </si>
  <si>
    <t>CONCHA MELGAR XIMENA</t>
  </si>
  <si>
    <t>ESPINOZA FERRO FREDDY PETER</t>
  </si>
  <si>
    <t>OLIVEROS DIAZ JHOAN ALEXIS</t>
  </si>
  <si>
    <t>APAZA AQUINO GEYDI KRISTEL</t>
  </si>
  <si>
    <t>QUILO MALQUI DEISI MARIBEL</t>
  </si>
  <si>
    <t>PEREZ GONZALES DEYSI BRENDA</t>
  </si>
  <si>
    <t>ZAMALLOA HUAMAN GRISELDA</t>
  </si>
  <si>
    <t>RIVERA VILLALOBOS ALMY KATHERINE</t>
  </si>
  <si>
    <t>CONTRERAS VARGAS ROXANA</t>
  </si>
  <si>
    <t>APAZA ILASACA EDY YOVER</t>
  </si>
  <si>
    <t>CHAMBI MAMANI HERNAN PERCY</t>
  </si>
  <si>
    <t>SAYAGO PIÑIN SOCORRO</t>
  </si>
  <si>
    <t>GUTIERREZ HUARACCALLO CYNTHIA</t>
  </si>
  <si>
    <t>CHIRI CHAMBI ANGEL CONRADO</t>
  </si>
  <si>
    <t>SICOS CHINGUEL KATHERINE MILAGROS</t>
  </si>
  <si>
    <t>JULCA MALDONADO SHEYLA SUGEY</t>
  </si>
  <si>
    <t>ROCCA FARFAN DAVID ESTEBAN</t>
  </si>
  <si>
    <t>MARROQUIN AQUIJE ERIKA VANESSA</t>
  </si>
  <si>
    <t>BARRIOS ESTRADA HILDA MARICARMEN</t>
  </si>
  <si>
    <t>ARANDA JIMENEZ YSAMAR ANAHI</t>
  </si>
  <si>
    <t>MAYTA GOMEZ LESLIE NATALY</t>
  </si>
  <si>
    <t>MIRANDA POMA EDWIN FELIPE</t>
  </si>
  <si>
    <t>SERUMS 2024-I REMUNERADO
LISTA FINAL DE APTOS DE ODONTOLOGIA
Adjudicación por orden de mérito - SEDE CENTRAL</t>
  </si>
  <si>
    <t>CRUZADO VALDERRAMA STEFANI TERESA</t>
  </si>
  <si>
    <t>LEGUA ALVITES MARICELA LIZBETH</t>
  </si>
  <si>
    <t>TICLAVILCA CHAVEZ GERMAN LUIS</t>
  </si>
  <si>
    <t>MINAURO LEZAMA REINER ANTONHY</t>
  </si>
  <si>
    <t>YAURI PURIHUAMAN MARY CRUZ</t>
  </si>
  <si>
    <t>NIEVES LEON LEYDI AIDE</t>
  </si>
  <si>
    <t>PILLACA HUAMANI ALFREDO</t>
  </si>
  <si>
    <t>CURASMA POMA FREDDY</t>
  </si>
  <si>
    <t>DOMINGUEZ JUAREZ DUBER YVAN</t>
  </si>
  <si>
    <t>RAFAEL LLAJARUNA MAXIMILIANO ALBERTO</t>
  </si>
  <si>
    <t>CARDENAS ESPEJO HAYDEE LUZ</t>
  </si>
  <si>
    <t>CALDERON CERNA ANA CATHARY</t>
  </si>
  <si>
    <t>TAPIA GARCÍA LIZ AURORA</t>
  </si>
  <si>
    <t>SONCCO BELLIDO YASMIN MARYMAR</t>
  </si>
  <si>
    <t>ROQUE ITO FREDY CESAR</t>
  </si>
  <si>
    <t>PALOMINO LUDEÑA MIRIAN</t>
  </si>
  <si>
    <t>ACUÑA ROJAS CARLOS EDUARDO</t>
  </si>
  <si>
    <t>GUTIERREZ NINACHOQUE DANY</t>
  </si>
  <si>
    <t>SANCHEZ JUAREZ DAVID</t>
  </si>
  <si>
    <t>ROMERO CASTREJON ANDRES MAXIMILIANO</t>
  </si>
  <si>
    <t>CARPIO HERNANDEZ WILDER ANTHONY</t>
  </si>
  <si>
    <t>CCAHUANA LOAYZA LERROUX MARGOT</t>
  </si>
  <si>
    <t>PEREZ VERA MARCO ANTONIO</t>
  </si>
  <si>
    <t>SALINAS ADAMA OLIVIA NELLY</t>
  </si>
  <si>
    <t>ROCA MOLINA VICTOR FERNANDO</t>
  </si>
  <si>
    <t>QUIROZ SARAVIA LITMAN MALIVAI</t>
  </si>
  <si>
    <t>HUANCAS GARCIA MELANY</t>
  </si>
  <si>
    <t>ACUÑA SIFUENTES KATIA JHASMIN</t>
  </si>
  <si>
    <t>PARIONA HUARCAYA ELMER</t>
  </si>
  <si>
    <t>SILVA MORA DOLIN</t>
  </si>
  <si>
    <t>CALVAY FLORES WILSON</t>
  </si>
  <si>
    <t>MUÑOZ TACCORA AMANDA</t>
  </si>
  <si>
    <t>GARAYAR CHIPANA JOSSELYN JASMINE</t>
  </si>
  <si>
    <t>PRADO ARRIETA BRIGITE ESMERALDA</t>
  </si>
  <si>
    <t>COPA CUENTAS LAURA GABRIELE</t>
  </si>
  <si>
    <t>ZAVALETA CASTRO MIRELLI KATERINE</t>
  </si>
  <si>
    <t>SEGUNDO VERA GISELA</t>
  </si>
  <si>
    <t>RAMOS PILLACA GAISEL JAQUILIN</t>
  </si>
  <si>
    <t>RODAS ANTUNEZ JOYCE VALERY</t>
  </si>
  <si>
    <t>CHOQUE MENDOZA MILAGROS REYNA</t>
  </si>
  <si>
    <t>SOTO CALLUPE JESSICA YANIRA</t>
  </si>
  <si>
    <t>SUAREZ CALVAY GERSHWIN</t>
  </si>
  <si>
    <t>CAMPOS QUIRÓZ ANNIE GRACE</t>
  </si>
  <si>
    <t>LEVANO OSCORIMA LORENA STEPHANIE</t>
  </si>
  <si>
    <t>MENDOZA RAMIREZ ARTURO JIMMY</t>
  </si>
  <si>
    <t>HUARCAYA CONTRERAS SANDRO EMERSON</t>
  </si>
  <si>
    <t>JULCA SANCHEZ CARLOS</t>
  </si>
  <si>
    <t>RODRIGUEZ VARGAS CAROLINA CLEOFE</t>
  </si>
  <si>
    <t>ADRIANZEN RAMIREZ JILWER JOEL</t>
  </si>
  <si>
    <t>SALAZAR ESCRIBA EMYLY DEL ROSARIO</t>
  </si>
  <si>
    <t>ALFARO LEYVA KAREN ELIZABETH</t>
  </si>
  <si>
    <t>QUINTANILLA YLLANES ANA LUZ</t>
  </si>
  <si>
    <t>ROJAS VEGA ANGELICA MARIA</t>
  </si>
  <si>
    <t>RODRIGUEZ SANCHEZ ANTHONY BRUNO</t>
  </si>
  <si>
    <t>LUIS SANCHEZ SEFORA ROSARIO</t>
  </si>
  <si>
    <t>FLORES VALDERRAMA RAUL GREGORIO</t>
  </si>
  <si>
    <t>MAQUERA CHALLCO JACKELINE MILAGROS</t>
  </si>
  <si>
    <t>BURGA BARBOZA NILSA ELEYDE</t>
  </si>
  <si>
    <t>MOSTACERO AQUINO DELMER</t>
  </si>
  <si>
    <t>CARO CARHUANCHO ADA ZENDIA</t>
  </si>
  <si>
    <t>BROZYNA HEREDIA IRENA YOLANDA</t>
  </si>
  <si>
    <t>ARISTA TEJADA EUDIS</t>
  </si>
  <si>
    <t>MARQUEZ BRAVO JHENY MIRELLA</t>
  </si>
  <si>
    <t>VARGAS HURTADO LIZ ANNALI</t>
  </si>
  <si>
    <t>CAMPBELL SANCHEZ CHRISTHY MASSIELL</t>
  </si>
  <si>
    <t>TECSE MESCCO ELIZABETH</t>
  </si>
  <si>
    <t>BASURTO LAREDO MAGALY BEATRIZ</t>
  </si>
  <si>
    <t>BECERRA ESCOBAR YANE</t>
  </si>
  <si>
    <t>RIVERA ESCOBAR DESSIREE</t>
  </si>
  <si>
    <t>RAMIREZ HUAMANI YESENIA LOURDES</t>
  </si>
  <si>
    <t>CUZCO CAMPOS DEYNER JOEL</t>
  </si>
  <si>
    <t>JAIME CAIPO MAGALY SUSAY</t>
  </si>
  <si>
    <t>FERNANDEZ MOLINA CRYSTHIAN ANDRES</t>
  </si>
  <si>
    <t>MALAVER OCAS MILAGROS ESTHER</t>
  </si>
  <si>
    <t>SAN MIGUEL DURAND MIGUEL ANGEL</t>
  </si>
  <si>
    <t>CARDENAS CACHI RONY</t>
  </si>
  <si>
    <t>VALENCIA SALAZAR FIORELLA ALEXANDRA</t>
  </si>
  <si>
    <t>GRANADOS CONDE LINSAY THABYTA</t>
  </si>
  <si>
    <t>HUARSAYA CHACON STEFANNY GUIANELLA</t>
  </si>
  <si>
    <t>SEGOVIA HUARCAYA JUAN JHAROL</t>
  </si>
  <si>
    <t>MONTES TABOADA DORIS LIZBETH</t>
  </si>
  <si>
    <t>MURGA CATALAN ARACELY LILIBETH</t>
  </si>
  <si>
    <t>COACALLA VILCA LIZBETH ALEXANDRA</t>
  </si>
  <si>
    <t>TORRES SALAZAR ANCELIA</t>
  </si>
  <si>
    <t>TUCO CASQUINO GIOVANI GUALBERTO</t>
  </si>
  <si>
    <t>FLORES JUSTO SANDRA ROSAINA</t>
  </si>
  <si>
    <t>MEDINA MEJIA CARLOS ALBERTO</t>
  </si>
  <si>
    <t>BERNALES TURPO MARLON DAVID</t>
  </si>
  <si>
    <t>SIMON MONTOYA ROCIO MILAGROS</t>
  </si>
  <si>
    <t>PIEDRA VILCA JENNY ANGELICA</t>
  </si>
  <si>
    <t>MUÑASQUI ROJAS ANA</t>
  </si>
  <si>
    <t>CASTILLO ALVAREZ JOSE ANTONIO</t>
  </si>
  <si>
    <t>GUTIERREZ SOTO GUSTAVO JONATHAN</t>
  </si>
  <si>
    <t>URBANO CHIRRE LISBETH EVELING</t>
  </si>
  <si>
    <t>ÑAVINCOPA RIVEROS BETSABE JANICE</t>
  </si>
  <si>
    <t>ALMEYDA RODAS WILLIAM AUGUSTO</t>
  </si>
  <si>
    <t>LAURENTE INFANZON DIEGO ARMANDO</t>
  </si>
  <si>
    <t>LOPEZ TOCAS YARITZA ALESSANDRA</t>
  </si>
  <si>
    <t>ROMERO GOICOCHEA DEYLI</t>
  </si>
  <si>
    <t>REYES JIMENEZ RUTH</t>
  </si>
  <si>
    <t>PAULINO PAULINO MEDALY YALILA</t>
  </si>
  <si>
    <t>MORENO SAAVEDRA OLGA</t>
  </si>
  <si>
    <t>IGNACIO PAREDES ELVIRA INES</t>
  </si>
  <si>
    <t>VENTOSILLA BARRIENTOS MELVA LUZ</t>
  </si>
  <si>
    <t>CORDOVA LOPEZ MIRIAN</t>
  </si>
  <si>
    <t>TABOADA HUAMAN DIANA</t>
  </si>
  <si>
    <t>QUISPE QUISPE MARIA TERESA</t>
  </si>
  <si>
    <t>MAMANI MAQUE MARIBEL ROSMERY</t>
  </si>
  <si>
    <t>RAMOS MIRANDA PERCY</t>
  </si>
  <si>
    <t>HUARCA HUAMAN SANDRA</t>
  </si>
  <si>
    <t>JIMENEZ MENDOZA SHISSELA</t>
  </si>
  <si>
    <t>MAMANI REYES LAIDA</t>
  </si>
  <si>
    <t>MENDOZA QUISPE EDITH YULIANA</t>
  </si>
  <si>
    <t>OLIVARES CANCHACHI TOMACITA NOEMI</t>
  </si>
  <si>
    <t>GARCIA CASTAÑEDA ISOLINA MEDHALIT</t>
  </si>
  <si>
    <t>TASAYCO BORJAS MARIA JOSE</t>
  </si>
  <si>
    <t>SIFUENTES GONZALES KRIS CAROLINE</t>
  </si>
  <si>
    <t>MEDINA CATARI KARINA LIZBETH</t>
  </si>
  <si>
    <t>RODRIGUEZ LIZA KARINA MADELEYNE DEL ROCIO</t>
  </si>
  <si>
    <t>MARTINEZ CAJAHUANCA ROSARIO BEATRIZ</t>
  </si>
  <si>
    <t>REYES PENAS FIORELLA</t>
  </si>
  <si>
    <t>ALDUI MONTALVO JHON GUSTAVO</t>
  </si>
  <si>
    <t>BELIZARIO MAMANI ERICK RONY</t>
  </si>
  <si>
    <t>SALAZAR DIAZ NOEMI</t>
  </si>
  <si>
    <t>CUBAS FERNANDEZ YOLANDA</t>
  </si>
  <si>
    <t>HUAROC SANTOS CATHERINE INGRID</t>
  </si>
  <si>
    <t>TORRES HUACANI DEYANIRA HEIDY</t>
  </si>
  <si>
    <t>LANCHIPA GAMARRA GRACIELA ALEJANDRA</t>
  </si>
  <si>
    <t>FALCON MARCOS DIEGO DAVID</t>
  </si>
  <si>
    <t>SALVADOR FALCON IBETH JIMENA</t>
  </si>
  <si>
    <t>ESPINOZA CALDERON ARTURO ISRAEL</t>
  </si>
  <si>
    <t>ROQUE NEYRA SANDRA</t>
  </si>
  <si>
    <t>HUACARPUMA MAMANI MIRIAM ROSEMERY</t>
  </si>
  <si>
    <t>NUÑEZ GUERRA ALEX CRISTHIAN</t>
  </si>
  <si>
    <t>BENITES RUBIN JENNY LORENA</t>
  </si>
  <si>
    <t>CHURA HUACCA SANDRA</t>
  </si>
  <si>
    <t>BEJARANO REYES MARGARITA VANESA</t>
  </si>
  <si>
    <t>RIVEROS CRUZ MELANI RUTH</t>
  </si>
  <si>
    <t>VASQUEZ GOICOCHEA JOSE HENRY</t>
  </si>
  <si>
    <t>AGUILAR ESPINOZA KATHERIN YAJHAIRA</t>
  </si>
  <si>
    <t>GAVANCHO VALDERRAMA JENNIFER YADIRA</t>
  </si>
  <si>
    <t>MURILLO SALINAS BELEN</t>
  </si>
  <si>
    <t>MORALES NARRO LENI JUDITH</t>
  </si>
  <si>
    <t>CHAVEZ CCORA JUAN AUGUSTO</t>
  </si>
  <si>
    <t>QUEZADA VELIZ MILENI DEL PILAR</t>
  </si>
  <si>
    <t>MAMANI YUCRA IVAN ACURIO</t>
  </si>
  <si>
    <t>SOTO SOTO KATHERINE MIRIAM</t>
  </si>
  <si>
    <t>ACUÑA LEIVA RODRIGO</t>
  </si>
  <si>
    <t>CORDOVA CRUZADO JHONATAN ARMANDO</t>
  </si>
  <si>
    <t>CONTRERAS ERIQUE AMALIA ISABEL</t>
  </si>
  <si>
    <t>MENDEZ CRUZ JESUS MARCELO</t>
  </si>
  <si>
    <t>CONDOR GOYTIZOLO JOSE MARTIN</t>
  </si>
  <si>
    <t>HURTADO MONTESINOS AYME ANA LUISA</t>
  </si>
  <si>
    <t>JIMENEZ FELIX KARLA SOFIA</t>
  </si>
  <si>
    <t>CHOQUE PIEROLA LISETH SHANDRA</t>
  </si>
  <si>
    <t>MENENDEZ MEDINA ELIZABETH</t>
  </si>
  <si>
    <t>GUTIERREZ ROJAS SINTIA PAULA</t>
  </si>
  <si>
    <t>MERINO HUANCA EVELYN MARLENI</t>
  </si>
  <si>
    <t>JACOBE HUAMAN ROSARIO ELENA</t>
  </si>
  <si>
    <t>SONCO ROJAS JESSICA</t>
  </si>
  <si>
    <t>BASILIO SALAZAR ALICIA</t>
  </si>
  <si>
    <t>CONDORI QUISPE MARLENE LEONARDA</t>
  </si>
  <si>
    <t>HERNANDEZ FAJARDO LISSETTE GERALDYNE</t>
  </si>
  <si>
    <t>HUAYLLA JARA ANA PAOLA</t>
  </si>
  <si>
    <t>JIHUALLANCA MAMANI AIDA OSHIN</t>
  </si>
  <si>
    <t>EDQUEN GUEVARA CLEMIRA</t>
  </si>
  <si>
    <t>AÑAMURO RODRIGO ANA</t>
  </si>
  <si>
    <t>FERNANDEZ ENRIQUEZ JEAN PAUL</t>
  </si>
  <si>
    <t>HUAYHUA CHILO DEYSI</t>
  </si>
  <si>
    <t>JIMENEZ MENDOZA YHIMI</t>
  </si>
  <si>
    <t>ADCO GOMEZ MIRIAM ROCIO</t>
  </si>
  <si>
    <t>ESTRADA SAYRITUPAC IVETTE PAOLA</t>
  </si>
  <si>
    <t>VELASQUEZ YAPO LUIS ENRIQUE</t>
  </si>
  <si>
    <t>CHAVEZ LLAMOCTANTA JUAN JOSE</t>
  </si>
  <si>
    <t>SANTA CRUZ MINAYA ELIZABETH</t>
  </si>
  <si>
    <t>GUTIERREZ ACRA GLORIA ROXANA</t>
  </si>
  <si>
    <t>APONTE FLORES DANIEL NOE</t>
  </si>
  <si>
    <t>ZUÑIGA INFANTE MARIA ALEXANDRA</t>
  </si>
  <si>
    <t>CONDORI MOLLINEDO DEYSY JESSICA</t>
  </si>
  <si>
    <t>CAMASITA BENDITA ROSMERY NOEMI</t>
  </si>
  <si>
    <t>HUMEREZ ITO SHEYLA NATHALY</t>
  </si>
  <si>
    <t>GERONIMO PAEZ YESENIA XIOMARA</t>
  </si>
  <si>
    <t>RIVAS HINOSTROZA FLOR DIANA</t>
  </si>
  <si>
    <t>CADILLO ESPINOZA KATHERINE YULIANA</t>
  </si>
  <si>
    <t>VILLANUEVA VELASQUEZ LISETH MADELEIN</t>
  </si>
  <si>
    <t>FLORES ALZA GERSON BRAYAN</t>
  </si>
  <si>
    <t>PULIDO RODRIGUEZ AKIRO BENJAMIN</t>
  </si>
  <si>
    <t>PARQUI HUALLPA SHAUNI ANA</t>
  </si>
  <si>
    <t>TONCONI PEREZ KENYI IVAN</t>
  </si>
  <si>
    <t>RIOS CONEJO KATHIA ROCIO</t>
  </si>
  <si>
    <t>LIZARZABURO GARCIA RAKHEL ALEJANDRA</t>
  </si>
  <si>
    <t>MAMANI TURPO GLENY YESMIN</t>
  </si>
  <si>
    <t>ORBEGOSO VERA CLAUDIA LORENA</t>
  </si>
  <si>
    <t>OSORIO POLO DEHISY LICET</t>
  </si>
  <si>
    <t>CAVERO LEGUA MARLEIDI DEL ROSARIO</t>
  </si>
  <si>
    <t>QUISPE GARCIA YARIMA</t>
  </si>
  <si>
    <t>REVOREDO MARTINEZ SONIA ELIZABETH</t>
  </si>
  <si>
    <t>OLORTEGUI QUISPE ANTONELLA ROSARIO</t>
  </si>
  <si>
    <t>VILCA YARMA CAROLINA DEL ROSARIO</t>
  </si>
  <si>
    <t>ESPINOZA DIEGO ELCIRA YESSENIA</t>
  </si>
  <si>
    <t>MENDOZA ALEJO ANA LUISA</t>
  </si>
  <si>
    <t>VILLAVERDE LAGUNA LEIDY MARIANA</t>
  </si>
  <si>
    <t>HUAMANI CRUZ CLAUDIA MELISA</t>
  </si>
  <si>
    <t>QUISPE LAURA RUTH CINTIA</t>
  </si>
  <si>
    <t>AGUILAR JULCA PAUL ESTEWARD</t>
  </si>
  <si>
    <t>CASTRILLO YAVAR NOEMI</t>
  </si>
  <si>
    <t>LLAYQUE LLANOS LISBET</t>
  </si>
  <si>
    <t>HUAYANCA CARBAJAL PAMELA ROSA</t>
  </si>
  <si>
    <t>TELLO AGUILAR CLAUDIA</t>
  </si>
  <si>
    <t>BOZA CARDENAS EDITH MIRELLA</t>
  </si>
  <si>
    <t>CUBAS CASTILLO WALTER OSWALDO</t>
  </si>
  <si>
    <t>AVILA CUEVA YAMILL MESURAN</t>
  </si>
  <si>
    <t>GUEVARA ANGULO GLORIA SUSANA</t>
  </si>
  <si>
    <t>SUCAPUCA MAMANI HAYDEE YANETH</t>
  </si>
  <si>
    <t>OLAVE CANDIA ROSA ALEXANDRA</t>
  </si>
  <si>
    <t>PACHERREZ INGA CONSUELO DEL ROCIO</t>
  </si>
  <si>
    <t>RAMOS PEÑA SARITA TERESA</t>
  </si>
  <si>
    <t>SALAS SALAS JARAVA ENRIQUE JESUS</t>
  </si>
  <si>
    <t>LOPEZ CHAGUA AYRLTON JHONNY</t>
  </si>
  <si>
    <t>BURGA LINARES LOURDES LIZET</t>
  </si>
  <si>
    <t>MELGAR FERNANDEZ YULIANA</t>
  </si>
  <si>
    <t>RAMOS MENESES MAHOMI BERTHA</t>
  </si>
  <si>
    <t>CADENAS CASTILLO YOVANA IVONNE</t>
  </si>
  <si>
    <t>ZARE RUIZ ERIKA LETICIA</t>
  </si>
  <si>
    <t>SOTO MOORE SILVIA DEISY</t>
  </si>
  <si>
    <t>ARANDA CASTILLO DANIELA FRESIA</t>
  </si>
  <si>
    <t>O'HIGGINS CCAHUANA ASTRID MARLENE</t>
  </si>
  <si>
    <t>GARCIA MOROTE VIDAL</t>
  </si>
  <si>
    <t>HUAYHUA ABREGÚ JHONNY</t>
  </si>
  <si>
    <t>AGUIRRE VELASQUEZ RORY ANTHONY</t>
  </si>
  <si>
    <t>AVALOS CHAMPI KAREN ANYELINA</t>
  </si>
  <si>
    <t>HUAMAN CORDOVA MARCIA YAMILETH</t>
  </si>
  <si>
    <t>NORIEGA GUTIERREZ ZUMAYA BENICIA</t>
  </si>
  <si>
    <t>SERUMS 2024-I REMUNERADO
LISTA FINAL DE APTOS DE QUIMICO FARMACEUTICO
Adjudicación por orden de mérito - SEDE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</si>
</sst>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/>
    <xf numFmtId="164" fontId="6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1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F03F0BE7-BAEC-4B1E-BF37-98185EEB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059113-F899-496E-9D50-9D7102EFFF6A}"/>
            </a:ext>
          </a:extLst>
        </xdr:cNvPr>
        <xdr:cNvSpPr txBox="1"/>
      </xdr:nvSpPr>
      <xdr:spPr>
        <a:xfrm>
          <a:off x="9177056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CA49940A-253C-43BC-B104-275ABD07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CB0057C-6547-47C0-8365-47BB8962B7A0}"/>
            </a:ext>
          </a:extLst>
        </xdr:cNvPr>
        <xdr:cNvSpPr txBox="1"/>
      </xdr:nvSpPr>
      <xdr:spPr>
        <a:xfrm>
          <a:off x="9177056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C9685759-80B0-4A6C-8988-1965755C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9691C07-15CF-4373-A260-3DAC259C4CF3}"/>
            </a:ext>
          </a:extLst>
        </xdr:cNvPr>
        <xdr:cNvSpPr txBox="1"/>
      </xdr:nvSpPr>
      <xdr:spPr>
        <a:xfrm>
          <a:off x="9177056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5835C057-0731-4F7A-A3D8-7A0923BA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0D97A67-D428-415F-8F82-22AD227148C0}"/>
            </a:ext>
          </a:extLst>
        </xdr:cNvPr>
        <xdr:cNvSpPr txBox="1"/>
      </xdr:nvSpPr>
      <xdr:spPr>
        <a:xfrm>
          <a:off x="9177056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3F5B2599-0855-4C5B-9ED2-7245665C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308F25-F891-4363-9C3F-1A878E2A07CA}"/>
            </a:ext>
          </a:extLst>
        </xdr:cNvPr>
        <xdr:cNvSpPr txBox="1"/>
      </xdr:nvSpPr>
      <xdr:spPr>
        <a:xfrm>
          <a:off x="9177056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8DA4A609-D0E9-4210-A8DC-3B2FC614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9A1C5E0-4AA7-4EB0-8A84-B08DEDF59AFF}"/>
            </a:ext>
          </a:extLst>
        </xdr:cNvPr>
        <xdr:cNvSpPr txBox="1"/>
      </xdr:nvSpPr>
      <xdr:spPr>
        <a:xfrm>
          <a:off x="9177056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B60DEB0C-84A4-43C8-B0BB-286CEFE0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0A9D553-39E1-BBD9-FE31-5F7AE6C30B20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9D7463-990C-4259-ACEE-00DEDDE59105}" name="Tabla21323456789234567234568" displayName="Tabla21323456789234567234568" ref="A2:J296" totalsRowShown="0" headerRowDxfId="109" dataDxfId="107" headerRowBorderDxfId="108" tableBorderDxfId="106" totalsRowBorderDxfId="105">
  <autoFilter ref="A2:J296" xr:uid="{299D7463-990C-4259-ACEE-00DEDDE59105}"/>
  <sortState xmlns:xlrd2="http://schemas.microsoft.com/office/spreadsheetml/2017/richdata2" ref="A3:J296">
    <sortCondition descending="1" ref="I3:I296"/>
  </sortState>
  <tableColumns count="10">
    <tableColumn id="15" xr3:uid="{8F8C882D-96AF-4992-B1A9-B2A51532C8F7}" name="N° adjudicación" dataDxfId="104"/>
    <tableColumn id="1" xr3:uid="{2A72CB2C-849A-4F37-88F8-1A6EB71CCB33}" name="N°" dataDxfId="103"/>
    <tableColumn id="14" xr3:uid="{87A2C600-C5A1-46B1-94F0-21F87EDA8361}" name="Desempate" dataDxfId="102"/>
    <tableColumn id="5" xr3:uid="{1EEE5C32-FE73-4D87-B6C0-8D18EE087A80}" name="Apellidos y nombres" dataDxfId="101"/>
    <tableColumn id="3" xr3:uid="{786DD09A-C6A4-40ED-968F-8507225A63BE}" name="Profesión" dataDxfId="100"/>
    <tableColumn id="4" xr3:uid="{4F6D0905-929A-4DFB-9DF3-05E08EC83176}" name="DIRESA de procedencia" dataDxfId="99"/>
    <tableColumn id="6" xr3:uid="{438ABB58-E5C4-45EB-BB20-C5F13EDAFD6F}" name="Estado" dataDxfId="98"/>
    <tableColumn id="8" xr3:uid="{7A40A5D3-F3FE-4321-AFA9-0C7BA55BCC82}" name="Observación" dataDxfId="97"/>
    <tableColumn id="7" xr3:uid="{9CFE89D4-8774-42FE-8182-9DB28AA35ADF}" name="Puntaje_x000a_Final" dataDxfId="96"/>
    <tableColumn id="9" xr3:uid="{3D399C2D-B34D-4C77-AFC8-454C6C4FA6B6}" name="Cumple con el literal c) del artículo 23 del Reglamento de la Ley SERUMS" dataDxfId="95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5A4131-57E6-42F3-988B-3D914D46E6C5}" name="Tabla2132345678923456723456" displayName="Tabla2132345678923456723456" ref="A2:J1222" totalsRowShown="0" headerRowDxfId="93" dataDxfId="91" headerRowBorderDxfId="92" tableBorderDxfId="90" totalsRowBorderDxfId="89">
  <autoFilter ref="A2:J1222" xr:uid="{8B5A4131-57E6-42F3-988B-3D914D46E6C5}"/>
  <sortState xmlns:xlrd2="http://schemas.microsoft.com/office/spreadsheetml/2017/richdata2" ref="A3:J1222">
    <sortCondition descending="1" ref="I3:I1222"/>
  </sortState>
  <tableColumns count="10">
    <tableColumn id="15" xr3:uid="{74A7AC52-2048-41CB-9A39-9CD92724226B}" name="N° adjudicación" dataDxfId="88"/>
    <tableColumn id="1" xr3:uid="{27FB9785-81AB-41A5-98A7-B07E416E11E3}" name="N°" dataDxfId="87"/>
    <tableColumn id="14" xr3:uid="{BEC500DC-72A7-405D-A74B-93EB5B6FA79F}" name="Desempate" dataDxfId="86"/>
    <tableColumn id="5" xr3:uid="{172D9768-270D-4B22-88A8-105B984DA9F2}" name="Apellidos y nombres" dataDxfId="85"/>
    <tableColumn id="3" xr3:uid="{A45637E7-99DD-467F-A02C-B6CC45A49794}" name="Profesión" dataDxfId="84"/>
    <tableColumn id="4" xr3:uid="{AA813D49-549D-47BB-87EF-5A9059966678}" name="DIRESA de procedencia" dataDxfId="83"/>
    <tableColumn id="6" xr3:uid="{B269F3BE-DF5E-42DC-8454-4A2974AF6784}" name="Estado" dataDxfId="82"/>
    <tableColumn id="8" xr3:uid="{E420D6A2-95B1-42C9-92B4-728F772A2173}" name="Observación" dataDxfId="81"/>
    <tableColumn id="7" xr3:uid="{D8E9665E-C3D0-4B3F-912A-F936F8BEE613}" name="Puntaje_x000a_Final" dataDxfId="80"/>
    <tableColumn id="9" xr3:uid="{022AFBA7-243E-4F51-BE90-62305BC7FCC3}" name="Cumple con el literal c) del artículo 23 del Reglamento de la Ley SERUMS" dataDxfId="79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72AA4F-5FD2-43AA-AF49-3400915A4FBB}" name="Tabla213234567892345672345" displayName="Tabla213234567892345672345" ref="A2:J818" totalsRowShown="0" headerRowDxfId="77" dataDxfId="75" headerRowBorderDxfId="76" tableBorderDxfId="74" totalsRowBorderDxfId="73">
  <autoFilter ref="A2:J818" xr:uid="{E072AA4F-5FD2-43AA-AF49-3400915A4FBB}"/>
  <sortState xmlns:xlrd2="http://schemas.microsoft.com/office/spreadsheetml/2017/richdata2" ref="A3:J818">
    <sortCondition descending="1" ref="I3:I818"/>
  </sortState>
  <tableColumns count="10">
    <tableColumn id="15" xr3:uid="{2FA5E487-4AA1-45CE-B957-F55D70F3686C}" name="N° adjudicación" dataDxfId="72"/>
    <tableColumn id="1" xr3:uid="{3F3ED15B-7688-4867-BE2F-84B3E4A65C23}" name="N°" dataDxfId="71"/>
    <tableColumn id="14" xr3:uid="{19374C90-632D-4B6E-87DC-5863938CA21E}" name="Desempate" dataDxfId="70"/>
    <tableColumn id="5" xr3:uid="{701540F2-4502-488A-A26A-5F96E93EA990}" name="Apellidos y nombres" dataDxfId="69"/>
    <tableColumn id="3" xr3:uid="{831C0F44-3AEE-4781-8C1F-F6F8662EB301}" name="Profesión" dataDxfId="68"/>
    <tableColumn id="4" xr3:uid="{712E78CE-63CB-4774-98F8-0343B1FAD4DB}" name="DIRESA de procedencia" dataDxfId="67"/>
    <tableColumn id="6" xr3:uid="{B90E8CAC-3142-448C-BBB0-8D026F24316C}" name="Estado" dataDxfId="66"/>
    <tableColumn id="8" xr3:uid="{24F942FC-3112-4653-BBE8-D73E7FF566F1}" name="Observación" dataDxfId="65"/>
    <tableColumn id="7" xr3:uid="{B0C88124-CEE8-48A9-9F64-378A725F3C32}" name="Puntaje_x000a_Final" dataDxfId="64"/>
    <tableColumn id="9" xr3:uid="{7CCA96F1-0192-4FD5-A1A0-54D5C72F1E55}" name="Cumple con el literal c) del artículo 23 del Reglamento de la Ley SERUMS" dataDxfId="63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790BBC-297C-4DB0-AF6D-57D0B8C28368}" name="Tabla21323456789234567234" displayName="Tabla21323456789234567234" ref="A2:J343" totalsRowShown="0" headerRowDxfId="61" dataDxfId="59" headerRowBorderDxfId="60" tableBorderDxfId="58" totalsRowBorderDxfId="57">
  <autoFilter ref="A2:J343" xr:uid="{38790BBC-297C-4DB0-AF6D-57D0B8C28368}"/>
  <sortState xmlns:xlrd2="http://schemas.microsoft.com/office/spreadsheetml/2017/richdata2" ref="A3:J343">
    <sortCondition descending="1" ref="I3:I343"/>
  </sortState>
  <tableColumns count="10">
    <tableColumn id="15" xr3:uid="{6BD95AED-B928-40E8-A09C-9BBAE7D91BAE}" name="N° adjudicación" dataDxfId="56"/>
    <tableColumn id="1" xr3:uid="{3DCFA98C-3E80-4046-8F86-9409EE03D30B}" name="N°" dataDxfId="55"/>
    <tableColumn id="14" xr3:uid="{3021FC9E-8B4D-4C8D-8855-054315BE73FC}" name="Desempate" dataDxfId="54"/>
    <tableColumn id="5" xr3:uid="{28AE2165-EFAD-4935-8230-110BEAC1FDF3}" name="Apellidos y nombres" dataDxfId="53"/>
    <tableColumn id="3" xr3:uid="{F03C5452-36E6-422E-96F3-8F27E35FE507}" name="Profesión" dataDxfId="52"/>
    <tableColumn id="4" xr3:uid="{2BF343A4-7847-466E-997A-DCA53321B2C3}" name="DIRESA de procedencia" dataDxfId="51"/>
    <tableColumn id="6" xr3:uid="{DAB07317-45B6-4B7B-8D63-F80148D8D312}" name="Estado" dataDxfId="50"/>
    <tableColumn id="8" xr3:uid="{203E5A65-563F-45A5-8D24-7249654A5830}" name="Observación" dataDxfId="49"/>
    <tableColumn id="7" xr3:uid="{1607D8F2-37F8-4A5E-9664-1ED52668EBDE}" name="Puntaje_x000a_Final" dataDxfId="48"/>
    <tableColumn id="9" xr3:uid="{6A02CE24-A76C-44FE-9E59-ED52C1B12085}" name="Cumple con el literal c) del artículo 23 del Reglamento de la Ley SERUMS" dataDxfId="47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73E478-C8C6-4823-8ABC-A5F7C6288C5C}" name="Tabla2132345678923456723" displayName="Tabla2132345678923456723" ref="A2:J4" totalsRowShown="0" headerRowDxfId="46" dataDxfId="44" headerRowBorderDxfId="45" tableBorderDxfId="43" totalsRowBorderDxfId="42">
  <autoFilter ref="A2:J4" xr:uid="{00000000-000C-0000-FFFF-FFFF00000000}"/>
  <sortState xmlns:xlrd2="http://schemas.microsoft.com/office/spreadsheetml/2017/richdata2" ref="A3:J4">
    <sortCondition descending="1" ref="I3:I4"/>
  </sortState>
  <tableColumns count="10">
    <tableColumn id="15" xr3:uid="{D2D23B50-A722-4C57-A53B-4EED12F5F824}" name="N° adjudicación" dataDxfId="41"/>
    <tableColumn id="1" xr3:uid="{DD276BCD-1981-4CEA-BE8D-4BD8CB6DA7DE}" name="N°" dataDxfId="40"/>
    <tableColumn id="14" xr3:uid="{FD706571-5315-45D8-A2CE-64C4FDE68BC3}" name="Desempate" dataDxfId="39"/>
    <tableColumn id="5" xr3:uid="{61C76594-F471-4E96-B921-5C6966F5E22F}" name="Apellidos y nombres" dataDxfId="38"/>
    <tableColumn id="3" xr3:uid="{156FF3DB-5281-470F-96BD-F57367BB77A5}" name="Profesión" dataDxfId="37"/>
    <tableColumn id="4" xr3:uid="{709049C3-1EC9-44D7-AC35-4CB73A6C13ED}" name="DIRESA de procedencia" dataDxfId="36"/>
    <tableColumn id="6" xr3:uid="{54781EAB-DD9C-458F-9D8C-721B8E787A71}" name="Estado" dataDxfId="35"/>
    <tableColumn id="8" xr3:uid="{4FEC662D-6DF4-43FE-92FB-2AE58E703FDA}" name="Observación" dataDxfId="34"/>
    <tableColumn id="7" xr3:uid="{12326C86-B723-43DF-97EC-A3D6F96DE1D5}" name="Puntaje_x000a_Final" dataDxfId="33"/>
    <tableColumn id="9" xr3:uid="{9D3F7065-D313-4833-A5DB-10F9B0F2242E}" name="Cumple con el literal c) del artículo 23 del Reglamento de la Ley SERUMS" dataDxfId="3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D9F2E3-4C67-43EF-A5F8-3E436F9323F0}" name="Tabla213234567892345672" displayName="Tabla213234567892345672" ref="A2:J3091" totalsRowShown="0" headerRowDxfId="30" dataDxfId="28" headerRowBorderDxfId="29" tableBorderDxfId="27" totalsRowBorderDxfId="26">
  <autoFilter ref="A2:J3091" xr:uid="{19D9F2E3-4C67-43EF-A5F8-3E436F9323F0}"/>
  <sortState xmlns:xlrd2="http://schemas.microsoft.com/office/spreadsheetml/2017/richdata2" ref="A3:J3091">
    <sortCondition descending="1" ref="I3:I3091"/>
  </sortState>
  <tableColumns count="10">
    <tableColumn id="15" xr3:uid="{44F38417-092A-475C-A29F-03165E5959A1}" name="N° adjudicación" dataDxfId="25"/>
    <tableColumn id="1" xr3:uid="{C89D7AA1-0901-4A46-9C38-E56B5BEB4490}" name="N°" dataDxfId="24"/>
    <tableColumn id="14" xr3:uid="{4A19834F-2B52-4CDF-BC13-E8CD0B362480}" name="Desempate" dataDxfId="23"/>
    <tableColumn id="5" xr3:uid="{56204710-3C7E-4192-92AD-B918ADEE0412}" name="Apellidos y nombres" dataDxfId="22"/>
    <tableColumn id="3" xr3:uid="{55BE0A64-2B60-4632-87BE-C3ABFF5784EB}" name="Profesión" dataDxfId="21"/>
    <tableColumn id="4" xr3:uid="{E5C9AFF7-6FC5-4992-ACD9-627689A1D413}" name="DIRESA de procedencia" dataDxfId="20"/>
    <tableColumn id="6" xr3:uid="{39AFB4C3-637C-49B4-AE4B-61CF588BCC6E}" name="Estado" dataDxfId="19"/>
    <tableColumn id="8" xr3:uid="{914BA04D-6A69-4C68-8C85-1AFE774FF6B9}" name="Observación" dataDxfId="18"/>
    <tableColumn id="7" xr3:uid="{7E5A9A26-43ED-4367-A743-BE48CC606CC0}" name="Puntaje_x000a_Final" dataDxfId="17"/>
    <tableColumn id="9" xr3:uid="{5EF85207-FD8F-46B3-8733-868B76B53B4C}" name="Cumple con el literal c) del artículo 23 del Reglamento de la Ley SERUMS" dataDxfId="16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21323456789234567" displayName="Tabla21323456789234567" ref="A2:J3096" totalsRowShown="0" headerRowDxfId="14" dataDxfId="12" headerRowBorderDxfId="13" tableBorderDxfId="11" totalsRowBorderDxfId="10">
  <sortState xmlns:xlrd2="http://schemas.microsoft.com/office/spreadsheetml/2017/richdata2" ref="A3:J3096">
    <sortCondition descending="1" ref="I3:I3096"/>
  </sortState>
  <tableColumns count="10">
    <tableColumn id="15" xr3:uid="{E32F6A47-F160-4FAB-B85F-6BE74BC551AC}" name="N° adjudicación" dataDxfId="9"/>
    <tableColumn id="1" xr3:uid="{00000000-0010-0000-0000-000001000000}" name="N°" dataDxfId="8"/>
    <tableColumn id="14" xr3:uid="{0A947FF9-BB0D-4EE1-A824-330AFF3BA8D6}" name="Desempate" dataDxfId="7"/>
    <tableColumn id="5" xr3:uid="{00000000-0010-0000-0000-000005000000}" name="Apellidos y nombres" dataDxfId="6"/>
    <tableColumn id="3" xr3:uid="{00000000-0010-0000-0000-000003000000}" name="Profesión" dataDxfId="5"/>
    <tableColumn id="4" xr3:uid="{00000000-0010-0000-0000-000004000000}" name="DIRESA de procedencia" dataDxfId="4"/>
    <tableColumn id="6" xr3:uid="{00000000-0010-0000-0000-000006000000}" name="Estado" dataDxfId="3"/>
    <tableColumn id="8" xr3:uid="{00000000-0010-0000-0000-000008000000}" name="Observación" dataDxfId="2"/>
    <tableColumn id="7" xr3:uid="{00000000-0010-0000-0000-000007000000}" name="Puntaje_x000a_Final" dataDxfId="1"/>
    <tableColumn id="9" xr3:uid="{00000000-0010-0000-0000-000009000000}" name="Cumple con el literal c) del artículo 23 del Reglamento de la Ley SERUM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10E0-8A8E-4F98-9160-F006F5ED4D79}">
  <dimension ref="A1:J296"/>
  <sheetViews>
    <sheetView showGridLines="0" tabSelected="1" topLeftCell="B1" zoomScale="85" zoomScaleNormal="85" workbookViewId="0">
      <selection activeCell="K1" sqref="K1:O1048576"/>
    </sheetView>
  </sheetViews>
  <sheetFormatPr baseColWidth="10" defaultColWidth="11.42578125" defaultRowHeight="15" x14ac:dyDescent="0.25"/>
  <cols>
    <col min="1" max="1" width="18" style="4" hidden="1" customWidth="1"/>
    <col min="2" max="2" width="8.42578125" style="1" bestFit="1" customWidth="1"/>
    <col min="3" max="3" width="17.140625" style="1" hidden="1" customWidth="1"/>
    <col min="4" max="4" width="49.5703125" bestFit="1" customWidth="1"/>
    <col min="5" max="5" width="15.5703125" bestFit="1" customWidth="1"/>
    <col min="6" max="6" width="28" bestFit="1" customWidth="1"/>
    <col min="7" max="7" width="12.7109375" style="1" bestFit="1" customWidth="1"/>
    <col min="8" max="8" width="18.140625" style="3" bestFit="1" customWidth="1"/>
    <col min="9" max="9" width="13.42578125" bestFit="1" customWidth="1"/>
    <col min="10" max="10" width="22.7109375" bestFit="1" customWidth="1"/>
  </cols>
  <sheetData>
    <row r="1" spans="1:10" ht="66" customHeight="1" x14ac:dyDescent="0.25">
      <c r="A1" s="16" t="s">
        <v>8911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/>
      <c r="B3" s="5">
        <v>1</v>
      </c>
      <c r="C3" s="5"/>
      <c r="D3" s="6" t="s">
        <v>8897</v>
      </c>
      <c r="E3" s="7" t="s">
        <v>569</v>
      </c>
      <c r="F3" s="7" t="s">
        <v>19</v>
      </c>
      <c r="G3" s="5" t="s">
        <v>26</v>
      </c>
      <c r="H3" s="5"/>
      <c r="I3" s="8">
        <v>16.13</v>
      </c>
      <c r="J3" s="8" t="s">
        <v>650</v>
      </c>
    </row>
    <row r="4" spans="1:10" x14ac:dyDescent="0.25">
      <c r="A4" s="9"/>
      <c r="B4" s="11">
        <v>2</v>
      </c>
      <c r="C4" s="11"/>
      <c r="D4" s="12" t="s">
        <v>8843</v>
      </c>
      <c r="E4" s="13" t="s">
        <v>569</v>
      </c>
      <c r="F4" s="13" t="s">
        <v>7</v>
      </c>
      <c r="G4" s="11" t="s">
        <v>26</v>
      </c>
      <c r="H4" s="11"/>
      <c r="I4" s="14">
        <v>15.384</v>
      </c>
      <c r="J4" s="14" t="s">
        <v>650</v>
      </c>
    </row>
    <row r="5" spans="1:10" x14ac:dyDescent="0.25">
      <c r="A5" s="9"/>
      <c r="B5" s="11">
        <v>3</v>
      </c>
      <c r="C5" s="11"/>
      <c r="D5" s="12" t="s">
        <v>1298</v>
      </c>
      <c r="E5" s="13" t="s">
        <v>569</v>
      </c>
      <c r="F5" s="13" t="s">
        <v>19</v>
      </c>
      <c r="G5" s="11" t="s">
        <v>26</v>
      </c>
      <c r="H5" s="11"/>
      <c r="I5" s="14">
        <v>15.308</v>
      </c>
      <c r="J5" s="14" t="s">
        <v>650</v>
      </c>
    </row>
    <row r="6" spans="1:10" x14ac:dyDescent="0.25">
      <c r="A6" s="9"/>
      <c r="B6" s="11">
        <v>4</v>
      </c>
      <c r="C6" s="11"/>
      <c r="D6" s="12" t="s">
        <v>8698</v>
      </c>
      <c r="E6" s="13" t="s">
        <v>569</v>
      </c>
      <c r="F6" s="13" t="s">
        <v>9</v>
      </c>
      <c r="G6" s="11" t="s">
        <v>26</v>
      </c>
      <c r="H6" s="11"/>
      <c r="I6" s="14">
        <v>15.297000000000001</v>
      </c>
      <c r="J6" s="14" t="s">
        <v>650</v>
      </c>
    </row>
    <row r="7" spans="1:10" x14ac:dyDescent="0.25">
      <c r="A7" s="9"/>
      <c r="B7" s="11">
        <v>5</v>
      </c>
      <c r="C7" s="11"/>
      <c r="D7" s="12" t="s">
        <v>8761</v>
      </c>
      <c r="E7" s="13" t="s">
        <v>569</v>
      </c>
      <c r="F7" s="13" t="s">
        <v>19</v>
      </c>
      <c r="G7" s="11" t="s">
        <v>26</v>
      </c>
      <c r="H7" s="11"/>
      <c r="I7" s="14">
        <v>15.249000000000001</v>
      </c>
      <c r="J7" s="14" t="s">
        <v>650</v>
      </c>
    </row>
    <row r="8" spans="1:10" x14ac:dyDescent="0.25">
      <c r="A8" s="9"/>
      <c r="B8" s="11">
        <v>6</v>
      </c>
      <c r="C8" s="11"/>
      <c r="D8" s="12" t="s">
        <v>8725</v>
      </c>
      <c r="E8" s="13" t="s">
        <v>569</v>
      </c>
      <c r="F8" s="13" t="s">
        <v>29</v>
      </c>
      <c r="G8" s="11" t="s">
        <v>26</v>
      </c>
      <c r="H8" s="11"/>
      <c r="I8" s="14">
        <v>15.164</v>
      </c>
      <c r="J8" s="14" t="s">
        <v>650</v>
      </c>
    </row>
    <row r="9" spans="1:10" x14ac:dyDescent="0.25">
      <c r="A9" s="9"/>
      <c r="B9" s="11">
        <v>7</v>
      </c>
      <c r="C9" s="11"/>
      <c r="D9" s="12" t="s">
        <v>8711</v>
      </c>
      <c r="E9" s="13" t="s">
        <v>569</v>
      </c>
      <c r="F9" s="13" t="s">
        <v>19</v>
      </c>
      <c r="G9" s="11" t="s">
        <v>26</v>
      </c>
      <c r="H9" s="11"/>
      <c r="I9" s="14">
        <v>15.161</v>
      </c>
      <c r="J9" s="14" t="s">
        <v>650</v>
      </c>
    </row>
    <row r="10" spans="1:10" x14ac:dyDescent="0.25">
      <c r="A10" s="9"/>
      <c r="B10" s="11">
        <v>8</v>
      </c>
      <c r="C10" s="11"/>
      <c r="D10" s="12" t="s">
        <v>8835</v>
      </c>
      <c r="E10" s="13" t="s">
        <v>569</v>
      </c>
      <c r="F10" s="13" t="s">
        <v>19</v>
      </c>
      <c r="G10" s="11" t="s">
        <v>26</v>
      </c>
      <c r="H10" s="11"/>
      <c r="I10" s="14">
        <v>15.15</v>
      </c>
      <c r="J10" s="14" t="s">
        <v>650</v>
      </c>
    </row>
    <row r="11" spans="1:10" x14ac:dyDescent="0.25">
      <c r="A11" s="9"/>
      <c r="B11" s="11">
        <v>9</v>
      </c>
      <c r="C11" s="11"/>
      <c r="D11" s="12" t="s">
        <v>8803</v>
      </c>
      <c r="E11" s="13" t="s">
        <v>569</v>
      </c>
      <c r="F11" s="13" t="s">
        <v>29</v>
      </c>
      <c r="G11" s="11" t="s">
        <v>26</v>
      </c>
      <c r="H11" s="11"/>
      <c r="I11" s="14">
        <v>15.118</v>
      </c>
      <c r="J11" s="14" t="s">
        <v>650</v>
      </c>
    </row>
    <row r="12" spans="1:10" x14ac:dyDescent="0.25">
      <c r="A12" s="9"/>
      <c r="B12" s="11">
        <v>10</v>
      </c>
      <c r="C12" s="11"/>
      <c r="D12" s="12" t="s">
        <v>8701</v>
      </c>
      <c r="E12" s="13" t="s">
        <v>569</v>
      </c>
      <c r="F12" s="13" t="s">
        <v>19</v>
      </c>
      <c r="G12" s="11" t="s">
        <v>26</v>
      </c>
      <c r="H12" s="11"/>
      <c r="I12" s="14">
        <v>15.074999999999999</v>
      </c>
      <c r="J12" s="14" t="s">
        <v>650</v>
      </c>
    </row>
    <row r="13" spans="1:10" x14ac:dyDescent="0.25">
      <c r="A13" s="9"/>
      <c r="B13" s="11">
        <v>11</v>
      </c>
      <c r="C13" s="11"/>
      <c r="D13" s="12" t="s">
        <v>8691</v>
      </c>
      <c r="E13" s="13" t="s">
        <v>569</v>
      </c>
      <c r="F13" s="13" t="s">
        <v>9</v>
      </c>
      <c r="G13" s="11" t="s">
        <v>26</v>
      </c>
      <c r="H13" s="11"/>
      <c r="I13" s="14">
        <v>14.829000000000001</v>
      </c>
      <c r="J13" s="14" t="s">
        <v>650</v>
      </c>
    </row>
    <row r="14" spans="1:10" x14ac:dyDescent="0.25">
      <c r="A14" s="9"/>
      <c r="B14" s="11">
        <v>12</v>
      </c>
      <c r="C14" s="11"/>
      <c r="D14" s="12" t="s">
        <v>8757</v>
      </c>
      <c r="E14" s="13" t="s">
        <v>569</v>
      </c>
      <c r="F14" s="13" t="s">
        <v>19</v>
      </c>
      <c r="G14" s="11" t="s">
        <v>26</v>
      </c>
      <c r="H14" s="11"/>
      <c r="I14" s="14">
        <v>14.829000000000001</v>
      </c>
      <c r="J14" s="14" t="s">
        <v>650</v>
      </c>
    </row>
    <row r="15" spans="1:10" x14ac:dyDescent="0.25">
      <c r="A15" s="9"/>
      <c r="B15" s="11">
        <v>13</v>
      </c>
      <c r="C15" s="11"/>
      <c r="D15" s="12" t="s">
        <v>8752</v>
      </c>
      <c r="E15" s="13" t="s">
        <v>569</v>
      </c>
      <c r="F15" s="13" t="s">
        <v>19</v>
      </c>
      <c r="G15" s="11" t="s">
        <v>26</v>
      </c>
      <c r="H15" s="11"/>
      <c r="I15" s="14">
        <v>14.791</v>
      </c>
      <c r="J15" s="14" t="s">
        <v>650</v>
      </c>
    </row>
    <row r="16" spans="1:10" x14ac:dyDescent="0.25">
      <c r="A16" s="9"/>
      <c r="B16" s="11">
        <v>14</v>
      </c>
      <c r="C16" s="11"/>
      <c r="D16" s="12" t="s">
        <v>8729</v>
      </c>
      <c r="E16" s="13" t="s">
        <v>569</v>
      </c>
      <c r="F16" s="13" t="s">
        <v>29</v>
      </c>
      <c r="G16" s="11" t="s">
        <v>26</v>
      </c>
      <c r="H16" s="11"/>
      <c r="I16" s="14">
        <v>14.657</v>
      </c>
      <c r="J16" s="14" t="s">
        <v>650</v>
      </c>
    </row>
    <row r="17" spans="1:10" x14ac:dyDescent="0.25">
      <c r="A17" s="9"/>
      <c r="B17" s="11">
        <v>15</v>
      </c>
      <c r="C17" s="11"/>
      <c r="D17" s="12" t="s">
        <v>8680</v>
      </c>
      <c r="E17" s="13" t="s">
        <v>569</v>
      </c>
      <c r="F17" s="13" t="s">
        <v>19</v>
      </c>
      <c r="G17" s="11" t="s">
        <v>26</v>
      </c>
      <c r="H17" s="11"/>
      <c r="I17" s="14">
        <v>14.634</v>
      </c>
      <c r="J17" s="14" t="s">
        <v>650</v>
      </c>
    </row>
    <row r="18" spans="1:10" x14ac:dyDescent="0.25">
      <c r="A18" s="9"/>
      <c r="B18" s="11">
        <v>16</v>
      </c>
      <c r="C18" s="11"/>
      <c r="D18" s="12" t="s">
        <v>8860</v>
      </c>
      <c r="E18" s="13" t="s">
        <v>569</v>
      </c>
      <c r="F18" s="13" t="s">
        <v>9</v>
      </c>
      <c r="G18" s="11" t="s">
        <v>26</v>
      </c>
      <c r="H18" s="11"/>
      <c r="I18" s="14">
        <v>14.609</v>
      </c>
      <c r="J18" s="14" t="s">
        <v>650</v>
      </c>
    </row>
    <row r="19" spans="1:10" x14ac:dyDescent="0.25">
      <c r="A19" s="9"/>
      <c r="B19" s="11">
        <v>17</v>
      </c>
      <c r="C19" s="11"/>
      <c r="D19" s="12" t="s">
        <v>8908</v>
      </c>
      <c r="E19" s="13" t="s">
        <v>569</v>
      </c>
      <c r="F19" s="13" t="s">
        <v>9</v>
      </c>
      <c r="G19" s="11" t="s">
        <v>26</v>
      </c>
      <c r="H19" s="11"/>
      <c r="I19" s="14">
        <v>14.581</v>
      </c>
      <c r="J19" s="14" t="s">
        <v>650</v>
      </c>
    </row>
    <row r="20" spans="1:10" x14ac:dyDescent="0.25">
      <c r="A20" s="9"/>
      <c r="B20" s="11">
        <v>18</v>
      </c>
      <c r="C20" s="11"/>
      <c r="D20" s="12" t="s">
        <v>8847</v>
      </c>
      <c r="E20" s="13" t="s">
        <v>569</v>
      </c>
      <c r="F20" s="13" t="s">
        <v>7</v>
      </c>
      <c r="G20" s="11" t="s">
        <v>26</v>
      </c>
      <c r="H20" s="11"/>
      <c r="I20" s="14">
        <v>14.542</v>
      </c>
      <c r="J20" s="14" t="s">
        <v>650</v>
      </c>
    </row>
    <row r="21" spans="1:10" x14ac:dyDescent="0.25">
      <c r="A21" s="9"/>
      <c r="B21" s="11">
        <v>19</v>
      </c>
      <c r="C21" s="11"/>
      <c r="D21" s="12" t="s">
        <v>8758</v>
      </c>
      <c r="E21" s="13" t="s">
        <v>569</v>
      </c>
      <c r="F21" s="13" t="s">
        <v>9</v>
      </c>
      <c r="G21" s="11" t="s">
        <v>26</v>
      </c>
      <c r="H21" s="11" t="s">
        <v>1355</v>
      </c>
      <c r="I21" s="14">
        <v>14.471</v>
      </c>
      <c r="J21" s="14" t="s">
        <v>650</v>
      </c>
    </row>
    <row r="22" spans="1:10" x14ac:dyDescent="0.25">
      <c r="A22" s="9"/>
      <c r="B22" s="11">
        <v>20</v>
      </c>
      <c r="C22" s="11"/>
      <c r="D22" s="12" t="s">
        <v>8872</v>
      </c>
      <c r="E22" s="13" t="s">
        <v>569</v>
      </c>
      <c r="F22" s="13" t="s">
        <v>9</v>
      </c>
      <c r="G22" s="11" t="s">
        <v>26</v>
      </c>
      <c r="H22" s="11"/>
      <c r="I22" s="14">
        <v>14.42</v>
      </c>
      <c r="J22" s="14" t="s">
        <v>650</v>
      </c>
    </row>
    <row r="23" spans="1:10" x14ac:dyDescent="0.25">
      <c r="A23" s="9"/>
      <c r="B23" s="11">
        <v>21</v>
      </c>
      <c r="C23" s="11"/>
      <c r="D23" s="12" t="s">
        <v>8720</v>
      </c>
      <c r="E23" s="13" t="s">
        <v>569</v>
      </c>
      <c r="F23" s="13" t="s">
        <v>29</v>
      </c>
      <c r="G23" s="11" t="s">
        <v>26</v>
      </c>
      <c r="H23" s="11"/>
      <c r="I23" s="14">
        <v>14.346</v>
      </c>
      <c r="J23" s="14" t="s">
        <v>650</v>
      </c>
    </row>
    <row r="24" spans="1:10" x14ac:dyDescent="0.25">
      <c r="A24" s="9"/>
      <c r="B24" s="11">
        <v>22</v>
      </c>
      <c r="C24" s="11"/>
      <c r="D24" s="12" t="s">
        <v>8679</v>
      </c>
      <c r="E24" s="13" t="s">
        <v>569</v>
      </c>
      <c r="F24" s="13" t="s">
        <v>9</v>
      </c>
      <c r="G24" s="11" t="s">
        <v>26</v>
      </c>
      <c r="H24" s="11"/>
      <c r="I24" s="14">
        <v>14.340999999999999</v>
      </c>
      <c r="J24" s="14" t="s">
        <v>650</v>
      </c>
    </row>
    <row r="25" spans="1:10" x14ac:dyDescent="0.25">
      <c r="A25" s="9"/>
      <c r="B25" s="11">
        <v>23</v>
      </c>
      <c r="C25" s="11"/>
      <c r="D25" s="12" t="s">
        <v>8742</v>
      </c>
      <c r="E25" s="13" t="s">
        <v>569</v>
      </c>
      <c r="F25" s="13" t="s">
        <v>19</v>
      </c>
      <c r="G25" s="11" t="s">
        <v>26</v>
      </c>
      <c r="H25" s="11"/>
      <c r="I25" s="14">
        <v>14.336</v>
      </c>
      <c r="J25" s="14" t="s">
        <v>650</v>
      </c>
    </row>
    <row r="26" spans="1:10" x14ac:dyDescent="0.25">
      <c r="A26" s="9"/>
      <c r="B26" s="11">
        <v>24</v>
      </c>
      <c r="C26" s="11"/>
      <c r="D26" s="12" t="s">
        <v>8904</v>
      </c>
      <c r="E26" s="13" t="s">
        <v>569</v>
      </c>
      <c r="F26" s="13" t="s">
        <v>9</v>
      </c>
      <c r="G26" s="11" t="s">
        <v>26</v>
      </c>
      <c r="H26" s="11"/>
      <c r="I26" s="14">
        <v>14.321999999999999</v>
      </c>
      <c r="J26" s="14" t="s">
        <v>650</v>
      </c>
    </row>
    <row r="27" spans="1:10" x14ac:dyDescent="0.25">
      <c r="A27" s="9"/>
      <c r="B27" s="11">
        <v>25</v>
      </c>
      <c r="C27" s="11"/>
      <c r="D27" s="12" t="s">
        <v>8886</v>
      </c>
      <c r="E27" s="13" t="s">
        <v>569</v>
      </c>
      <c r="F27" s="13" t="s">
        <v>9</v>
      </c>
      <c r="G27" s="11" t="s">
        <v>26</v>
      </c>
      <c r="H27" s="11"/>
      <c r="I27" s="14">
        <v>14.288</v>
      </c>
      <c r="J27" s="14" t="s">
        <v>650</v>
      </c>
    </row>
    <row r="28" spans="1:10" x14ac:dyDescent="0.25">
      <c r="A28" s="9"/>
      <c r="B28" s="11">
        <v>26</v>
      </c>
      <c r="C28" s="11"/>
      <c r="D28" s="12" t="s">
        <v>1342</v>
      </c>
      <c r="E28" s="13" t="s">
        <v>569</v>
      </c>
      <c r="F28" s="13" t="s">
        <v>9</v>
      </c>
      <c r="G28" s="11" t="s">
        <v>26</v>
      </c>
      <c r="H28" s="11"/>
      <c r="I28" s="14">
        <v>14.202</v>
      </c>
      <c r="J28" s="14" t="s">
        <v>650</v>
      </c>
    </row>
    <row r="29" spans="1:10" x14ac:dyDescent="0.25">
      <c r="A29" s="9"/>
      <c r="B29" s="11">
        <v>27</v>
      </c>
      <c r="C29" s="11"/>
      <c r="D29" s="12" t="s">
        <v>8856</v>
      </c>
      <c r="E29" s="13" t="s">
        <v>569</v>
      </c>
      <c r="F29" s="13" t="s">
        <v>8</v>
      </c>
      <c r="G29" s="11" t="s">
        <v>26</v>
      </c>
      <c r="H29" s="11"/>
      <c r="I29" s="14">
        <v>14.141</v>
      </c>
      <c r="J29" s="14" t="s">
        <v>650</v>
      </c>
    </row>
    <row r="30" spans="1:10" x14ac:dyDescent="0.25">
      <c r="A30" s="9"/>
      <c r="B30" s="11">
        <v>28</v>
      </c>
      <c r="C30" s="11"/>
      <c r="D30" s="12" t="s">
        <v>8857</v>
      </c>
      <c r="E30" s="13" t="s">
        <v>569</v>
      </c>
      <c r="F30" s="13" t="s">
        <v>19</v>
      </c>
      <c r="G30" s="11" t="s">
        <v>26</v>
      </c>
      <c r="H30" s="11"/>
      <c r="I30" s="14">
        <v>14.074</v>
      </c>
      <c r="J30" s="14" t="s">
        <v>650</v>
      </c>
    </row>
    <row r="31" spans="1:10" x14ac:dyDescent="0.25">
      <c r="A31" s="9"/>
      <c r="B31" s="11">
        <v>29</v>
      </c>
      <c r="C31" s="11"/>
      <c r="D31" s="12" t="s">
        <v>8814</v>
      </c>
      <c r="E31" s="13" t="s">
        <v>569</v>
      </c>
      <c r="F31" s="13" t="s">
        <v>19</v>
      </c>
      <c r="G31" s="11" t="s">
        <v>26</v>
      </c>
      <c r="H31" s="11"/>
      <c r="I31" s="14">
        <v>14.073</v>
      </c>
      <c r="J31" s="14" t="s">
        <v>650</v>
      </c>
    </row>
    <row r="32" spans="1:10" x14ac:dyDescent="0.25">
      <c r="A32" s="10"/>
      <c r="B32" s="11">
        <v>30</v>
      </c>
      <c r="C32" s="5"/>
      <c r="D32" s="6" t="s">
        <v>8721</v>
      </c>
      <c r="E32" s="7" t="s">
        <v>569</v>
      </c>
      <c r="F32" s="7" t="s">
        <v>19</v>
      </c>
      <c r="G32" s="5" t="s">
        <v>26</v>
      </c>
      <c r="H32" s="5"/>
      <c r="I32" s="8">
        <v>14.063000000000001</v>
      </c>
      <c r="J32" s="8" t="s">
        <v>650</v>
      </c>
    </row>
    <row r="33" spans="1:10" x14ac:dyDescent="0.25">
      <c r="A33" s="9"/>
      <c r="B33" s="11">
        <v>31</v>
      </c>
      <c r="C33" s="11"/>
      <c r="D33" s="12" t="s">
        <v>8738</v>
      </c>
      <c r="E33" s="13" t="s">
        <v>569</v>
      </c>
      <c r="F33" s="13" t="s">
        <v>10</v>
      </c>
      <c r="G33" s="11" t="s">
        <v>26</v>
      </c>
      <c r="H33" s="11"/>
      <c r="I33" s="14">
        <v>14.005000000000001</v>
      </c>
      <c r="J33" s="14" t="s">
        <v>650</v>
      </c>
    </row>
    <row r="34" spans="1:10" x14ac:dyDescent="0.25">
      <c r="A34" s="9"/>
      <c r="B34" s="11">
        <v>32</v>
      </c>
      <c r="C34" s="11"/>
      <c r="D34" s="12" t="s">
        <v>8841</v>
      </c>
      <c r="E34" s="13" t="s">
        <v>569</v>
      </c>
      <c r="F34" s="13" t="s">
        <v>10</v>
      </c>
      <c r="G34" s="11" t="s">
        <v>26</v>
      </c>
      <c r="H34" s="11"/>
      <c r="I34" s="14">
        <v>13.977</v>
      </c>
      <c r="J34" s="14" t="s">
        <v>650</v>
      </c>
    </row>
    <row r="35" spans="1:10" x14ac:dyDescent="0.25">
      <c r="A35" s="9"/>
      <c r="B35" s="11">
        <v>33</v>
      </c>
      <c r="C35" s="11"/>
      <c r="D35" s="12" t="s">
        <v>8864</v>
      </c>
      <c r="E35" s="13" t="s">
        <v>569</v>
      </c>
      <c r="F35" s="13" t="s">
        <v>10</v>
      </c>
      <c r="G35" s="11" t="s">
        <v>26</v>
      </c>
      <c r="H35" s="11"/>
      <c r="I35" s="14">
        <v>13.958</v>
      </c>
      <c r="J35" s="14" t="s">
        <v>650</v>
      </c>
    </row>
    <row r="36" spans="1:10" x14ac:dyDescent="0.25">
      <c r="A36" s="9"/>
      <c r="B36" s="11">
        <v>34</v>
      </c>
      <c r="C36" s="11"/>
      <c r="D36" s="12" t="s">
        <v>8735</v>
      </c>
      <c r="E36" s="13" t="s">
        <v>569</v>
      </c>
      <c r="F36" s="13" t="s">
        <v>29</v>
      </c>
      <c r="G36" s="11" t="s">
        <v>26</v>
      </c>
      <c r="H36" s="11"/>
      <c r="I36" s="14">
        <v>13.94</v>
      </c>
      <c r="J36" s="14" t="s">
        <v>650</v>
      </c>
    </row>
    <row r="37" spans="1:10" x14ac:dyDescent="0.25">
      <c r="A37" s="9"/>
      <c r="B37" s="11">
        <v>35</v>
      </c>
      <c r="C37" s="11"/>
      <c r="D37" s="12" t="s">
        <v>8909</v>
      </c>
      <c r="E37" s="13" t="s">
        <v>569</v>
      </c>
      <c r="F37" s="13" t="s">
        <v>9</v>
      </c>
      <c r="G37" s="11" t="s">
        <v>26</v>
      </c>
      <c r="H37" s="11"/>
      <c r="I37" s="14">
        <v>13.885999999999999</v>
      </c>
      <c r="J37" s="14" t="s">
        <v>650</v>
      </c>
    </row>
    <row r="38" spans="1:10" x14ac:dyDescent="0.25">
      <c r="A38" s="9"/>
      <c r="B38" s="11">
        <v>36</v>
      </c>
      <c r="C38" s="11"/>
      <c r="D38" s="12" t="s">
        <v>8762</v>
      </c>
      <c r="E38" s="13" t="s">
        <v>569</v>
      </c>
      <c r="F38" s="13" t="s">
        <v>2</v>
      </c>
      <c r="G38" s="11" t="s">
        <v>26</v>
      </c>
      <c r="H38" s="11"/>
      <c r="I38" s="14">
        <v>13.872</v>
      </c>
      <c r="J38" s="14" t="s">
        <v>650</v>
      </c>
    </row>
    <row r="39" spans="1:10" x14ac:dyDescent="0.25">
      <c r="A39" s="9"/>
      <c r="B39" s="11">
        <v>37</v>
      </c>
      <c r="C39" s="11"/>
      <c r="D39" s="12" t="s">
        <v>8800</v>
      </c>
      <c r="E39" s="13" t="s">
        <v>569</v>
      </c>
      <c r="F39" s="13" t="s">
        <v>29</v>
      </c>
      <c r="G39" s="11" t="s">
        <v>26</v>
      </c>
      <c r="H39" s="11"/>
      <c r="I39" s="14">
        <v>13.827</v>
      </c>
      <c r="J39" s="14" t="s">
        <v>650</v>
      </c>
    </row>
    <row r="40" spans="1:10" x14ac:dyDescent="0.25">
      <c r="A40" s="9"/>
      <c r="B40" s="11">
        <v>38</v>
      </c>
      <c r="C40" s="11"/>
      <c r="D40" s="12" t="s">
        <v>8707</v>
      </c>
      <c r="E40" s="13" t="s">
        <v>569</v>
      </c>
      <c r="F40" s="13" t="s">
        <v>19</v>
      </c>
      <c r="G40" s="11" t="s">
        <v>26</v>
      </c>
      <c r="H40" s="11"/>
      <c r="I40" s="14">
        <v>13.786</v>
      </c>
      <c r="J40" s="14" t="s">
        <v>650</v>
      </c>
    </row>
    <row r="41" spans="1:10" x14ac:dyDescent="0.25">
      <c r="A41" s="9"/>
      <c r="B41" s="11">
        <v>39</v>
      </c>
      <c r="C41" s="11"/>
      <c r="D41" s="12" t="s">
        <v>8690</v>
      </c>
      <c r="E41" s="13" t="s">
        <v>569</v>
      </c>
      <c r="F41" s="13" t="s">
        <v>10</v>
      </c>
      <c r="G41" s="11" t="s">
        <v>26</v>
      </c>
      <c r="H41" s="11"/>
      <c r="I41" s="14">
        <v>13.768000000000001</v>
      </c>
      <c r="J41" s="14" t="s">
        <v>650</v>
      </c>
    </row>
    <row r="42" spans="1:10" x14ac:dyDescent="0.25">
      <c r="A42" s="10"/>
      <c r="B42" s="11">
        <v>40</v>
      </c>
      <c r="C42" s="5"/>
      <c r="D42" s="6" t="s">
        <v>8858</v>
      </c>
      <c r="E42" s="7" t="s">
        <v>569</v>
      </c>
      <c r="F42" s="7" t="s">
        <v>19</v>
      </c>
      <c r="G42" s="5" t="s">
        <v>26</v>
      </c>
      <c r="H42" s="5"/>
      <c r="I42" s="8">
        <v>13.74</v>
      </c>
      <c r="J42" s="8" t="s">
        <v>650</v>
      </c>
    </row>
    <row r="43" spans="1:10" x14ac:dyDescent="0.25">
      <c r="A43" s="9"/>
      <c r="B43" s="11">
        <v>41</v>
      </c>
      <c r="C43" s="11"/>
      <c r="D43" s="12" t="s">
        <v>8694</v>
      </c>
      <c r="E43" s="13" t="s">
        <v>569</v>
      </c>
      <c r="F43" s="13" t="s">
        <v>9</v>
      </c>
      <c r="G43" s="11" t="s">
        <v>26</v>
      </c>
      <c r="H43" s="11"/>
      <c r="I43" s="14">
        <v>13.726000000000001</v>
      </c>
      <c r="J43" s="14" t="s">
        <v>650</v>
      </c>
    </row>
    <row r="44" spans="1:10" x14ac:dyDescent="0.25">
      <c r="A44" s="9"/>
      <c r="B44" s="11">
        <v>42</v>
      </c>
      <c r="C44" s="11"/>
      <c r="D44" s="12" t="s">
        <v>8682</v>
      </c>
      <c r="E44" s="13" t="s">
        <v>569</v>
      </c>
      <c r="F44" s="13" t="s">
        <v>19</v>
      </c>
      <c r="G44" s="11" t="s">
        <v>26</v>
      </c>
      <c r="H44" s="11"/>
      <c r="I44" s="14">
        <v>13.715999999999999</v>
      </c>
      <c r="J44" s="14" t="s">
        <v>650</v>
      </c>
    </row>
    <row r="45" spans="1:10" x14ac:dyDescent="0.25">
      <c r="A45" s="10"/>
      <c r="B45" s="11">
        <v>43</v>
      </c>
      <c r="C45" s="5"/>
      <c r="D45" s="6" t="s">
        <v>8722</v>
      </c>
      <c r="E45" s="7" t="s">
        <v>569</v>
      </c>
      <c r="F45" s="7" t="s">
        <v>9</v>
      </c>
      <c r="G45" s="5" t="s">
        <v>26</v>
      </c>
      <c r="H45" s="5"/>
      <c r="I45" s="8">
        <v>13.707000000000001</v>
      </c>
      <c r="J45" s="8" t="s">
        <v>650</v>
      </c>
    </row>
    <row r="46" spans="1:10" x14ac:dyDescent="0.25">
      <c r="A46" s="9"/>
      <c r="B46" s="11">
        <v>44</v>
      </c>
      <c r="C46" s="11"/>
      <c r="D46" s="12" t="s">
        <v>8849</v>
      </c>
      <c r="E46" s="13" t="s">
        <v>569</v>
      </c>
      <c r="F46" s="13" t="s">
        <v>9</v>
      </c>
      <c r="G46" s="11" t="s">
        <v>26</v>
      </c>
      <c r="H46" s="11"/>
      <c r="I46" s="14">
        <v>13.706</v>
      </c>
      <c r="J46" s="14" t="s">
        <v>650</v>
      </c>
    </row>
    <row r="47" spans="1:10" x14ac:dyDescent="0.25">
      <c r="A47" s="9"/>
      <c r="B47" s="11">
        <v>45</v>
      </c>
      <c r="C47" s="11"/>
      <c r="D47" s="12" t="s">
        <v>8745</v>
      </c>
      <c r="E47" s="13" t="s">
        <v>569</v>
      </c>
      <c r="F47" s="13" t="s">
        <v>7</v>
      </c>
      <c r="G47" s="11" t="s">
        <v>26</v>
      </c>
      <c r="H47" s="11"/>
      <c r="I47" s="14">
        <v>13.670999999999999</v>
      </c>
      <c r="J47" s="14" t="s">
        <v>650</v>
      </c>
    </row>
    <row r="48" spans="1:10" x14ac:dyDescent="0.25">
      <c r="A48" s="9"/>
      <c r="B48" s="11">
        <v>46</v>
      </c>
      <c r="C48" s="11"/>
      <c r="D48" s="12" t="s">
        <v>8808</v>
      </c>
      <c r="E48" s="13" t="s">
        <v>569</v>
      </c>
      <c r="F48" s="13" t="s">
        <v>10</v>
      </c>
      <c r="G48" s="11" t="s">
        <v>26</v>
      </c>
      <c r="H48" s="11"/>
      <c r="I48" s="14">
        <v>13.651999999999999</v>
      </c>
      <c r="J48" s="14" t="s">
        <v>650</v>
      </c>
    </row>
    <row r="49" spans="1:10" x14ac:dyDescent="0.25">
      <c r="A49" s="9"/>
      <c r="B49" s="11">
        <v>47</v>
      </c>
      <c r="C49" s="11"/>
      <c r="D49" s="12" t="s">
        <v>8876</v>
      </c>
      <c r="E49" s="13" t="s">
        <v>569</v>
      </c>
      <c r="F49" s="13" t="s">
        <v>9</v>
      </c>
      <c r="G49" s="11" t="s">
        <v>26</v>
      </c>
      <c r="H49" s="11"/>
      <c r="I49" s="14">
        <v>13.645</v>
      </c>
      <c r="J49" s="14" t="s">
        <v>650</v>
      </c>
    </row>
    <row r="50" spans="1:10" x14ac:dyDescent="0.25">
      <c r="A50" s="9"/>
      <c r="B50" s="11">
        <v>48</v>
      </c>
      <c r="C50" s="11"/>
      <c r="D50" s="12" t="s">
        <v>8802</v>
      </c>
      <c r="E50" s="13" t="s">
        <v>569</v>
      </c>
      <c r="F50" s="13" t="s">
        <v>19</v>
      </c>
      <c r="G50" s="11" t="s">
        <v>26</v>
      </c>
      <c r="H50" s="11" t="s">
        <v>1355</v>
      </c>
      <c r="I50" s="14">
        <v>13.638</v>
      </c>
      <c r="J50" s="14" t="s">
        <v>650</v>
      </c>
    </row>
    <row r="51" spans="1:10" x14ac:dyDescent="0.25">
      <c r="A51" s="9"/>
      <c r="B51" s="11">
        <v>49</v>
      </c>
      <c r="C51" s="11"/>
      <c r="D51" s="12" t="s">
        <v>8747</v>
      </c>
      <c r="E51" s="13" t="s">
        <v>569</v>
      </c>
      <c r="F51" s="13" t="s">
        <v>19</v>
      </c>
      <c r="G51" s="11" t="s">
        <v>26</v>
      </c>
      <c r="H51" s="11"/>
      <c r="I51" s="14">
        <v>13.586</v>
      </c>
      <c r="J51" s="14" t="s">
        <v>650</v>
      </c>
    </row>
    <row r="52" spans="1:10" x14ac:dyDescent="0.25">
      <c r="A52" s="9"/>
      <c r="B52" s="11">
        <v>50</v>
      </c>
      <c r="C52" s="11"/>
      <c r="D52" s="12" t="s">
        <v>8715</v>
      </c>
      <c r="E52" s="13" t="s">
        <v>569</v>
      </c>
      <c r="F52" s="13" t="s">
        <v>19</v>
      </c>
      <c r="G52" s="11" t="s">
        <v>26</v>
      </c>
      <c r="H52" s="11"/>
      <c r="I52" s="14">
        <v>13.581</v>
      </c>
      <c r="J52" s="14" t="s">
        <v>650</v>
      </c>
    </row>
    <row r="53" spans="1:10" x14ac:dyDescent="0.25">
      <c r="A53" s="9"/>
      <c r="B53" s="11">
        <v>51</v>
      </c>
      <c r="C53" s="11"/>
      <c r="D53" s="12" t="s">
        <v>8730</v>
      </c>
      <c r="E53" s="13" t="s">
        <v>569</v>
      </c>
      <c r="F53" s="13" t="s">
        <v>19</v>
      </c>
      <c r="G53" s="11" t="s">
        <v>26</v>
      </c>
      <c r="H53" s="11"/>
      <c r="I53" s="14">
        <v>13.547000000000001</v>
      </c>
      <c r="J53" s="14" t="s">
        <v>650</v>
      </c>
    </row>
    <row r="54" spans="1:10" x14ac:dyDescent="0.25">
      <c r="A54" s="9"/>
      <c r="B54" s="11">
        <v>52</v>
      </c>
      <c r="C54" s="11"/>
      <c r="D54" s="12" t="s">
        <v>8703</v>
      </c>
      <c r="E54" s="13" t="s">
        <v>569</v>
      </c>
      <c r="F54" s="13" t="s">
        <v>7</v>
      </c>
      <c r="G54" s="11" t="s">
        <v>26</v>
      </c>
      <c r="H54" s="11"/>
      <c r="I54" s="14">
        <v>13.541</v>
      </c>
      <c r="J54" s="14" t="s">
        <v>650</v>
      </c>
    </row>
    <row r="55" spans="1:10" x14ac:dyDescent="0.25">
      <c r="A55" s="9"/>
      <c r="B55" s="11">
        <v>53</v>
      </c>
      <c r="C55" s="11"/>
      <c r="D55" s="12" t="s">
        <v>8744</v>
      </c>
      <c r="E55" s="13" t="s">
        <v>569</v>
      </c>
      <c r="F55" s="13" t="s">
        <v>19</v>
      </c>
      <c r="G55" s="11" t="s">
        <v>26</v>
      </c>
      <c r="H55" s="11"/>
      <c r="I55" s="14">
        <v>13.541</v>
      </c>
      <c r="J55" s="14" t="s">
        <v>650</v>
      </c>
    </row>
    <row r="56" spans="1:10" x14ac:dyDescent="0.25">
      <c r="A56" s="9"/>
      <c r="B56" s="11">
        <v>54</v>
      </c>
      <c r="C56" s="11"/>
      <c r="D56" s="12" t="s">
        <v>1326</v>
      </c>
      <c r="E56" s="13" t="s">
        <v>569</v>
      </c>
      <c r="F56" s="13" t="s">
        <v>29</v>
      </c>
      <c r="G56" s="11" t="s">
        <v>26</v>
      </c>
      <c r="H56" s="11"/>
      <c r="I56" s="14">
        <v>13.532999999999999</v>
      </c>
      <c r="J56" s="14" t="s">
        <v>650</v>
      </c>
    </row>
    <row r="57" spans="1:10" x14ac:dyDescent="0.25">
      <c r="A57" s="9"/>
      <c r="B57" s="11">
        <v>55</v>
      </c>
      <c r="C57" s="11"/>
      <c r="D57" s="12" t="s">
        <v>8764</v>
      </c>
      <c r="E57" s="13" t="s">
        <v>569</v>
      </c>
      <c r="F57" s="13" t="s">
        <v>10</v>
      </c>
      <c r="G57" s="11" t="s">
        <v>26</v>
      </c>
      <c r="H57" s="11"/>
      <c r="I57" s="14">
        <v>13.526</v>
      </c>
      <c r="J57" s="14" t="s">
        <v>650</v>
      </c>
    </row>
    <row r="58" spans="1:10" x14ac:dyDescent="0.25">
      <c r="A58" s="9"/>
      <c r="B58" s="11">
        <v>56</v>
      </c>
      <c r="C58" s="11"/>
      <c r="D58" s="12" t="s">
        <v>1303</v>
      </c>
      <c r="E58" s="13" t="s">
        <v>569</v>
      </c>
      <c r="F58" s="13" t="s">
        <v>19</v>
      </c>
      <c r="G58" s="11" t="s">
        <v>26</v>
      </c>
      <c r="H58" s="11"/>
      <c r="I58" s="14">
        <v>13.513999999999999</v>
      </c>
      <c r="J58" s="14" t="s">
        <v>650</v>
      </c>
    </row>
    <row r="59" spans="1:10" x14ac:dyDescent="0.25">
      <c r="A59" s="9"/>
      <c r="B59" s="11">
        <v>57</v>
      </c>
      <c r="C59" s="11"/>
      <c r="D59" s="12" t="s">
        <v>8753</v>
      </c>
      <c r="E59" s="13" t="s">
        <v>569</v>
      </c>
      <c r="F59" s="13" t="s">
        <v>8</v>
      </c>
      <c r="G59" s="11" t="s">
        <v>26</v>
      </c>
      <c r="H59" s="11"/>
      <c r="I59" s="14">
        <v>13.467000000000001</v>
      </c>
      <c r="J59" s="14" t="s">
        <v>650</v>
      </c>
    </row>
    <row r="60" spans="1:10" x14ac:dyDescent="0.25">
      <c r="A60" s="9"/>
      <c r="B60" s="11">
        <v>58</v>
      </c>
      <c r="C60" s="11"/>
      <c r="D60" s="12" t="s">
        <v>8759</v>
      </c>
      <c r="E60" s="13" t="s">
        <v>569</v>
      </c>
      <c r="F60" s="13" t="s">
        <v>10</v>
      </c>
      <c r="G60" s="11" t="s">
        <v>26</v>
      </c>
      <c r="H60" s="11"/>
      <c r="I60" s="14">
        <v>13.436</v>
      </c>
      <c r="J60" s="14" t="s">
        <v>650</v>
      </c>
    </row>
    <row r="61" spans="1:10" x14ac:dyDescent="0.25">
      <c r="A61" s="9"/>
      <c r="B61" s="11">
        <v>59</v>
      </c>
      <c r="C61" s="11"/>
      <c r="D61" s="12" t="s">
        <v>8765</v>
      </c>
      <c r="E61" s="13" t="s">
        <v>569</v>
      </c>
      <c r="F61" s="13" t="s">
        <v>19</v>
      </c>
      <c r="G61" s="11" t="s">
        <v>26</v>
      </c>
      <c r="H61" s="11"/>
      <c r="I61" s="14">
        <v>13.398999999999999</v>
      </c>
      <c r="J61" s="14" t="s">
        <v>650</v>
      </c>
    </row>
    <row r="62" spans="1:10" x14ac:dyDescent="0.25">
      <c r="A62" s="9"/>
      <c r="B62" s="11">
        <v>60</v>
      </c>
      <c r="C62" s="11"/>
      <c r="D62" s="12" t="s">
        <v>1307</v>
      </c>
      <c r="E62" s="13" t="s">
        <v>569</v>
      </c>
      <c r="F62" s="13" t="s">
        <v>19</v>
      </c>
      <c r="G62" s="11" t="s">
        <v>26</v>
      </c>
      <c r="H62" s="11"/>
      <c r="I62" s="14">
        <v>13.395</v>
      </c>
      <c r="J62" s="14" t="s">
        <v>650</v>
      </c>
    </row>
    <row r="63" spans="1:10" x14ac:dyDescent="0.25">
      <c r="A63" s="9"/>
      <c r="B63" s="11">
        <v>61</v>
      </c>
      <c r="C63" s="11"/>
      <c r="D63" s="12" t="s">
        <v>8899</v>
      </c>
      <c r="E63" s="13" t="s">
        <v>569</v>
      </c>
      <c r="F63" s="13" t="s">
        <v>6</v>
      </c>
      <c r="G63" s="11" t="s">
        <v>26</v>
      </c>
      <c r="H63" s="11"/>
      <c r="I63" s="14">
        <v>13.340999999999999</v>
      </c>
      <c r="J63" s="14" t="s">
        <v>650</v>
      </c>
    </row>
    <row r="64" spans="1:10" x14ac:dyDescent="0.25">
      <c r="A64" s="9"/>
      <c r="B64" s="11">
        <v>62</v>
      </c>
      <c r="C64" s="11"/>
      <c r="D64" s="12" t="s">
        <v>8750</v>
      </c>
      <c r="E64" s="13" t="s">
        <v>569</v>
      </c>
      <c r="F64" s="13" t="s">
        <v>13</v>
      </c>
      <c r="G64" s="11" t="s">
        <v>26</v>
      </c>
      <c r="H64" s="11"/>
      <c r="I64" s="14">
        <v>13.323</v>
      </c>
      <c r="J64" s="14" t="s">
        <v>650</v>
      </c>
    </row>
    <row r="65" spans="1:10" x14ac:dyDescent="0.25">
      <c r="A65" s="9"/>
      <c r="B65" s="11">
        <v>63</v>
      </c>
      <c r="C65" s="11"/>
      <c r="D65" s="12" t="s">
        <v>8877</v>
      </c>
      <c r="E65" s="13" t="s">
        <v>569</v>
      </c>
      <c r="F65" s="13" t="s">
        <v>19</v>
      </c>
      <c r="G65" s="11" t="s">
        <v>26</v>
      </c>
      <c r="H65" s="11"/>
      <c r="I65" s="14">
        <v>13.31</v>
      </c>
      <c r="J65" s="14" t="s">
        <v>650</v>
      </c>
    </row>
    <row r="66" spans="1:10" x14ac:dyDescent="0.25">
      <c r="A66" s="9"/>
      <c r="B66" s="11">
        <v>64</v>
      </c>
      <c r="C66" s="11"/>
      <c r="D66" s="12" t="s">
        <v>8805</v>
      </c>
      <c r="E66" s="13" t="s">
        <v>569</v>
      </c>
      <c r="F66" s="13" t="s">
        <v>5</v>
      </c>
      <c r="G66" s="11" t="s">
        <v>26</v>
      </c>
      <c r="H66" s="11"/>
      <c r="I66" s="14">
        <v>13.304</v>
      </c>
      <c r="J66" s="14" t="s">
        <v>650</v>
      </c>
    </row>
    <row r="67" spans="1:10" x14ac:dyDescent="0.25">
      <c r="A67" s="9"/>
      <c r="B67" s="11">
        <v>65</v>
      </c>
      <c r="C67" s="11"/>
      <c r="D67" s="12" t="s">
        <v>8896</v>
      </c>
      <c r="E67" s="13" t="s">
        <v>569</v>
      </c>
      <c r="F67" s="13" t="s">
        <v>19</v>
      </c>
      <c r="G67" s="11" t="s">
        <v>26</v>
      </c>
      <c r="H67" s="11"/>
      <c r="I67" s="14">
        <v>13.263999999999999</v>
      </c>
      <c r="J67" s="14" t="s">
        <v>650</v>
      </c>
    </row>
    <row r="68" spans="1:10" x14ac:dyDescent="0.25">
      <c r="A68" s="9"/>
      <c r="B68" s="11">
        <v>66</v>
      </c>
      <c r="C68" s="11"/>
      <c r="D68" s="12" t="s">
        <v>8859</v>
      </c>
      <c r="E68" s="13" t="s">
        <v>569</v>
      </c>
      <c r="F68" s="13" t="s">
        <v>19</v>
      </c>
      <c r="G68" s="11" t="s">
        <v>26</v>
      </c>
      <c r="H68" s="11"/>
      <c r="I68" s="14">
        <v>13.263</v>
      </c>
      <c r="J68" s="14" t="s">
        <v>650</v>
      </c>
    </row>
    <row r="69" spans="1:10" x14ac:dyDescent="0.25">
      <c r="A69" s="9"/>
      <c r="B69" s="11">
        <v>67</v>
      </c>
      <c r="C69" s="11"/>
      <c r="D69" s="12" t="s">
        <v>8769</v>
      </c>
      <c r="E69" s="13" t="s">
        <v>569</v>
      </c>
      <c r="F69" s="13" t="s">
        <v>19</v>
      </c>
      <c r="G69" s="11" t="s">
        <v>26</v>
      </c>
      <c r="H69" s="11"/>
      <c r="I69" s="14">
        <v>13.262</v>
      </c>
      <c r="J69" s="14" t="s">
        <v>650</v>
      </c>
    </row>
    <row r="70" spans="1:10" x14ac:dyDescent="0.25">
      <c r="A70" s="9"/>
      <c r="B70" s="11">
        <v>68</v>
      </c>
      <c r="C70" s="11"/>
      <c r="D70" s="12" t="s">
        <v>8767</v>
      </c>
      <c r="E70" s="13" t="s">
        <v>569</v>
      </c>
      <c r="F70" s="13" t="s">
        <v>19</v>
      </c>
      <c r="G70" s="11" t="s">
        <v>26</v>
      </c>
      <c r="H70" s="11"/>
      <c r="I70" s="14">
        <v>13.253</v>
      </c>
      <c r="J70" s="14" t="s">
        <v>650</v>
      </c>
    </row>
    <row r="71" spans="1:10" x14ac:dyDescent="0.25">
      <c r="A71" s="9"/>
      <c r="B71" s="11">
        <v>69</v>
      </c>
      <c r="C71" s="11"/>
      <c r="D71" s="12" t="s">
        <v>8869</v>
      </c>
      <c r="E71" s="13" t="s">
        <v>569</v>
      </c>
      <c r="F71" s="13" t="s">
        <v>2</v>
      </c>
      <c r="G71" s="11" t="s">
        <v>26</v>
      </c>
      <c r="H71" s="11"/>
      <c r="I71" s="14">
        <v>13.22</v>
      </c>
      <c r="J71" s="14" t="s">
        <v>650</v>
      </c>
    </row>
    <row r="72" spans="1:10" x14ac:dyDescent="0.25">
      <c r="A72" s="9"/>
      <c r="B72" s="11">
        <v>70</v>
      </c>
      <c r="C72" s="11"/>
      <c r="D72" s="12" t="s">
        <v>8732</v>
      </c>
      <c r="E72" s="13" t="s">
        <v>569</v>
      </c>
      <c r="F72" s="13" t="s">
        <v>10</v>
      </c>
      <c r="G72" s="11" t="s">
        <v>26</v>
      </c>
      <c r="H72" s="11"/>
      <c r="I72" s="14">
        <v>13.204000000000001</v>
      </c>
      <c r="J72" s="14" t="s">
        <v>650</v>
      </c>
    </row>
    <row r="73" spans="1:10" x14ac:dyDescent="0.25">
      <c r="A73" s="9"/>
      <c r="B73" s="11">
        <v>71</v>
      </c>
      <c r="C73" s="11"/>
      <c r="D73" s="12" t="s">
        <v>8743</v>
      </c>
      <c r="E73" s="13" t="s">
        <v>569</v>
      </c>
      <c r="F73" s="13" t="s">
        <v>29</v>
      </c>
      <c r="G73" s="11" t="s">
        <v>26</v>
      </c>
      <c r="H73" s="11"/>
      <c r="I73" s="14">
        <v>13.2</v>
      </c>
      <c r="J73" s="14" t="s">
        <v>650</v>
      </c>
    </row>
    <row r="74" spans="1:10" x14ac:dyDescent="0.25">
      <c r="A74" s="9"/>
      <c r="B74" s="11">
        <v>72</v>
      </c>
      <c r="C74" s="11"/>
      <c r="D74" s="12" t="s">
        <v>1341</v>
      </c>
      <c r="E74" s="13" t="s">
        <v>569</v>
      </c>
      <c r="F74" s="13" t="s">
        <v>9</v>
      </c>
      <c r="G74" s="11" t="s">
        <v>26</v>
      </c>
      <c r="H74" s="11" t="s">
        <v>1355</v>
      </c>
      <c r="I74" s="14">
        <v>13.19</v>
      </c>
      <c r="J74" s="14" t="s">
        <v>650</v>
      </c>
    </row>
    <row r="75" spans="1:10" x14ac:dyDescent="0.25">
      <c r="A75" s="9"/>
      <c r="B75" s="11">
        <v>73</v>
      </c>
      <c r="C75" s="11"/>
      <c r="D75" s="12" t="s">
        <v>8688</v>
      </c>
      <c r="E75" s="13" t="s">
        <v>569</v>
      </c>
      <c r="F75" s="13" t="s">
        <v>13</v>
      </c>
      <c r="G75" s="11" t="s">
        <v>26</v>
      </c>
      <c r="H75" s="11"/>
      <c r="I75" s="14">
        <v>13.186999999999999</v>
      </c>
      <c r="J75" s="14" t="s">
        <v>650</v>
      </c>
    </row>
    <row r="76" spans="1:10" x14ac:dyDescent="0.25">
      <c r="A76" s="9"/>
      <c r="B76" s="11">
        <v>74</v>
      </c>
      <c r="C76" s="11"/>
      <c r="D76" s="12" t="s">
        <v>8840</v>
      </c>
      <c r="E76" s="13" t="s">
        <v>569</v>
      </c>
      <c r="F76" s="13" t="s">
        <v>9</v>
      </c>
      <c r="G76" s="11" t="s">
        <v>26</v>
      </c>
      <c r="H76" s="11"/>
      <c r="I76" s="14">
        <v>13.180999999999999</v>
      </c>
      <c r="J76" s="14" t="s">
        <v>650</v>
      </c>
    </row>
    <row r="77" spans="1:10" x14ac:dyDescent="0.25">
      <c r="A77" s="9"/>
      <c r="B77" s="11">
        <v>75</v>
      </c>
      <c r="C77" s="11"/>
      <c r="D77" s="12" t="s">
        <v>8712</v>
      </c>
      <c r="E77" s="13" t="s">
        <v>569</v>
      </c>
      <c r="F77" s="13" t="s">
        <v>5</v>
      </c>
      <c r="G77" s="11" t="s">
        <v>26</v>
      </c>
      <c r="H77" s="11"/>
      <c r="I77" s="14">
        <v>13.18</v>
      </c>
      <c r="J77" s="14" t="s">
        <v>650</v>
      </c>
    </row>
    <row r="78" spans="1:10" x14ac:dyDescent="0.25">
      <c r="A78" s="9"/>
      <c r="B78" s="11">
        <v>76</v>
      </c>
      <c r="C78" s="11"/>
      <c r="D78" s="12" t="s">
        <v>1309</v>
      </c>
      <c r="E78" s="13" t="s">
        <v>569</v>
      </c>
      <c r="F78" s="13" t="s">
        <v>19</v>
      </c>
      <c r="G78" s="11" t="s">
        <v>26</v>
      </c>
      <c r="H78" s="11"/>
      <c r="I78" s="14">
        <v>13.148999999999999</v>
      </c>
      <c r="J78" s="14" t="s">
        <v>650</v>
      </c>
    </row>
    <row r="79" spans="1:10" x14ac:dyDescent="0.25">
      <c r="A79" s="9"/>
      <c r="B79" s="11">
        <v>77</v>
      </c>
      <c r="C79" s="11"/>
      <c r="D79" s="12" t="s">
        <v>574</v>
      </c>
      <c r="E79" s="13" t="s">
        <v>569</v>
      </c>
      <c r="F79" s="13" t="s">
        <v>19</v>
      </c>
      <c r="G79" s="11" t="s">
        <v>26</v>
      </c>
      <c r="H79" s="11"/>
      <c r="I79" s="14">
        <v>13.077999999999999</v>
      </c>
      <c r="J79" s="14" t="s">
        <v>650</v>
      </c>
    </row>
    <row r="80" spans="1:10" x14ac:dyDescent="0.25">
      <c r="A80" s="9"/>
      <c r="B80" s="11">
        <v>78</v>
      </c>
      <c r="C80" s="11"/>
      <c r="D80" s="12" t="s">
        <v>1322</v>
      </c>
      <c r="E80" s="13" t="s">
        <v>569</v>
      </c>
      <c r="F80" s="13" t="s">
        <v>19</v>
      </c>
      <c r="G80" s="11" t="s">
        <v>26</v>
      </c>
      <c r="H80" s="11"/>
      <c r="I80" s="14">
        <v>13.058999999999999</v>
      </c>
      <c r="J80" s="14" t="s">
        <v>650</v>
      </c>
    </row>
    <row r="81" spans="1:10" x14ac:dyDescent="0.25">
      <c r="A81" s="9"/>
      <c r="B81" s="11">
        <v>79</v>
      </c>
      <c r="C81" s="11"/>
      <c r="D81" s="12" t="s">
        <v>8866</v>
      </c>
      <c r="E81" s="13" t="s">
        <v>569</v>
      </c>
      <c r="F81" s="13" t="s">
        <v>5</v>
      </c>
      <c r="G81" s="11" t="s">
        <v>26</v>
      </c>
      <c r="H81" s="11"/>
      <c r="I81" s="14">
        <v>13.044</v>
      </c>
      <c r="J81" s="14" t="s">
        <v>650</v>
      </c>
    </row>
    <row r="82" spans="1:10" x14ac:dyDescent="0.25">
      <c r="A82" s="9"/>
      <c r="B82" s="11">
        <v>80</v>
      </c>
      <c r="C82" s="11"/>
      <c r="D82" s="12" t="s">
        <v>8848</v>
      </c>
      <c r="E82" s="13" t="s">
        <v>569</v>
      </c>
      <c r="F82" s="13" t="s">
        <v>2</v>
      </c>
      <c r="G82" s="11" t="s">
        <v>26</v>
      </c>
      <c r="H82" s="11"/>
      <c r="I82" s="14">
        <v>13.042999999999999</v>
      </c>
      <c r="J82" s="14" t="s">
        <v>650</v>
      </c>
    </row>
    <row r="83" spans="1:10" x14ac:dyDescent="0.25">
      <c r="A83" s="9"/>
      <c r="B83" s="11">
        <v>81</v>
      </c>
      <c r="C83" s="11"/>
      <c r="D83" s="12" t="s">
        <v>8862</v>
      </c>
      <c r="E83" s="13" t="s">
        <v>569</v>
      </c>
      <c r="F83" s="13" t="s">
        <v>19</v>
      </c>
      <c r="G83" s="11" t="s">
        <v>26</v>
      </c>
      <c r="H83" s="11"/>
      <c r="I83" s="14">
        <v>13.028</v>
      </c>
      <c r="J83" s="14" t="s">
        <v>650</v>
      </c>
    </row>
    <row r="84" spans="1:10" x14ac:dyDescent="0.25">
      <c r="A84" s="9"/>
      <c r="B84" s="11">
        <v>82</v>
      </c>
      <c r="C84" s="11"/>
      <c r="D84" s="12" t="s">
        <v>8852</v>
      </c>
      <c r="E84" s="13" t="s">
        <v>569</v>
      </c>
      <c r="F84" s="13" t="s">
        <v>8</v>
      </c>
      <c r="G84" s="11" t="s">
        <v>26</v>
      </c>
      <c r="H84" s="11"/>
      <c r="I84" s="14">
        <v>13.018000000000001</v>
      </c>
      <c r="J84" s="14" t="s">
        <v>650</v>
      </c>
    </row>
    <row r="85" spans="1:10" x14ac:dyDescent="0.25">
      <c r="A85" s="9"/>
      <c r="B85" s="11">
        <v>83</v>
      </c>
      <c r="C85" s="11"/>
      <c r="D85" s="12" t="s">
        <v>8789</v>
      </c>
      <c r="E85" s="13" t="s">
        <v>569</v>
      </c>
      <c r="F85" s="13" t="s">
        <v>9</v>
      </c>
      <c r="G85" s="11" t="s">
        <v>26</v>
      </c>
      <c r="H85" s="11"/>
      <c r="I85" s="14">
        <v>13.000999999999999</v>
      </c>
      <c r="J85" s="14" t="s">
        <v>650</v>
      </c>
    </row>
    <row r="86" spans="1:10" x14ac:dyDescent="0.25">
      <c r="A86" s="9"/>
      <c r="B86" s="11">
        <v>84</v>
      </c>
      <c r="C86" s="11"/>
      <c r="D86" s="12" t="s">
        <v>8783</v>
      </c>
      <c r="E86" s="13" t="s">
        <v>569</v>
      </c>
      <c r="F86" s="13" t="s">
        <v>6</v>
      </c>
      <c r="G86" s="11" t="s">
        <v>26</v>
      </c>
      <c r="H86" s="11"/>
      <c r="I86" s="14">
        <v>12.984999999999999</v>
      </c>
      <c r="J86" s="14" t="s">
        <v>650</v>
      </c>
    </row>
    <row r="87" spans="1:10" x14ac:dyDescent="0.25">
      <c r="A87" s="9"/>
      <c r="B87" s="11">
        <v>85</v>
      </c>
      <c r="C87" s="11"/>
      <c r="D87" s="12" t="s">
        <v>8861</v>
      </c>
      <c r="E87" s="13" t="s">
        <v>569</v>
      </c>
      <c r="F87" s="13" t="s">
        <v>19</v>
      </c>
      <c r="G87" s="11" t="s">
        <v>26</v>
      </c>
      <c r="H87" s="11"/>
      <c r="I87" s="14">
        <v>12.981999999999999</v>
      </c>
      <c r="J87" s="14" t="s">
        <v>650</v>
      </c>
    </row>
    <row r="88" spans="1:10" x14ac:dyDescent="0.25">
      <c r="A88" s="9"/>
      <c r="B88" s="11">
        <v>86</v>
      </c>
      <c r="C88" s="11"/>
      <c r="D88" s="12" t="s">
        <v>1306</v>
      </c>
      <c r="E88" s="13" t="s">
        <v>569</v>
      </c>
      <c r="F88" s="13" t="s">
        <v>19</v>
      </c>
      <c r="G88" s="11" t="s">
        <v>26</v>
      </c>
      <c r="H88" s="11"/>
      <c r="I88" s="14">
        <v>12.978999999999999</v>
      </c>
      <c r="J88" s="14" t="s">
        <v>650</v>
      </c>
    </row>
    <row r="89" spans="1:10" x14ac:dyDescent="0.25">
      <c r="A89" s="9"/>
      <c r="B89" s="11">
        <v>87</v>
      </c>
      <c r="C89" s="11"/>
      <c r="D89" s="12" t="s">
        <v>8903</v>
      </c>
      <c r="E89" s="13" t="s">
        <v>569</v>
      </c>
      <c r="F89" s="13" t="s">
        <v>19</v>
      </c>
      <c r="G89" s="11" t="s">
        <v>26</v>
      </c>
      <c r="H89" s="11"/>
      <c r="I89" s="14">
        <v>12.968999999999999</v>
      </c>
      <c r="J89" s="14" t="s">
        <v>650</v>
      </c>
    </row>
    <row r="90" spans="1:10" x14ac:dyDescent="0.25">
      <c r="A90" s="9"/>
      <c r="B90" s="11">
        <v>88</v>
      </c>
      <c r="C90" s="11"/>
      <c r="D90" s="12" t="s">
        <v>8763</v>
      </c>
      <c r="E90" s="13" t="s">
        <v>569</v>
      </c>
      <c r="F90" s="13" t="s">
        <v>29</v>
      </c>
      <c r="G90" s="11" t="s">
        <v>26</v>
      </c>
      <c r="H90" s="11"/>
      <c r="I90" s="14">
        <v>12.967000000000001</v>
      </c>
      <c r="J90" s="14" t="s">
        <v>650</v>
      </c>
    </row>
    <row r="91" spans="1:10" x14ac:dyDescent="0.25">
      <c r="A91" s="9"/>
      <c r="B91" s="11">
        <v>89</v>
      </c>
      <c r="C91" s="11"/>
      <c r="D91" s="12" t="s">
        <v>8834</v>
      </c>
      <c r="E91" s="13" t="s">
        <v>569</v>
      </c>
      <c r="F91" s="13" t="s">
        <v>19</v>
      </c>
      <c r="G91" s="11" t="s">
        <v>26</v>
      </c>
      <c r="H91" s="11"/>
      <c r="I91" s="14">
        <v>12.957000000000001</v>
      </c>
      <c r="J91" s="14" t="s">
        <v>650</v>
      </c>
    </row>
    <row r="92" spans="1:10" x14ac:dyDescent="0.25">
      <c r="A92" s="9"/>
      <c r="B92" s="11">
        <v>90</v>
      </c>
      <c r="C92" s="11"/>
      <c r="D92" s="12" t="s">
        <v>8740</v>
      </c>
      <c r="E92" s="13" t="s">
        <v>569</v>
      </c>
      <c r="F92" s="13" t="s">
        <v>29</v>
      </c>
      <c r="G92" s="11" t="s">
        <v>26</v>
      </c>
      <c r="H92" s="11"/>
      <c r="I92" s="14">
        <v>12.955</v>
      </c>
      <c r="J92" s="14" t="s">
        <v>650</v>
      </c>
    </row>
    <row r="93" spans="1:10" x14ac:dyDescent="0.25">
      <c r="A93" s="9"/>
      <c r="B93" s="11">
        <v>91</v>
      </c>
      <c r="C93" s="11"/>
      <c r="D93" s="12" t="s">
        <v>1314</v>
      </c>
      <c r="E93" s="13" t="s">
        <v>569</v>
      </c>
      <c r="F93" s="13" t="s">
        <v>7</v>
      </c>
      <c r="G93" s="11" t="s">
        <v>26</v>
      </c>
      <c r="H93" s="11"/>
      <c r="I93" s="14">
        <v>12.954000000000001</v>
      </c>
      <c r="J93" s="14" t="s">
        <v>650</v>
      </c>
    </row>
    <row r="94" spans="1:10" x14ac:dyDescent="0.25">
      <c r="A94" s="9"/>
      <c r="B94" s="11">
        <v>92</v>
      </c>
      <c r="C94" s="11"/>
      <c r="D94" s="12" t="s">
        <v>575</v>
      </c>
      <c r="E94" s="13" t="s">
        <v>569</v>
      </c>
      <c r="F94" s="13" t="s">
        <v>19</v>
      </c>
      <c r="G94" s="11" t="s">
        <v>26</v>
      </c>
      <c r="H94" s="11"/>
      <c r="I94" s="14">
        <v>12.933</v>
      </c>
      <c r="J94" s="14" t="s">
        <v>650</v>
      </c>
    </row>
    <row r="95" spans="1:10" x14ac:dyDescent="0.25">
      <c r="A95" s="9"/>
      <c r="B95" s="11">
        <v>93</v>
      </c>
      <c r="C95" s="11"/>
      <c r="D95" s="12" t="s">
        <v>8790</v>
      </c>
      <c r="E95" s="13" t="s">
        <v>569</v>
      </c>
      <c r="F95" s="13" t="s">
        <v>19</v>
      </c>
      <c r="G95" s="11" t="s">
        <v>26</v>
      </c>
      <c r="H95" s="11"/>
      <c r="I95" s="14">
        <v>12.933</v>
      </c>
      <c r="J95" s="14" t="s">
        <v>650</v>
      </c>
    </row>
    <row r="96" spans="1:10" x14ac:dyDescent="0.25">
      <c r="A96" s="9"/>
      <c r="B96" s="11">
        <v>94</v>
      </c>
      <c r="C96" s="11"/>
      <c r="D96" s="12" t="s">
        <v>8697</v>
      </c>
      <c r="E96" s="13" t="s">
        <v>569</v>
      </c>
      <c r="F96" s="13" t="s">
        <v>19</v>
      </c>
      <c r="G96" s="11" t="s">
        <v>26</v>
      </c>
      <c r="H96" s="11"/>
      <c r="I96" s="14">
        <v>12.932</v>
      </c>
      <c r="J96" s="14" t="s">
        <v>650</v>
      </c>
    </row>
    <row r="97" spans="1:10" x14ac:dyDescent="0.25">
      <c r="A97" s="9"/>
      <c r="B97" s="11">
        <v>95</v>
      </c>
      <c r="C97" s="11"/>
      <c r="D97" s="12" t="s">
        <v>8749</v>
      </c>
      <c r="E97" s="13" t="s">
        <v>569</v>
      </c>
      <c r="F97" s="13" t="s">
        <v>10</v>
      </c>
      <c r="G97" s="11" t="s">
        <v>26</v>
      </c>
      <c r="H97" s="11"/>
      <c r="I97" s="14">
        <v>12.928000000000001</v>
      </c>
      <c r="J97" s="14" t="s">
        <v>650</v>
      </c>
    </row>
    <row r="98" spans="1:10" x14ac:dyDescent="0.25">
      <c r="A98" s="9"/>
      <c r="B98" s="11">
        <v>96</v>
      </c>
      <c r="C98" s="11"/>
      <c r="D98" s="12" t="s">
        <v>8755</v>
      </c>
      <c r="E98" s="13" t="s">
        <v>569</v>
      </c>
      <c r="F98" s="13" t="s">
        <v>19</v>
      </c>
      <c r="G98" s="11" t="s">
        <v>26</v>
      </c>
      <c r="H98" s="11"/>
      <c r="I98" s="14">
        <v>12.926</v>
      </c>
      <c r="J98" s="14" t="s">
        <v>650</v>
      </c>
    </row>
    <row r="99" spans="1:10" x14ac:dyDescent="0.25">
      <c r="A99" s="9"/>
      <c r="B99" s="11">
        <v>97</v>
      </c>
      <c r="C99" s="11"/>
      <c r="D99" s="12" t="s">
        <v>8773</v>
      </c>
      <c r="E99" s="13" t="s">
        <v>569</v>
      </c>
      <c r="F99" s="13" t="s">
        <v>6</v>
      </c>
      <c r="G99" s="11" t="s">
        <v>26</v>
      </c>
      <c r="H99" s="11"/>
      <c r="I99" s="14">
        <v>12.898999999999999</v>
      </c>
      <c r="J99" s="14" t="s">
        <v>650</v>
      </c>
    </row>
    <row r="100" spans="1:10" x14ac:dyDescent="0.25">
      <c r="A100" s="9"/>
      <c r="B100" s="11">
        <v>98</v>
      </c>
      <c r="C100" s="11"/>
      <c r="D100" s="12" t="s">
        <v>8839</v>
      </c>
      <c r="E100" s="13" t="s">
        <v>569</v>
      </c>
      <c r="F100" s="13" t="s">
        <v>19</v>
      </c>
      <c r="G100" s="11" t="s">
        <v>26</v>
      </c>
      <c r="H100" s="11"/>
      <c r="I100" s="14">
        <v>12.896000000000001</v>
      </c>
      <c r="J100" s="14" t="s">
        <v>650</v>
      </c>
    </row>
    <row r="101" spans="1:10" x14ac:dyDescent="0.25">
      <c r="A101" s="9"/>
      <c r="B101" s="11">
        <v>99</v>
      </c>
      <c r="C101" s="11"/>
      <c r="D101" s="12" t="s">
        <v>8710</v>
      </c>
      <c r="E101" s="13" t="s">
        <v>569</v>
      </c>
      <c r="F101" s="13" t="s">
        <v>9</v>
      </c>
      <c r="G101" s="11" t="s">
        <v>26</v>
      </c>
      <c r="H101" s="11"/>
      <c r="I101" s="14">
        <v>12.891999999999999</v>
      </c>
      <c r="J101" s="14" t="s">
        <v>650</v>
      </c>
    </row>
    <row r="102" spans="1:10" x14ac:dyDescent="0.25">
      <c r="A102" s="9"/>
      <c r="B102" s="11">
        <v>100</v>
      </c>
      <c r="C102" s="11"/>
      <c r="D102" s="12" t="s">
        <v>8879</v>
      </c>
      <c r="E102" s="13" t="s">
        <v>569</v>
      </c>
      <c r="F102" s="13" t="s">
        <v>13</v>
      </c>
      <c r="G102" s="11" t="s">
        <v>26</v>
      </c>
      <c r="H102" s="11"/>
      <c r="I102" s="14">
        <v>12.877000000000001</v>
      </c>
      <c r="J102" s="14" t="s">
        <v>650</v>
      </c>
    </row>
    <row r="103" spans="1:10" x14ac:dyDescent="0.25">
      <c r="A103" s="9"/>
      <c r="B103" s="11">
        <v>101</v>
      </c>
      <c r="C103" s="11"/>
      <c r="D103" s="12" t="s">
        <v>1313</v>
      </c>
      <c r="E103" s="13" t="s">
        <v>569</v>
      </c>
      <c r="F103" s="13" t="s">
        <v>19</v>
      </c>
      <c r="G103" s="11" t="s">
        <v>26</v>
      </c>
      <c r="H103" s="11"/>
      <c r="I103" s="14">
        <v>12.875999999999999</v>
      </c>
      <c r="J103" s="14" t="s">
        <v>650</v>
      </c>
    </row>
    <row r="104" spans="1:10" x14ac:dyDescent="0.25">
      <c r="A104" s="9"/>
      <c r="B104" s="11">
        <v>102</v>
      </c>
      <c r="C104" s="11"/>
      <c r="D104" s="12" t="s">
        <v>8813</v>
      </c>
      <c r="E104" s="13" t="s">
        <v>569</v>
      </c>
      <c r="F104" s="13" t="s">
        <v>3</v>
      </c>
      <c r="G104" s="11" t="s">
        <v>26</v>
      </c>
      <c r="H104" s="11"/>
      <c r="I104" s="14">
        <v>12.853999999999999</v>
      </c>
      <c r="J104" s="14" t="s">
        <v>650</v>
      </c>
    </row>
    <row r="105" spans="1:10" x14ac:dyDescent="0.25">
      <c r="A105" s="9"/>
      <c r="B105" s="11">
        <v>103</v>
      </c>
      <c r="C105" s="11"/>
      <c r="D105" s="12" t="s">
        <v>8683</v>
      </c>
      <c r="E105" s="13" t="s">
        <v>569</v>
      </c>
      <c r="F105" s="13" t="s">
        <v>19</v>
      </c>
      <c r="G105" s="11" t="s">
        <v>26</v>
      </c>
      <c r="H105" s="11"/>
      <c r="I105" s="14">
        <v>12.846</v>
      </c>
      <c r="J105" s="14" t="s">
        <v>650</v>
      </c>
    </row>
    <row r="106" spans="1:10" x14ac:dyDescent="0.25">
      <c r="A106" s="9"/>
      <c r="B106" s="11">
        <v>104</v>
      </c>
      <c r="C106" s="11"/>
      <c r="D106" s="12" t="s">
        <v>1317</v>
      </c>
      <c r="E106" s="13" t="s">
        <v>569</v>
      </c>
      <c r="F106" s="13" t="s">
        <v>2</v>
      </c>
      <c r="G106" s="11" t="s">
        <v>26</v>
      </c>
      <c r="H106" s="11"/>
      <c r="I106" s="14">
        <v>12.845000000000001</v>
      </c>
      <c r="J106" s="14" t="s">
        <v>650</v>
      </c>
    </row>
    <row r="107" spans="1:10" x14ac:dyDescent="0.25">
      <c r="A107" s="9"/>
      <c r="B107" s="11">
        <v>105</v>
      </c>
      <c r="C107" s="11"/>
      <c r="D107" s="12" t="s">
        <v>8685</v>
      </c>
      <c r="E107" s="13" t="s">
        <v>569</v>
      </c>
      <c r="F107" s="13" t="s">
        <v>19</v>
      </c>
      <c r="G107" s="11" t="s">
        <v>26</v>
      </c>
      <c r="H107" s="11"/>
      <c r="I107" s="14">
        <v>12.824999999999999</v>
      </c>
      <c r="J107" s="14" t="s">
        <v>650</v>
      </c>
    </row>
    <row r="108" spans="1:10" x14ac:dyDescent="0.25">
      <c r="A108" s="9"/>
      <c r="B108" s="11">
        <v>106</v>
      </c>
      <c r="C108" s="11"/>
      <c r="D108" s="12" t="s">
        <v>573</v>
      </c>
      <c r="E108" s="13" t="s">
        <v>569</v>
      </c>
      <c r="F108" s="13" t="s">
        <v>19</v>
      </c>
      <c r="G108" s="11" t="s">
        <v>26</v>
      </c>
      <c r="H108" s="11"/>
      <c r="I108" s="14">
        <v>12.817</v>
      </c>
      <c r="J108" s="14" t="s">
        <v>650</v>
      </c>
    </row>
    <row r="109" spans="1:10" x14ac:dyDescent="0.25">
      <c r="A109" s="9"/>
      <c r="B109" s="11">
        <v>107</v>
      </c>
      <c r="C109" s="11"/>
      <c r="D109" s="12" t="s">
        <v>8825</v>
      </c>
      <c r="E109" s="13" t="s">
        <v>569</v>
      </c>
      <c r="F109" s="13" t="s">
        <v>19</v>
      </c>
      <c r="G109" s="11" t="s">
        <v>26</v>
      </c>
      <c r="H109" s="11"/>
      <c r="I109" s="14">
        <v>12.807</v>
      </c>
      <c r="J109" s="14" t="s">
        <v>650</v>
      </c>
    </row>
    <row r="110" spans="1:10" x14ac:dyDescent="0.25">
      <c r="A110" s="9"/>
      <c r="B110" s="11">
        <v>108</v>
      </c>
      <c r="C110" s="11"/>
      <c r="D110" s="12" t="s">
        <v>8772</v>
      </c>
      <c r="E110" s="13" t="s">
        <v>569</v>
      </c>
      <c r="F110" s="13" t="s">
        <v>19</v>
      </c>
      <c r="G110" s="11" t="s">
        <v>26</v>
      </c>
      <c r="H110" s="11"/>
      <c r="I110" s="14">
        <v>12.795</v>
      </c>
      <c r="J110" s="14" t="s">
        <v>650</v>
      </c>
    </row>
    <row r="111" spans="1:10" x14ac:dyDescent="0.25">
      <c r="A111" s="9"/>
      <c r="B111" s="11">
        <v>109</v>
      </c>
      <c r="C111" s="11"/>
      <c r="D111" s="12" t="s">
        <v>8801</v>
      </c>
      <c r="E111" s="13" t="s">
        <v>569</v>
      </c>
      <c r="F111" s="13" t="s">
        <v>7</v>
      </c>
      <c r="G111" s="11" t="s">
        <v>26</v>
      </c>
      <c r="H111" s="11"/>
      <c r="I111" s="14">
        <v>12.786</v>
      </c>
      <c r="J111" s="14" t="s">
        <v>650</v>
      </c>
    </row>
    <row r="112" spans="1:10" x14ac:dyDescent="0.25">
      <c r="A112" s="9"/>
      <c r="B112" s="11">
        <v>110</v>
      </c>
      <c r="C112" s="11"/>
      <c r="D112" s="12" t="s">
        <v>8875</v>
      </c>
      <c r="E112" s="13" t="s">
        <v>569</v>
      </c>
      <c r="F112" s="13" t="s">
        <v>19</v>
      </c>
      <c r="G112" s="11" t="s">
        <v>26</v>
      </c>
      <c r="H112" s="11"/>
      <c r="I112" s="14">
        <v>12.77</v>
      </c>
      <c r="J112" s="14" t="s">
        <v>650</v>
      </c>
    </row>
    <row r="113" spans="1:10" x14ac:dyDescent="0.25">
      <c r="A113" s="10"/>
      <c r="B113" s="11">
        <v>111</v>
      </c>
      <c r="C113" s="5"/>
      <c r="D113" s="6" t="s">
        <v>8726</v>
      </c>
      <c r="E113" s="7" t="s">
        <v>569</v>
      </c>
      <c r="F113" s="7" t="s">
        <v>10</v>
      </c>
      <c r="G113" s="5" t="s">
        <v>26</v>
      </c>
      <c r="H113" s="5"/>
      <c r="I113" s="8">
        <v>12.763999999999999</v>
      </c>
      <c r="J113" s="8" t="s">
        <v>650</v>
      </c>
    </row>
    <row r="114" spans="1:10" x14ac:dyDescent="0.25">
      <c r="A114" s="10"/>
      <c r="B114" s="11">
        <v>112</v>
      </c>
      <c r="C114" s="5"/>
      <c r="D114" s="6" t="s">
        <v>8837</v>
      </c>
      <c r="E114" s="7" t="s">
        <v>569</v>
      </c>
      <c r="F114" s="7" t="s">
        <v>19</v>
      </c>
      <c r="G114" s="5" t="s">
        <v>26</v>
      </c>
      <c r="H114" s="5"/>
      <c r="I114" s="8">
        <v>12.763999999999999</v>
      </c>
      <c r="J114" s="8" t="s">
        <v>650</v>
      </c>
    </row>
    <row r="115" spans="1:10" x14ac:dyDescent="0.25">
      <c r="A115" s="9"/>
      <c r="B115" s="11">
        <v>113</v>
      </c>
      <c r="C115" s="11"/>
      <c r="D115" s="12" t="s">
        <v>8794</v>
      </c>
      <c r="E115" s="13" t="s">
        <v>569</v>
      </c>
      <c r="F115" s="13" t="s">
        <v>10</v>
      </c>
      <c r="G115" s="11" t="s">
        <v>26</v>
      </c>
      <c r="H115" s="11"/>
      <c r="I115" s="14">
        <v>12.753</v>
      </c>
      <c r="J115" s="14" t="s">
        <v>650</v>
      </c>
    </row>
    <row r="116" spans="1:10" x14ac:dyDescent="0.25">
      <c r="A116" s="9"/>
      <c r="B116" s="11">
        <v>114</v>
      </c>
      <c r="C116" s="11"/>
      <c r="D116" s="12" t="s">
        <v>1333</v>
      </c>
      <c r="E116" s="13" t="s">
        <v>569</v>
      </c>
      <c r="F116" s="13" t="s">
        <v>3</v>
      </c>
      <c r="G116" s="11" t="s">
        <v>26</v>
      </c>
      <c r="H116" s="11"/>
      <c r="I116" s="14">
        <v>12.726000000000001</v>
      </c>
      <c r="J116" s="14" t="s">
        <v>650</v>
      </c>
    </row>
    <row r="117" spans="1:10" x14ac:dyDescent="0.25">
      <c r="A117" s="9"/>
      <c r="B117" s="11">
        <v>115</v>
      </c>
      <c r="C117" s="11"/>
      <c r="D117" s="12" t="s">
        <v>8705</v>
      </c>
      <c r="E117" s="13" t="s">
        <v>569</v>
      </c>
      <c r="F117" s="13" t="s">
        <v>10</v>
      </c>
      <c r="G117" s="11" t="s">
        <v>26</v>
      </c>
      <c r="H117" s="11"/>
      <c r="I117" s="14">
        <v>12.721</v>
      </c>
      <c r="J117" s="14" t="s">
        <v>650</v>
      </c>
    </row>
    <row r="118" spans="1:10" x14ac:dyDescent="0.25">
      <c r="A118" s="9"/>
      <c r="B118" s="11">
        <v>116</v>
      </c>
      <c r="C118" s="11"/>
      <c r="D118" s="12" t="s">
        <v>1330</v>
      </c>
      <c r="E118" s="13" t="s">
        <v>569</v>
      </c>
      <c r="F118" s="13" t="s">
        <v>7</v>
      </c>
      <c r="G118" s="11" t="s">
        <v>26</v>
      </c>
      <c r="H118" s="11"/>
      <c r="I118" s="14">
        <v>12.712</v>
      </c>
      <c r="J118" s="14" t="s">
        <v>650</v>
      </c>
    </row>
    <row r="119" spans="1:10" x14ac:dyDescent="0.25">
      <c r="A119" s="9"/>
      <c r="B119" s="11">
        <v>117</v>
      </c>
      <c r="C119" s="11"/>
      <c r="D119" s="12" t="s">
        <v>8891</v>
      </c>
      <c r="E119" s="13" t="s">
        <v>569</v>
      </c>
      <c r="F119" s="13" t="s">
        <v>3</v>
      </c>
      <c r="G119" s="11" t="s">
        <v>26</v>
      </c>
      <c r="H119" s="11"/>
      <c r="I119" s="14">
        <v>12.7</v>
      </c>
      <c r="J119" s="14" t="s">
        <v>650</v>
      </c>
    </row>
    <row r="120" spans="1:10" x14ac:dyDescent="0.25">
      <c r="A120" s="9"/>
      <c r="B120" s="11">
        <v>118</v>
      </c>
      <c r="C120" s="11"/>
      <c r="D120" s="12" t="s">
        <v>8882</v>
      </c>
      <c r="E120" s="13" t="s">
        <v>569</v>
      </c>
      <c r="F120" s="13" t="s">
        <v>10</v>
      </c>
      <c r="G120" s="11" t="s">
        <v>26</v>
      </c>
      <c r="H120" s="11"/>
      <c r="I120" s="14">
        <v>12.699</v>
      </c>
      <c r="J120" s="14" t="s">
        <v>650</v>
      </c>
    </row>
    <row r="121" spans="1:10" x14ac:dyDescent="0.25">
      <c r="A121" s="9"/>
      <c r="B121" s="11">
        <v>119</v>
      </c>
      <c r="C121" s="11"/>
      <c r="D121" s="12" t="s">
        <v>8845</v>
      </c>
      <c r="E121" s="13" t="s">
        <v>569</v>
      </c>
      <c r="F121" s="13" t="s">
        <v>13</v>
      </c>
      <c r="G121" s="11" t="s">
        <v>26</v>
      </c>
      <c r="H121" s="11"/>
      <c r="I121" s="14">
        <v>12.686999999999999</v>
      </c>
      <c r="J121" s="14" t="s">
        <v>650</v>
      </c>
    </row>
    <row r="122" spans="1:10" x14ac:dyDescent="0.25">
      <c r="A122" s="9"/>
      <c r="B122" s="11">
        <v>120</v>
      </c>
      <c r="C122" s="11"/>
      <c r="D122" s="12" t="s">
        <v>8871</v>
      </c>
      <c r="E122" s="13" t="s">
        <v>569</v>
      </c>
      <c r="F122" s="13" t="s">
        <v>19</v>
      </c>
      <c r="G122" s="11" t="s">
        <v>26</v>
      </c>
      <c r="H122" s="11"/>
      <c r="I122" s="14">
        <v>12.683999999999999</v>
      </c>
      <c r="J122" s="14" t="s">
        <v>650</v>
      </c>
    </row>
    <row r="123" spans="1:10" x14ac:dyDescent="0.25">
      <c r="A123" s="9"/>
      <c r="B123" s="11">
        <v>121</v>
      </c>
      <c r="C123" s="11"/>
      <c r="D123" s="12" t="s">
        <v>8880</v>
      </c>
      <c r="E123" s="13" t="s">
        <v>569</v>
      </c>
      <c r="F123" s="13" t="s">
        <v>19</v>
      </c>
      <c r="G123" s="11" t="s">
        <v>26</v>
      </c>
      <c r="H123" s="11"/>
      <c r="I123" s="14">
        <v>12.673</v>
      </c>
      <c r="J123" s="14" t="s">
        <v>650</v>
      </c>
    </row>
    <row r="124" spans="1:10" x14ac:dyDescent="0.25">
      <c r="A124" s="9"/>
      <c r="B124" s="11">
        <v>122</v>
      </c>
      <c r="C124" s="11"/>
      <c r="D124" s="12" t="s">
        <v>8770</v>
      </c>
      <c r="E124" s="13" t="s">
        <v>569</v>
      </c>
      <c r="F124" s="13" t="s">
        <v>19</v>
      </c>
      <c r="G124" s="11" t="s">
        <v>26</v>
      </c>
      <c r="H124" s="11"/>
      <c r="I124" s="14">
        <v>12.651999999999999</v>
      </c>
      <c r="J124" s="14" t="s">
        <v>650</v>
      </c>
    </row>
    <row r="125" spans="1:10" x14ac:dyDescent="0.25">
      <c r="A125" s="9"/>
      <c r="B125" s="11">
        <v>123</v>
      </c>
      <c r="C125" s="11"/>
      <c r="D125" s="12" t="s">
        <v>8723</v>
      </c>
      <c r="E125" s="13" t="s">
        <v>569</v>
      </c>
      <c r="F125" s="13" t="s">
        <v>29</v>
      </c>
      <c r="G125" s="11" t="s">
        <v>26</v>
      </c>
      <c r="H125" s="11"/>
      <c r="I125" s="14">
        <v>12.647</v>
      </c>
      <c r="J125" s="14" t="s">
        <v>650</v>
      </c>
    </row>
    <row r="126" spans="1:10" x14ac:dyDescent="0.25">
      <c r="A126" s="9"/>
      <c r="B126" s="11">
        <v>124</v>
      </c>
      <c r="C126" s="11"/>
      <c r="D126" s="12" t="s">
        <v>8906</v>
      </c>
      <c r="E126" s="13" t="s">
        <v>569</v>
      </c>
      <c r="F126" s="13" t="s">
        <v>19</v>
      </c>
      <c r="G126" s="11" t="s">
        <v>26</v>
      </c>
      <c r="H126" s="11"/>
      <c r="I126" s="14">
        <v>12.641999999999999</v>
      </c>
      <c r="J126" s="14" t="s">
        <v>650</v>
      </c>
    </row>
    <row r="127" spans="1:10" x14ac:dyDescent="0.25">
      <c r="A127" s="9"/>
      <c r="B127" s="11">
        <v>125</v>
      </c>
      <c r="C127" s="11"/>
      <c r="D127" s="12" t="s">
        <v>8741</v>
      </c>
      <c r="E127" s="13" t="s">
        <v>569</v>
      </c>
      <c r="F127" s="13" t="s">
        <v>9</v>
      </c>
      <c r="G127" s="11" t="s">
        <v>26</v>
      </c>
      <c r="H127" s="11"/>
      <c r="I127" s="14">
        <v>12.64</v>
      </c>
      <c r="J127" s="14" t="s">
        <v>650</v>
      </c>
    </row>
    <row r="128" spans="1:10" x14ac:dyDescent="0.25">
      <c r="A128" s="9"/>
      <c r="B128" s="11">
        <v>126</v>
      </c>
      <c r="C128" s="11"/>
      <c r="D128" s="12" t="s">
        <v>8775</v>
      </c>
      <c r="E128" s="13" t="s">
        <v>569</v>
      </c>
      <c r="F128" s="13" t="s">
        <v>22</v>
      </c>
      <c r="G128" s="11" t="s">
        <v>26</v>
      </c>
      <c r="H128" s="11"/>
      <c r="I128" s="14">
        <v>12.635999999999999</v>
      </c>
      <c r="J128" s="14" t="s">
        <v>650</v>
      </c>
    </row>
    <row r="129" spans="1:10" x14ac:dyDescent="0.25">
      <c r="A129" s="9"/>
      <c r="B129" s="11">
        <v>127</v>
      </c>
      <c r="C129" s="11"/>
      <c r="D129" s="12" t="s">
        <v>8797</v>
      </c>
      <c r="E129" s="13" t="s">
        <v>569</v>
      </c>
      <c r="F129" s="13" t="s">
        <v>19</v>
      </c>
      <c r="G129" s="11" t="s">
        <v>26</v>
      </c>
      <c r="H129" s="11"/>
      <c r="I129" s="14">
        <v>12.634</v>
      </c>
      <c r="J129" s="14" t="s">
        <v>650</v>
      </c>
    </row>
    <row r="130" spans="1:10" x14ac:dyDescent="0.25">
      <c r="A130" s="9"/>
      <c r="B130" s="11">
        <v>128</v>
      </c>
      <c r="C130" s="11"/>
      <c r="D130" s="12" t="s">
        <v>8734</v>
      </c>
      <c r="E130" s="13" t="s">
        <v>569</v>
      </c>
      <c r="F130" s="13" t="s">
        <v>2</v>
      </c>
      <c r="G130" s="11" t="s">
        <v>26</v>
      </c>
      <c r="H130" s="11"/>
      <c r="I130" s="14">
        <v>12.632999999999999</v>
      </c>
      <c r="J130" s="14" t="s">
        <v>650</v>
      </c>
    </row>
    <row r="131" spans="1:10" x14ac:dyDescent="0.25">
      <c r="A131" s="9"/>
      <c r="B131" s="11">
        <v>129</v>
      </c>
      <c r="C131" s="11"/>
      <c r="D131" s="12" t="s">
        <v>8867</v>
      </c>
      <c r="E131" s="13" t="s">
        <v>569</v>
      </c>
      <c r="F131" s="13" t="s">
        <v>19</v>
      </c>
      <c r="G131" s="11" t="s">
        <v>26</v>
      </c>
      <c r="H131" s="11"/>
      <c r="I131" s="14">
        <v>12.622</v>
      </c>
      <c r="J131" s="14" t="s">
        <v>650</v>
      </c>
    </row>
    <row r="132" spans="1:10" x14ac:dyDescent="0.25">
      <c r="A132" s="9"/>
      <c r="B132" s="11">
        <v>130</v>
      </c>
      <c r="C132" s="11"/>
      <c r="D132" s="12" t="s">
        <v>1328</v>
      </c>
      <c r="E132" s="13" t="s">
        <v>569</v>
      </c>
      <c r="F132" s="13" t="s">
        <v>3</v>
      </c>
      <c r="G132" s="11" t="s">
        <v>26</v>
      </c>
      <c r="H132" s="11"/>
      <c r="I132" s="14">
        <v>12.619</v>
      </c>
      <c r="J132" s="14" t="s">
        <v>650</v>
      </c>
    </row>
    <row r="133" spans="1:10" x14ac:dyDescent="0.25">
      <c r="A133" s="9"/>
      <c r="B133" s="11">
        <v>131</v>
      </c>
      <c r="C133" s="11"/>
      <c r="D133" s="12" t="s">
        <v>1301</v>
      </c>
      <c r="E133" s="13" t="s">
        <v>569</v>
      </c>
      <c r="F133" s="13" t="s">
        <v>29</v>
      </c>
      <c r="G133" s="11" t="s">
        <v>26</v>
      </c>
      <c r="H133" s="11"/>
      <c r="I133" s="14">
        <v>12.615</v>
      </c>
      <c r="J133" s="14" t="s">
        <v>650</v>
      </c>
    </row>
    <row r="134" spans="1:10" x14ac:dyDescent="0.25">
      <c r="A134" s="9"/>
      <c r="B134" s="11">
        <v>132</v>
      </c>
      <c r="C134" s="11"/>
      <c r="D134" s="12" t="s">
        <v>8695</v>
      </c>
      <c r="E134" s="13" t="s">
        <v>569</v>
      </c>
      <c r="F134" s="13" t="s">
        <v>8</v>
      </c>
      <c r="G134" s="11" t="s">
        <v>26</v>
      </c>
      <c r="H134" s="11"/>
      <c r="I134" s="14">
        <v>12.608000000000001</v>
      </c>
      <c r="J134" s="14" t="s">
        <v>650</v>
      </c>
    </row>
    <row r="135" spans="1:10" x14ac:dyDescent="0.25">
      <c r="A135" s="9"/>
      <c r="B135" s="11">
        <v>133</v>
      </c>
      <c r="C135" s="11"/>
      <c r="D135" s="12" t="s">
        <v>8766</v>
      </c>
      <c r="E135" s="13" t="s">
        <v>569</v>
      </c>
      <c r="F135" s="13" t="s">
        <v>9</v>
      </c>
      <c r="G135" s="11" t="s">
        <v>26</v>
      </c>
      <c r="H135" s="11"/>
      <c r="I135" s="14">
        <v>12.6</v>
      </c>
      <c r="J135" s="14" t="s">
        <v>650</v>
      </c>
    </row>
    <row r="136" spans="1:10" x14ac:dyDescent="0.25">
      <c r="A136" s="9"/>
      <c r="B136" s="11">
        <v>134</v>
      </c>
      <c r="C136" s="11"/>
      <c r="D136" s="12" t="s">
        <v>8714</v>
      </c>
      <c r="E136" s="13" t="s">
        <v>569</v>
      </c>
      <c r="F136" s="13" t="s">
        <v>19</v>
      </c>
      <c r="G136" s="11" t="s">
        <v>26</v>
      </c>
      <c r="H136" s="11"/>
      <c r="I136" s="14">
        <v>12.587999999999999</v>
      </c>
      <c r="J136" s="14" t="s">
        <v>650</v>
      </c>
    </row>
    <row r="137" spans="1:10" x14ac:dyDescent="0.25">
      <c r="A137" s="9"/>
      <c r="B137" s="11">
        <v>135</v>
      </c>
      <c r="C137" s="11"/>
      <c r="D137" s="12" t="s">
        <v>1331</v>
      </c>
      <c r="E137" s="13" t="s">
        <v>569</v>
      </c>
      <c r="F137" s="13" t="s">
        <v>19</v>
      </c>
      <c r="G137" s="11" t="s">
        <v>26</v>
      </c>
      <c r="H137" s="11"/>
      <c r="I137" s="14">
        <v>12.573</v>
      </c>
      <c r="J137" s="14" t="s">
        <v>650</v>
      </c>
    </row>
    <row r="138" spans="1:10" x14ac:dyDescent="0.25">
      <c r="A138" s="9"/>
      <c r="B138" s="11">
        <v>136</v>
      </c>
      <c r="C138" s="11"/>
      <c r="D138" s="12" t="s">
        <v>8898</v>
      </c>
      <c r="E138" s="13" t="s">
        <v>569</v>
      </c>
      <c r="F138" s="13" t="s">
        <v>6</v>
      </c>
      <c r="G138" s="11" t="s">
        <v>26</v>
      </c>
      <c r="H138" s="11"/>
      <c r="I138" s="14">
        <v>12.558999999999999</v>
      </c>
      <c r="J138" s="14" t="s">
        <v>650</v>
      </c>
    </row>
    <row r="139" spans="1:10" x14ac:dyDescent="0.25">
      <c r="A139" s="9"/>
      <c r="B139" s="11">
        <v>137</v>
      </c>
      <c r="C139" s="11"/>
      <c r="D139" s="12" t="s">
        <v>8892</v>
      </c>
      <c r="E139" s="13" t="s">
        <v>569</v>
      </c>
      <c r="F139" s="13" t="s">
        <v>8</v>
      </c>
      <c r="G139" s="11" t="s">
        <v>26</v>
      </c>
      <c r="H139" s="11"/>
      <c r="I139" s="14">
        <v>12.555</v>
      </c>
      <c r="J139" s="14" t="s">
        <v>650</v>
      </c>
    </row>
    <row r="140" spans="1:10" x14ac:dyDescent="0.25">
      <c r="A140" s="9"/>
      <c r="B140" s="11">
        <v>138</v>
      </c>
      <c r="C140" s="11"/>
      <c r="D140" s="12" t="s">
        <v>1335</v>
      </c>
      <c r="E140" s="13" t="s">
        <v>569</v>
      </c>
      <c r="F140" s="13" t="s">
        <v>8</v>
      </c>
      <c r="G140" s="11" t="s">
        <v>26</v>
      </c>
      <c r="H140" s="11"/>
      <c r="I140" s="14">
        <v>12.554</v>
      </c>
      <c r="J140" s="14" t="s">
        <v>650</v>
      </c>
    </row>
    <row r="141" spans="1:10" x14ac:dyDescent="0.25">
      <c r="A141" s="9"/>
      <c r="B141" s="11">
        <v>139</v>
      </c>
      <c r="C141" s="11"/>
      <c r="D141" s="12" t="s">
        <v>1295</v>
      </c>
      <c r="E141" s="13" t="s">
        <v>569</v>
      </c>
      <c r="F141" s="13" t="s">
        <v>7</v>
      </c>
      <c r="G141" s="11" t="s">
        <v>26</v>
      </c>
      <c r="H141" s="11"/>
      <c r="I141" s="14">
        <v>12.552</v>
      </c>
      <c r="J141" s="14" t="s">
        <v>650</v>
      </c>
    </row>
    <row r="142" spans="1:10" x14ac:dyDescent="0.25">
      <c r="A142" s="9"/>
      <c r="B142" s="11">
        <v>140</v>
      </c>
      <c r="C142" s="11"/>
      <c r="D142" s="12" t="s">
        <v>8700</v>
      </c>
      <c r="E142" s="13" t="s">
        <v>569</v>
      </c>
      <c r="F142" s="13" t="s">
        <v>13</v>
      </c>
      <c r="G142" s="11" t="s">
        <v>26</v>
      </c>
      <c r="H142" s="11"/>
      <c r="I142" s="14">
        <v>12.545999999999999</v>
      </c>
      <c r="J142" s="14" t="s">
        <v>650</v>
      </c>
    </row>
    <row r="143" spans="1:10" x14ac:dyDescent="0.25">
      <c r="A143" s="9"/>
      <c r="B143" s="11">
        <v>141</v>
      </c>
      <c r="C143" s="11"/>
      <c r="D143" s="12" t="s">
        <v>8824</v>
      </c>
      <c r="E143" s="13" t="s">
        <v>569</v>
      </c>
      <c r="F143" s="13" t="s">
        <v>19</v>
      </c>
      <c r="G143" s="11" t="s">
        <v>26</v>
      </c>
      <c r="H143" s="11"/>
      <c r="I143" s="14">
        <v>12.542999999999999</v>
      </c>
      <c r="J143" s="14" t="s">
        <v>650</v>
      </c>
    </row>
    <row r="144" spans="1:10" x14ac:dyDescent="0.25">
      <c r="A144" s="9"/>
      <c r="B144" s="11">
        <v>142</v>
      </c>
      <c r="C144" s="11"/>
      <c r="D144" s="12" t="s">
        <v>8699</v>
      </c>
      <c r="E144" s="13" t="s">
        <v>569</v>
      </c>
      <c r="F144" s="13" t="s">
        <v>19</v>
      </c>
      <c r="G144" s="11" t="s">
        <v>26</v>
      </c>
      <c r="H144" s="11"/>
      <c r="I144" s="14">
        <v>12.54</v>
      </c>
      <c r="J144" s="14" t="s">
        <v>650</v>
      </c>
    </row>
    <row r="145" spans="1:10" x14ac:dyDescent="0.25">
      <c r="A145" s="9"/>
      <c r="B145" s="11">
        <v>143</v>
      </c>
      <c r="C145" s="11"/>
      <c r="D145" s="12" t="s">
        <v>8863</v>
      </c>
      <c r="E145" s="13" t="s">
        <v>569</v>
      </c>
      <c r="F145" s="13" t="s">
        <v>10</v>
      </c>
      <c r="G145" s="11" t="s">
        <v>26</v>
      </c>
      <c r="H145" s="11"/>
      <c r="I145" s="14">
        <v>12.536</v>
      </c>
      <c r="J145" s="14" t="s">
        <v>650</v>
      </c>
    </row>
    <row r="146" spans="1:10" x14ac:dyDescent="0.25">
      <c r="A146" s="9"/>
      <c r="B146" s="11">
        <v>144</v>
      </c>
      <c r="C146" s="11"/>
      <c r="D146" s="12" t="s">
        <v>8905</v>
      </c>
      <c r="E146" s="13" t="s">
        <v>569</v>
      </c>
      <c r="F146" s="13" t="s">
        <v>6</v>
      </c>
      <c r="G146" s="11" t="s">
        <v>26</v>
      </c>
      <c r="H146" s="11"/>
      <c r="I146" s="14">
        <v>12.532</v>
      </c>
      <c r="J146" s="14" t="s">
        <v>650</v>
      </c>
    </row>
    <row r="147" spans="1:10" x14ac:dyDescent="0.25">
      <c r="A147" s="9"/>
      <c r="B147" s="11">
        <v>145</v>
      </c>
      <c r="C147" s="11"/>
      <c r="D147" s="12" t="s">
        <v>1339</v>
      </c>
      <c r="E147" s="13" t="s">
        <v>569</v>
      </c>
      <c r="F147" s="13" t="s">
        <v>3</v>
      </c>
      <c r="G147" s="11" t="s">
        <v>26</v>
      </c>
      <c r="H147" s="11"/>
      <c r="I147" s="14">
        <v>12.531000000000001</v>
      </c>
      <c r="J147" s="14" t="s">
        <v>650</v>
      </c>
    </row>
    <row r="148" spans="1:10" x14ac:dyDescent="0.25">
      <c r="A148" s="10"/>
      <c r="B148" s="11">
        <v>146</v>
      </c>
      <c r="C148" s="5"/>
      <c r="D148" s="6" t="s">
        <v>8748</v>
      </c>
      <c r="E148" s="7" t="s">
        <v>569</v>
      </c>
      <c r="F148" s="7" t="s">
        <v>13</v>
      </c>
      <c r="G148" s="5" t="s">
        <v>26</v>
      </c>
      <c r="H148" s="5"/>
      <c r="I148" s="8">
        <v>12.526999999999999</v>
      </c>
      <c r="J148" s="8" t="s">
        <v>650</v>
      </c>
    </row>
    <row r="149" spans="1:10" x14ac:dyDescent="0.25">
      <c r="A149" s="9"/>
      <c r="B149" s="11">
        <v>147</v>
      </c>
      <c r="C149" s="11"/>
      <c r="D149" s="12" t="s">
        <v>8788</v>
      </c>
      <c r="E149" s="13" t="s">
        <v>569</v>
      </c>
      <c r="F149" s="13" t="s">
        <v>7</v>
      </c>
      <c r="G149" s="11" t="s">
        <v>26</v>
      </c>
      <c r="H149" s="11"/>
      <c r="I149" s="14">
        <v>12.523</v>
      </c>
      <c r="J149" s="14" t="s">
        <v>650</v>
      </c>
    </row>
    <row r="150" spans="1:10" x14ac:dyDescent="0.25">
      <c r="A150" s="9"/>
      <c r="B150" s="11">
        <v>148</v>
      </c>
      <c r="C150" s="11"/>
      <c r="D150" s="12" t="s">
        <v>8717</v>
      </c>
      <c r="E150" s="13" t="s">
        <v>569</v>
      </c>
      <c r="F150" s="13" t="s">
        <v>8</v>
      </c>
      <c r="G150" s="11" t="s">
        <v>26</v>
      </c>
      <c r="H150" s="11"/>
      <c r="I150" s="14">
        <v>12.504</v>
      </c>
      <c r="J150" s="14" t="s">
        <v>650</v>
      </c>
    </row>
    <row r="151" spans="1:10" x14ac:dyDescent="0.25">
      <c r="A151" s="9"/>
      <c r="B151" s="11">
        <v>149</v>
      </c>
      <c r="C151" s="11"/>
      <c r="D151" s="12" t="s">
        <v>8820</v>
      </c>
      <c r="E151" s="13" t="s">
        <v>569</v>
      </c>
      <c r="F151" s="13" t="s">
        <v>13</v>
      </c>
      <c r="G151" s="11" t="s">
        <v>26</v>
      </c>
      <c r="H151" s="11"/>
      <c r="I151" s="14">
        <v>12.499000000000001</v>
      </c>
      <c r="J151" s="14" t="s">
        <v>650</v>
      </c>
    </row>
    <row r="152" spans="1:10" x14ac:dyDescent="0.25">
      <c r="A152" s="9"/>
      <c r="B152" s="11">
        <v>150</v>
      </c>
      <c r="C152" s="11"/>
      <c r="D152" s="12" t="s">
        <v>8716</v>
      </c>
      <c r="E152" s="13" t="s">
        <v>569</v>
      </c>
      <c r="F152" s="13" t="s">
        <v>29</v>
      </c>
      <c r="G152" s="11" t="s">
        <v>26</v>
      </c>
      <c r="H152" s="11"/>
      <c r="I152" s="14">
        <v>12.486000000000001</v>
      </c>
      <c r="J152" s="14" t="s">
        <v>650</v>
      </c>
    </row>
    <row r="153" spans="1:10" x14ac:dyDescent="0.25">
      <c r="A153" s="9"/>
      <c r="B153" s="11">
        <v>151</v>
      </c>
      <c r="C153" s="11"/>
      <c r="D153" s="12" t="s">
        <v>8709</v>
      </c>
      <c r="E153" s="13" t="s">
        <v>569</v>
      </c>
      <c r="F153" s="13" t="s">
        <v>19</v>
      </c>
      <c r="G153" s="11" t="s">
        <v>26</v>
      </c>
      <c r="H153" s="11"/>
      <c r="I153" s="14">
        <v>12.473000000000001</v>
      </c>
      <c r="J153" s="14" t="s">
        <v>650</v>
      </c>
    </row>
    <row r="154" spans="1:10" x14ac:dyDescent="0.25">
      <c r="A154" s="9"/>
      <c r="B154" s="11">
        <v>152</v>
      </c>
      <c r="C154" s="11"/>
      <c r="D154" s="12" t="s">
        <v>1337</v>
      </c>
      <c r="E154" s="13" t="s">
        <v>569</v>
      </c>
      <c r="F154" s="13" t="s">
        <v>19</v>
      </c>
      <c r="G154" s="11" t="s">
        <v>26</v>
      </c>
      <c r="H154" s="11"/>
      <c r="I154" s="14">
        <v>12.454000000000001</v>
      </c>
      <c r="J154" s="14" t="s">
        <v>650</v>
      </c>
    </row>
    <row r="155" spans="1:10" x14ac:dyDescent="0.25">
      <c r="A155" s="9"/>
      <c r="B155" s="11">
        <v>153</v>
      </c>
      <c r="C155" s="11"/>
      <c r="D155" s="12" t="s">
        <v>8842</v>
      </c>
      <c r="E155" s="13" t="s">
        <v>569</v>
      </c>
      <c r="F155" s="13" t="s">
        <v>29</v>
      </c>
      <c r="G155" s="11" t="s">
        <v>26</v>
      </c>
      <c r="H155" s="11"/>
      <c r="I155" s="14">
        <v>12.441000000000001</v>
      </c>
      <c r="J155" s="14" t="s">
        <v>650</v>
      </c>
    </row>
    <row r="156" spans="1:10" x14ac:dyDescent="0.25">
      <c r="A156" s="9"/>
      <c r="B156" s="11">
        <v>154</v>
      </c>
      <c r="C156" s="11"/>
      <c r="D156" s="12" t="s">
        <v>8771</v>
      </c>
      <c r="E156" s="13" t="s">
        <v>569</v>
      </c>
      <c r="F156" s="13" t="s">
        <v>19</v>
      </c>
      <c r="G156" s="11" t="s">
        <v>26</v>
      </c>
      <c r="H156" s="11"/>
      <c r="I156" s="14">
        <v>12.436</v>
      </c>
      <c r="J156" s="14" t="s">
        <v>650</v>
      </c>
    </row>
    <row r="157" spans="1:10" x14ac:dyDescent="0.25">
      <c r="A157" s="9"/>
      <c r="B157" s="11">
        <v>155</v>
      </c>
      <c r="C157" s="11"/>
      <c r="D157" s="12" t="s">
        <v>8746</v>
      </c>
      <c r="E157" s="13" t="s">
        <v>569</v>
      </c>
      <c r="F157" s="13" t="s">
        <v>19</v>
      </c>
      <c r="G157" s="11" t="s">
        <v>26</v>
      </c>
      <c r="H157" s="11"/>
      <c r="I157" s="14">
        <v>12.401999999999999</v>
      </c>
      <c r="J157" s="14" t="s">
        <v>650</v>
      </c>
    </row>
    <row r="158" spans="1:10" x14ac:dyDescent="0.25">
      <c r="A158" s="9"/>
      <c r="B158" s="11">
        <v>156</v>
      </c>
      <c r="C158" s="11"/>
      <c r="D158" s="12" t="s">
        <v>8829</v>
      </c>
      <c r="E158" s="13" t="s">
        <v>569</v>
      </c>
      <c r="F158" s="13" t="s">
        <v>10</v>
      </c>
      <c r="G158" s="11" t="s">
        <v>26</v>
      </c>
      <c r="H158" s="11"/>
      <c r="I158" s="14">
        <v>12.398999999999999</v>
      </c>
      <c r="J158" s="14" t="s">
        <v>650</v>
      </c>
    </row>
    <row r="159" spans="1:10" x14ac:dyDescent="0.25">
      <c r="A159" s="9"/>
      <c r="B159" s="11">
        <v>157</v>
      </c>
      <c r="C159" s="11"/>
      <c r="D159" s="12" t="s">
        <v>570</v>
      </c>
      <c r="E159" s="13" t="s">
        <v>569</v>
      </c>
      <c r="F159" s="13" t="s">
        <v>19</v>
      </c>
      <c r="G159" s="11" t="s">
        <v>26</v>
      </c>
      <c r="H159" s="11"/>
      <c r="I159" s="14">
        <v>12.397</v>
      </c>
      <c r="J159" s="14" t="s">
        <v>650</v>
      </c>
    </row>
    <row r="160" spans="1:10" x14ac:dyDescent="0.25">
      <c r="A160" s="9"/>
      <c r="B160" s="11">
        <v>158</v>
      </c>
      <c r="C160" s="11"/>
      <c r="D160" s="12" t="s">
        <v>8881</v>
      </c>
      <c r="E160" s="13" t="s">
        <v>569</v>
      </c>
      <c r="F160" s="13" t="s">
        <v>9</v>
      </c>
      <c r="G160" s="11" t="s">
        <v>26</v>
      </c>
      <c r="H160" s="11"/>
      <c r="I160" s="14">
        <v>12.375</v>
      </c>
      <c r="J160" s="14" t="s">
        <v>650</v>
      </c>
    </row>
    <row r="161" spans="1:10" x14ac:dyDescent="0.25">
      <c r="A161" s="9"/>
      <c r="B161" s="11">
        <v>159</v>
      </c>
      <c r="C161" s="11"/>
      <c r="D161" s="12" t="s">
        <v>8838</v>
      </c>
      <c r="E161" s="13" t="s">
        <v>569</v>
      </c>
      <c r="F161" s="13" t="s">
        <v>29</v>
      </c>
      <c r="G161" s="11" t="s">
        <v>26</v>
      </c>
      <c r="H161" s="11"/>
      <c r="I161" s="14">
        <v>12.375</v>
      </c>
      <c r="J161" s="14" t="s">
        <v>650</v>
      </c>
    </row>
    <row r="162" spans="1:10" x14ac:dyDescent="0.25">
      <c r="A162" s="9"/>
      <c r="B162" s="11">
        <v>160</v>
      </c>
      <c r="C162" s="11"/>
      <c r="D162" s="12" t="s">
        <v>8693</v>
      </c>
      <c r="E162" s="13" t="s">
        <v>569</v>
      </c>
      <c r="F162" s="13" t="s">
        <v>19</v>
      </c>
      <c r="G162" s="11" t="s">
        <v>26</v>
      </c>
      <c r="H162" s="11"/>
      <c r="I162" s="14">
        <v>12.374000000000001</v>
      </c>
      <c r="J162" s="14" t="s">
        <v>650</v>
      </c>
    </row>
    <row r="163" spans="1:10" x14ac:dyDescent="0.25">
      <c r="A163" s="9"/>
      <c r="B163" s="11">
        <v>161</v>
      </c>
      <c r="C163" s="11"/>
      <c r="D163" s="12" t="s">
        <v>8737</v>
      </c>
      <c r="E163" s="13" t="s">
        <v>569</v>
      </c>
      <c r="F163" s="13" t="s">
        <v>29</v>
      </c>
      <c r="G163" s="11" t="s">
        <v>26</v>
      </c>
      <c r="H163" s="11"/>
      <c r="I163" s="14">
        <v>12.372</v>
      </c>
      <c r="J163" s="14" t="s">
        <v>650</v>
      </c>
    </row>
    <row r="164" spans="1:10" x14ac:dyDescent="0.25">
      <c r="A164" s="9"/>
      <c r="B164" s="11">
        <v>162</v>
      </c>
      <c r="C164" s="11"/>
      <c r="D164" s="12" t="s">
        <v>8719</v>
      </c>
      <c r="E164" s="13" t="s">
        <v>569</v>
      </c>
      <c r="F164" s="13" t="s">
        <v>29</v>
      </c>
      <c r="G164" s="11" t="s">
        <v>26</v>
      </c>
      <c r="H164" s="11"/>
      <c r="I164" s="14">
        <v>12.359</v>
      </c>
      <c r="J164" s="14" t="s">
        <v>650</v>
      </c>
    </row>
    <row r="165" spans="1:10" x14ac:dyDescent="0.25">
      <c r="A165" s="9"/>
      <c r="B165" s="11">
        <v>163</v>
      </c>
      <c r="C165" s="11"/>
      <c r="D165" s="12" t="s">
        <v>8865</v>
      </c>
      <c r="E165" s="13" t="s">
        <v>569</v>
      </c>
      <c r="F165" s="13" t="s">
        <v>8</v>
      </c>
      <c r="G165" s="11" t="s">
        <v>26</v>
      </c>
      <c r="H165" s="11"/>
      <c r="I165" s="14">
        <v>12.358000000000001</v>
      </c>
      <c r="J165" s="14" t="s">
        <v>650</v>
      </c>
    </row>
    <row r="166" spans="1:10" x14ac:dyDescent="0.25">
      <c r="A166" s="9"/>
      <c r="B166" s="11">
        <v>164</v>
      </c>
      <c r="C166" s="11"/>
      <c r="D166" s="12" t="s">
        <v>8799</v>
      </c>
      <c r="E166" s="13" t="s">
        <v>569</v>
      </c>
      <c r="F166" s="13" t="s">
        <v>13</v>
      </c>
      <c r="G166" s="11" t="s">
        <v>26</v>
      </c>
      <c r="H166" s="11"/>
      <c r="I166" s="14">
        <v>12.356999999999999</v>
      </c>
      <c r="J166" s="14" t="s">
        <v>650</v>
      </c>
    </row>
    <row r="167" spans="1:10" x14ac:dyDescent="0.25">
      <c r="A167" s="9"/>
      <c r="B167" s="11">
        <v>165</v>
      </c>
      <c r="C167" s="11"/>
      <c r="D167" s="12" t="s">
        <v>8780</v>
      </c>
      <c r="E167" s="13" t="s">
        <v>569</v>
      </c>
      <c r="F167" s="13" t="s">
        <v>13</v>
      </c>
      <c r="G167" s="11" t="s">
        <v>26</v>
      </c>
      <c r="H167" s="11"/>
      <c r="I167" s="14">
        <v>12.343</v>
      </c>
      <c r="J167" s="14" t="s">
        <v>650</v>
      </c>
    </row>
    <row r="168" spans="1:10" x14ac:dyDescent="0.25">
      <c r="A168" s="9"/>
      <c r="B168" s="11">
        <v>166</v>
      </c>
      <c r="C168" s="11"/>
      <c r="D168" s="12" t="s">
        <v>8724</v>
      </c>
      <c r="E168" s="13" t="s">
        <v>569</v>
      </c>
      <c r="F168" s="13" t="s">
        <v>10</v>
      </c>
      <c r="G168" s="11" t="s">
        <v>26</v>
      </c>
      <c r="H168" s="11"/>
      <c r="I168" s="14">
        <v>12.342000000000001</v>
      </c>
      <c r="J168" s="14" t="s">
        <v>650</v>
      </c>
    </row>
    <row r="169" spans="1:10" x14ac:dyDescent="0.25">
      <c r="A169" s="9"/>
      <c r="B169" s="11">
        <v>167</v>
      </c>
      <c r="C169" s="11"/>
      <c r="D169" s="12" t="s">
        <v>8768</v>
      </c>
      <c r="E169" s="13" t="s">
        <v>569</v>
      </c>
      <c r="F169" s="13" t="s">
        <v>29</v>
      </c>
      <c r="G169" s="11" t="s">
        <v>26</v>
      </c>
      <c r="H169" s="11"/>
      <c r="I169" s="14">
        <v>12.342000000000001</v>
      </c>
      <c r="J169" s="14" t="s">
        <v>650</v>
      </c>
    </row>
    <row r="170" spans="1:10" x14ac:dyDescent="0.25">
      <c r="A170" s="9"/>
      <c r="B170" s="11">
        <v>168</v>
      </c>
      <c r="C170" s="11"/>
      <c r="D170" s="12" t="s">
        <v>8739</v>
      </c>
      <c r="E170" s="13" t="s">
        <v>569</v>
      </c>
      <c r="F170" s="13" t="s">
        <v>19</v>
      </c>
      <c r="G170" s="11" t="s">
        <v>26</v>
      </c>
      <c r="H170" s="11"/>
      <c r="I170" s="14">
        <v>12.329000000000001</v>
      </c>
      <c r="J170" s="14" t="s">
        <v>650</v>
      </c>
    </row>
    <row r="171" spans="1:10" x14ac:dyDescent="0.25">
      <c r="A171" s="9"/>
      <c r="B171" s="11">
        <v>169</v>
      </c>
      <c r="C171" s="11"/>
      <c r="D171" s="12" t="s">
        <v>8727</v>
      </c>
      <c r="E171" s="13" t="s">
        <v>569</v>
      </c>
      <c r="F171" s="13" t="s">
        <v>9</v>
      </c>
      <c r="G171" s="11" t="s">
        <v>26</v>
      </c>
      <c r="H171" s="11"/>
      <c r="I171" s="14">
        <v>12.329000000000001</v>
      </c>
      <c r="J171" s="14" t="s">
        <v>650</v>
      </c>
    </row>
    <row r="172" spans="1:10" x14ac:dyDescent="0.25">
      <c r="A172" s="9"/>
      <c r="B172" s="11">
        <v>170</v>
      </c>
      <c r="C172" s="11"/>
      <c r="D172" s="12" t="s">
        <v>8890</v>
      </c>
      <c r="E172" s="13" t="s">
        <v>569</v>
      </c>
      <c r="F172" s="13" t="s">
        <v>10</v>
      </c>
      <c r="G172" s="11" t="s">
        <v>26</v>
      </c>
      <c r="H172" s="11"/>
      <c r="I172" s="14">
        <v>12.324</v>
      </c>
      <c r="J172" s="14" t="s">
        <v>650</v>
      </c>
    </row>
    <row r="173" spans="1:10" x14ac:dyDescent="0.25">
      <c r="A173" s="9"/>
      <c r="B173" s="11">
        <v>171</v>
      </c>
      <c r="C173" s="11"/>
      <c r="D173" s="12" t="s">
        <v>1327</v>
      </c>
      <c r="E173" s="13" t="s">
        <v>569</v>
      </c>
      <c r="F173" s="13" t="s">
        <v>29</v>
      </c>
      <c r="G173" s="11" t="s">
        <v>26</v>
      </c>
      <c r="H173" s="11"/>
      <c r="I173" s="14">
        <v>12.32</v>
      </c>
      <c r="J173" s="14" t="s">
        <v>650</v>
      </c>
    </row>
    <row r="174" spans="1:10" x14ac:dyDescent="0.25">
      <c r="A174" s="9"/>
      <c r="B174" s="11">
        <v>172</v>
      </c>
      <c r="C174" s="11"/>
      <c r="D174" s="12" t="s">
        <v>8776</v>
      </c>
      <c r="E174" s="13" t="s">
        <v>569</v>
      </c>
      <c r="F174" s="13" t="s">
        <v>19</v>
      </c>
      <c r="G174" s="11" t="s">
        <v>26</v>
      </c>
      <c r="H174" s="11"/>
      <c r="I174" s="14">
        <v>12.295999999999999</v>
      </c>
      <c r="J174" s="14" t="s">
        <v>650</v>
      </c>
    </row>
    <row r="175" spans="1:10" x14ac:dyDescent="0.25">
      <c r="A175" s="9"/>
      <c r="B175" s="11">
        <v>173</v>
      </c>
      <c r="C175" s="11"/>
      <c r="D175" s="12" t="s">
        <v>1347</v>
      </c>
      <c r="E175" s="13" t="s">
        <v>569</v>
      </c>
      <c r="F175" s="13" t="s">
        <v>10</v>
      </c>
      <c r="G175" s="11" t="s">
        <v>26</v>
      </c>
      <c r="H175" s="11"/>
      <c r="I175" s="14">
        <v>12.265000000000001</v>
      </c>
      <c r="J175" s="14" t="s">
        <v>650</v>
      </c>
    </row>
    <row r="176" spans="1:10" x14ac:dyDescent="0.25">
      <c r="A176" s="9"/>
      <c r="B176" s="11">
        <v>174</v>
      </c>
      <c r="C176" s="11"/>
      <c r="D176" s="12" t="s">
        <v>8702</v>
      </c>
      <c r="E176" s="13" t="s">
        <v>569</v>
      </c>
      <c r="F176" s="13" t="s">
        <v>6</v>
      </c>
      <c r="G176" s="11" t="s">
        <v>26</v>
      </c>
      <c r="H176" s="11"/>
      <c r="I176" s="14">
        <v>12.259</v>
      </c>
      <c r="J176" s="14" t="s">
        <v>650</v>
      </c>
    </row>
    <row r="177" spans="1:10" x14ac:dyDescent="0.25">
      <c r="A177" s="9"/>
      <c r="B177" s="11">
        <v>175</v>
      </c>
      <c r="C177" s="11"/>
      <c r="D177" s="12" t="s">
        <v>1315</v>
      </c>
      <c r="E177" s="13" t="s">
        <v>569</v>
      </c>
      <c r="F177" s="13" t="s">
        <v>29</v>
      </c>
      <c r="G177" s="11" t="s">
        <v>26</v>
      </c>
      <c r="H177" s="11"/>
      <c r="I177" s="14">
        <v>12.256</v>
      </c>
      <c r="J177" s="14" t="s">
        <v>650</v>
      </c>
    </row>
    <row r="178" spans="1:10" x14ac:dyDescent="0.25">
      <c r="A178" s="9"/>
      <c r="B178" s="11">
        <v>176</v>
      </c>
      <c r="C178" s="11"/>
      <c r="D178" s="12" t="s">
        <v>1343</v>
      </c>
      <c r="E178" s="13" t="s">
        <v>569</v>
      </c>
      <c r="F178" s="13" t="s">
        <v>6</v>
      </c>
      <c r="G178" s="11" t="s">
        <v>26</v>
      </c>
      <c r="H178" s="11" t="s">
        <v>1355</v>
      </c>
      <c r="I178" s="14">
        <v>12.247999999999999</v>
      </c>
      <c r="J178" s="14" t="s">
        <v>650</v>
      </c>
    </row>
    <row r="179" spans="1:10" x14ac:dyDescent="0.25">
      <c r="A179" s="9"/>
      <c r="B179" s="11">
        <v>177</v>
      </c>
      <c r="C179" s="11"/>
      <c r="D179" s="12" t="s">
        <v>8751</v>
      </c>
      <c r="E179" s="13" t="s">
        <v>569</v>
      </c>
      <c r="F179" s="13" t="s">
        <v>29</v>
      </c>
      <c r="G179" s="11" t="s">
        <v>26</v>
      </c>
      <c r="H179" s="11"/>
      <c r="I179" s="14">
        <v>12.247</v>
      </c>
      <c r="J179" s="14" t="s">
        <v>650</v>
      </c>
    </row>
    <row r="180" spans="1:10" x14ac:dyDescent="0.25">
      <c r="A180" s="9"/>
      <c r="B180" s="11">
        <v>178</v>
      </c>
      <c r="C180" s="11"/>
      <c r="D180" s="12" t="s">
        <v>8754</v>
      </c>
      <c r="E180" s="13" t="s">
        <v>569</v>
      </c>
      <c r="F180" s="13" t="s">
        <v>2</v>
      </c>
      <c r="G180" s="11" t="s">
        <v>26</v>
      </c>
      <c r="H180" s="11"/>
      <c r="I180" s="14">
        <v>12.242000000000001</v>
      </c>
      <c r="J180" s="14" t="s">
        <v>650</v>
      </c>
    </row>
    <row r="181" spans="1:10" x14ac:dyDescent="0.25">
      <c r="A181" s="9"/>
      <c r="B181" s="11">
        <v>179</v>
      </c>
      <c r="C181" s="11"/>
      <c r="D181" s="12" t="s">
        <v>8850</v>
      </c>
      <c r="E181" s="13" t="s">
        <v>569</v>
      </c>
      <c r="F181" s="13" t="s">
        <v>19</v>
      </c>
      <c r="G181" s="11" t="s">
        <v>26</v>
      </c>
      <c r="H181" s="11"/>
      <c r="I181" s="14">
        <v>12.238</v>
      </c>
      <c r="J181" s="14" t="s">
        <v>650</v>
      </c>
    </row>
    <row r="182" spans="1:10" x14ac:dyDescent="0.25">
      <c r="A182" s="9"/>
      <c r="B182" s="11">
        <v>180</v>
      </c>
      <c r="C182" s="11"/>
      <c r="D182" s="12" t="s">
        <v>1344</v>
      </c>
      <c r="E182" s="13" t="s">
        <v>569</v>
      </c>
      <c r="F182" s="13" t="s">
        <v>9</v>
      </c>
      <c r="G182" s="11" t="s">
        <v>26</v>
      </c>
      <c r="H182" s="11"/>
      <c r="I182" s="14">
        <v>12.23</v>
      </c>
      <c r="J182" s="14" t="s">
        <v>650</v>
      </c>
    </row>
    <row r="183" spans="1:10" x14ac:dyDescent="0.25">
      <c r="A183" s="9"/>
      <c r="B183" s="11">
        <v>181</v>
      </c>
      <c r="C183" s="11"/>
      <c r="D183" s="12" t="s">
        <v>1323</v>
      </c>
      <c r="E183" s="13" t="s">
        <v>569</v>
      </c>
      <c r="F183" s="13" t="s">
        <v>6</v>
      </c>
      <c r="G183" s="11" t="s">
        <v>26</v>
      </c>
      <c r="H183" s="11"/>
      <c r="I183" s="14">
        <v>12.218999999999999</v>
      </c>
      <c r="J183" s="14" t="s">
        <v>650</v>
      </c>
    </row>
    <row r="184" spans="1:10" x14ac:dyDescent="0.25">
      <c r="A184" s="9"/>
      <c r="B184" s="11">
        <v>182</v>
      </c>
      <c r="C184" s="11"/>
      <c r="D184" s="12" t="s">
        <v>8810</v>
      </c>
      <c r="E184" s="13" t="s">
        <v>569</v>
      </c>
      <c r="F184" s="13" t="s">
        <v>19</v>
      </c>
      <c r="G184" s="11" t="s">
        <v>26</v>
      </c>
      <c r="H184" s="11"/>
      <c r="I184" s="14">
        <v>12.217000000000001</v>
      </c>
      <c r="J184" s="14" t="s">
        <v>650</v>
      </c>
    </row>
    <row r="185" spans="1:10" x14ac:dyDescent="0.25">
      <c r="A185" s="9"/>
      <c r="B185" s="11">
        <v>183</v>
      </c>
      <c r="C185" s="11"/>
      <c r="D185" s="12" t="s">
        <v>571</v>
      </c>
      <c r="E185" s="13" t="s">
        <v>569</v>
      </c>
      <c r="F185" s="13" t="s">
        <v>7</v>
      </c>
      <c r="G185" s="11" t="s">
        <v>26</v>
      </c>
      <c r="H185" s="11"/>
      <c r="I185" s="14">
        <v>12.204000000000001</v>
      </c>
      <c r="J185" s="14" t="s">
        <v>650</v>
      </c>
    </row>
    <row r="186" spans="1:10" x14ac:dyDescent="0.25">
      <c r="A186" s="9"/>
      <c r="B186" s="11">
        <v>184</v>
      </c>
      <c r="C186" s="11"/>
      <c r="D186" s="12" t="s">
        <v>8884</v>
      </c>
      <c r="E186" s="13" t="s">
        <v>569</v>
      </c>
      <c r="F186" s="13" t="s">
        <v>8</v>
      </c>
      <c r="G186" s="11" t="s">
        <v>26</v>
      </c>
      <c r="H186" s="11"/>
      <c r="I186" s="14">
        <v>12.2</v>
      </c>
      <c r="J186" s="14" t="s">
        <v>650</v>
      </c>
    </row>
    <row r="187" spans="1:10" x14ac:dyDescent="0.25">
      <c r="A187" s="9"/>
      <c r="B187" s="11">
        <v>185</v>
      </c>
      <c r="C187" s="11"/>
      <c r="D187" s="12" t="s">
        <v>1318</v>
      </c>
      <c r="E187" s="13" t="s">
        <v>569</v>
      </c>
      <c r="F187" s="13" t="s">
        <v>7</v>
      </c>
      <c r="G187" s="11" t="s">
        <v>26</v>
      </c>
      <c r="H187" s="11"/>
      <c r="I187" s="14">
        <v>12.199</v>
      </c>
      <c r="J187" s="14" t="s">
        <v>650</v>
      </c>
    </row>
    <row r="188" spans="1:10" x14ac:dyDescent="0.25">
      <c r="A188" s="9"/>
      <c r="B188" s="11">
        <v>186</v>
      </c>
      <c r="C188" s="11"/>
      <c r="D188" s="12" t="s">
        <v>8818</v>
      </c>
      <c r="E188" s="13" t="s">
        <v>569</v>
      </c>
      <c r="F188" s="13" t="s">
        <v>29</v>
      </c>
      <c r="G188" s="11" t="s">
        <v>26</v>
      </c>
      <c r="H188" s="11"/>
      <c r="I188" s="14">
        <v>12.193</v>
      </c>
      <c r="J188" s="14" t="s">
        <v>650</v>
      </c>
    </row>
    <row r="189" spans="1:10" x14ac:dyDescent="0.25">
      <c r="A189" s="9"/>
      <c r="B189" s="11">
        <v>187</v>
      </c>
      <c r="C189" s="11"/>
      <c r="D189" s="12" t="s">
        <v>8817</v>
      </c>
      <c r="E189" s="13" t="s">
        <v>569</v>
      </c>
      <c r="F189" s="13" t="s">
        <v>19</v>
      </c>
      <c r="G189" s="11" t="s">
        <v>26</v>
      </c>
      <c r="H189" s="11"/>
      <c r="I189" s="14">
        <v>12.192</v>
      </c>
      <c r="J189" s="14" t="s">
        <v>650</v>
      </c>
    </row>
    <row r="190" spans="1:10" x14ac:dyDescent="0.25">
      <c r="A190" s="9"/>
      <c r="B190" s="11">
        <v>188</v>
      </c>
      <c r="C190" s="11"/>
      <c r="D190" s="12" t="s">
        <v>8779</v>
      </c>
      <c r="E190" s="13" t="s">
        <v>569</v>
      </c>
      <c r="F190" s="13" t="s">
        <v>9</v>
      </c>
      <c r="G190" s="11" t="s">
        <v>26</v>
      </c>
      <c r="H190" s="11"/>
      <c r="I190" s="14">
        <v>12.192</v>
      </c>
      <c r="J190" s="14" t="s">
        <v>650</v>
      </c>
    </row>
    <row r="191" spans="1:10" x14ac:dyDescent="0.25">
      <c r="A191" s="9"/>
      <c r="B191" s="11">
        <v>189</v>
      </c>
      <c r="C191" s="11"/>
      <c r="D191" s="12" t="s">
        <v>1329</v>
      </c>
      <c r="E191" s="13" t="s">
        <v>569</v>
      </c>
      <c r="F191" s="13" t="s">
        <v>8</v>
      </c>
      <c r="G191" s="11" t="s">
        <v>26</v>
      </c>
      <c r="H191" s="11"/>
      <c r="I191" s="14">
        <v>12.189</v>
      </c>
      <c r="J191" s="14" t="s">
        <v>650</v>
      </c>
    </row>
    <row r="192" spans="1:10" x14ac:dyDescent="0.25">
      <c r="A192" s="9"/>
      <c r="B192" s="11">
        <v>190</v>
      </c>
      <c r="C192" s="11"/>
      <c r="D192" s="12" t="s">
        <v>8823</v>
      </c>
      <c r="E192" s="13" t="s">
        <v>569</v>
      </c>
      <c r="F192" s="13" t="s">
        <v>19</v>
      </c>
      <c r="G192" s="11" t="s">
        <v>26</v>
      </c>
      <c r="H192" s="11"/>
      <c r="I192" s="14">
        <v>12.186999999999999</v>
      </c>
      <c r="J192" s="14" t="s">
        <v>650</v>
      </c>
    </row>
    <row r="193" spans="1:10" x14ac:dyDescent="0.25">
      <c r="A193" s="9"/>
      <c r="B193" s="11">
        <v>191</v>
      </c>
      <c r="C193" s="11"/>
      <c r="D193" s="12" t="s">
        <v>8708</v>
      </c>
      <c r="E193" s="13" t="s">
        <v>569</v>
      </c>
      <c r="F193" s="13" t="s">
        <v>19</v>
      </c>
      <c r="G193" s="11" t="s">
        <v>26</v>
      </c>
      <c r="H193" s="11"/>
      <c r="I193" s="14">
        <v>12.185</v>
      </c>
      <c r="J193" s="14" t="s">
        <v>650</v>
      </c>
    </row>
    <row r="194" spans="1:10" x14ac:dyDescent="0.25">
      <c r="A194" s="9"/>
      <c r="B194" s="11">
        <v>192</v>
      </c>
      <c r="C194" s="11"/>
      <c r="D194" s="12" t="s">
        <v>8728</v>
      </c>
      <c r="E194" s="13" t="s">
        <v>569</v>
      </c>
      <c r="F194" s="13" t="s">
        <v>10</v>
      </c>
      <c r="G194" s="11" t="s">
        <v>26</v>
      </c>
      <c r="H194" s="11"/>
      <c r="I194" s="14">
        <v>12.176</v>
      </c>
      <c r="J194" s="14" t="s">
        <v>650</v>
      </c>
    </row>
    <row r="195" spans="1:10" x14ac:dyDescent="0.25">
      <c r="A195" s="9"/>
      <c r="B195" s="11">
        <v>193</v>
      </c>
      <c r="C195" s="11"/>
      <c r="D195" s="12" t="s">
        <v>8756</v>
      </c>
      <c r="E195" s="13" t="s">
        <v>569</v>
      </c>
      <c r="F195" s="13" t="s">
        <v>2</v>
      </c>
      <c r="G195" s="11" t="s">
        <v>26</v>
      </c>
      <c r="H195" s="11"/>
      <c r="I195" s="14">
        <v>12.176</v>
      </c>
      <c r="J195" s="14" t="s">
        <v>650</v>
      </c>
    </row>
    <row r="196" spans="1:10" x14ac:dyDescent="0.25">
      <c r="A196" s="9"/>
      <c r="B196" s="11">
        <v>194</v>
      </c>
      <c r="C196" s="11"/>
      <c r="D196" s="12" t="s">
        <v>1336</v>
      </c>
      <c r="E196" s="13" t="s">
        <v>569</v>
      </c>
      <c r="F196" s="13" t="s">
        <v>12</v>
      </c>
      <c r="G196" s="11" t="s">
        <v>26</v>
      </c>
      <c r="H196" s="11"/>
      <c r="I196" s="14">
        <v>12.175000000000001</v>
      </c>
      <c r="J196" s="14" t="s">
        <v>650</v>
      </c>
    </row>
    <row r="197" spans="1:10" x14ac:dyDescent="0.25">
      <c r="A197" s="9"/>
      <c r="B197" s="11">
        <v>195</v>
      </c>
      <c r="C197" s="11"/>
      <c r="D197" s="12" t="s">
        <v>8798</v>
      </c>
      <c r="E197" s="13" t="s">
        <v>569</v>
      </c>
      <c r="F197" s="13" t="s">
        <v>10</v>
      </c>
      <c r="G197" s="11" t="s">
        <v>26</v>
      </c>
      <c r="H197" s="11"/>
      <c r="I197" s="14">
        <v>12.166</v>
      </c>
      <c r="J197" s="14" t="s">
        <v>650</v>
      </c>
    </row>
    <row r="198" spans="1:10" x14ac:dyDescent="0.25">
      <c r="A198" s="9"/>
      <c r="B198" s="11">
        <v>196</v>
      </c>
      <c r="C198" s="11"/>
      <c r="D198" s="12" t="s">
        <v>8807</v>
      </c>
      <c r="E198" s="13" t="s">
        <v>569</v>
      </c>
      <c r="F198" s="13" t="s">
        <v>29</v>
      </c>
      <c r="G198" s="11" t="s">
        <v>26</v>
      </c>
      <c r="H198" s="11"/>
      <c r="I198" s="14">
        <v>12.162000000000001</v>
      </c>
      <c r="J198" s="14" t="s">
        <v>650</v>
      </c>
    </row>
    <row r="199" spans="1:10" x14ac:dyDescent="0.25">
      <c r="A199" s="9"/>
      <c r="B199" s="11">
        <v>197</v>
      </c>
      <c r="C199" s="11"/>
      <c r="D199" s="12" t="s">
        <v>8815</v>
      </c>
      <c r="E199" s="13" t="s">
        <v>569</v>
      </c>
      <c r="F199" s="13" t="s">
        <v>2</v>
      </c>
      <c r="G199" s="11" t="s">
        <v>26</v>
      </c>
      <c r="H199" s="11"/>
      <c r="I199" s="14">
        <v>12.161</v>
      </c>
      <c r="J199" s="14" t="s">
        <v>650</v>
      </c>
    </row>
    <row r="200" spans="1:10" x14ac:dyDescent="0.25">
      <c r="A200" s="9"/>
      <c r="B200" s="11">
        <v>198</v>
      </c>
      <c r="C200" s="11"/>
      <c r="D200" s="12" t="s">
        <v>8687</v>
      </c>
      <c r="E200" s="13" t="s">
        <v>569</v>
      </c>
      <c r="F200" s="13" t="s">
        <v>10</v>
      </c>
      <c r="G200" s="11" t="s">
        <v>26</v>
      </c>
      <c r="H200" s="11"/>
      <c r="I200" s="14">
        <v>12.161</v>
      </c>
      <c r="J200" s="14" t="s">
        <v>650</v>
      </c>
    </row>
    <row r="201" spans="1:10" x14ac:dyDescent="0.25">
      <c r="A201" s="9"/>
      <c r="B201" s="11">
        <v>199</v>
      </c>
      <c r="C201" s="11"/>
      <c r="D201" s="12" t="s">
        <v>8795</v>
      </c>
      <c r="E201" s="13" t="s">
        <v>569</v>
      </c>
      <c r="F201" s="13" t="s">
        <v>19</v>
      </c>
      <c r="G201" s="11" t="s">
        <v>26</v>
      </c>
      <c r="H201" s="11"/>
      <c r="I201" s="14">
        <v>12.159000000000001</v>
      </c>
      <c r="J201" s="14" t="s">
        <v>650</v>
      </c>
    </row>
    <row r="202" spans="1:10" x14ac:dyDescent="0.25">
      <c r="A202" s="9"/>
      <c r="B202" s="11">
        <v>200</v>
      </c>
      <c r="C202" s="11"/>
      <c r="D202" s="12" t="s">
        <v>1332</v>
      </c>
      <c r="E202" s="13" t="s">
        <v>569</v>
      </c>
      <c r="F202" s="13" t="s">
        <v>10</v>
      </c>
      <c r="G202" s="11" t="s">
        <v>26</v>
      </c>
      <c r="H202" s="11"/>
      <c r="I202" s="14">
        <v>12.153</v>
      </c>
      <c r="J202" s="14" t="s">
        <v>650</v>
      </c>
    </row>
    <row r="203" spans="1:10" x14ac:dyDescent="0.25">
      <c r="A203" s="9"/>
      <c r="B203" s="11">
        <v>201</v>
      </c>
      <c r="C203" s="11"/>
      <c r="D203" s="12" t="s">
        <v>8816</v>
      </c>
      <c r="E203" s="13" t="s">
        <v>569</v>
      </c>
      <c r="F203" s="13" t="s">
        <v>19</v>
      </c>
      <c r="G203" s="11" t="s">
        <v>26</v>
      </c>
      <c r="H203" s="11"/>
      <c r="I203" s="14">
        <v>12.151999999999999</v>
      </c>
      <c r="J203" s="14" t="s">
        <v>650</v>
      </c>
    </row>
    <row r="204" spans="1:10" x14ac:dyDescent="0.25">
      <c r="A204" s="9"/>
      <c r="B204" s="11">
        <v>202</v>
      </c>
      <c r="C204" s="11"/>
      <c r="D204" s="12" t="s">
        <v>8868</v>
      </c>
      <c r="E204" s="13" t="s">
        <v>569</v>
      </c>
      <c r="F204" s="13" t="s">
        <v>9</v>
      </c>
      <c r="G204" s="11" t="s">
        <v>26</v>
      </c>
      <c r="H204" s="11"/>
      <c r="I204" s="14">
        <v>12.147</v>
      </c>
      <c r="J204" s="14" t="s">
        <v>650</v>
      </c>
    </row>
    <row r="205" spans="1:10" x14ac:dyDescent="0.25">
      <c r="A205" s="10"/>
      <c r="B205" s="11">
        <v>203</v>
      </c>
      <c r="C205" s="5"/>
      <c r="D205" s="6" t="s">
        <v>8692</v>
      </c>
      <c r="E205" s="7" t="s">
        <v>569</v>
      </c>
      <c r="F205" s="7" t="s">
        <v>19</v>
      </c>
      <c r="G205" s="5" t="s">
        <v>26</v>
      </c>
      <c r="H205" s="5"/>
      <c r="I205" s="8">
        <v>12.144</v>
      </c>
      <c r="J205" s="8" t="s">
        <v>650</v>
      </c>
    </row>
    <row r="206" spans="1:10" x14ac:dyDescent="0.25">
      <c r="A206" s="9"/>
      <c r="B206" s="11">
        <v>204</v>
      </c>
      <c r="C206" s="11"/>
      <c r="D206" s="12" t="s">
        <v>1340</v>
      </c>
      <c r="E206" s="13" t="s">
        <v>569</v>
      </c>
      <c r="F206" s="13" t="s">
        <v>19</v>
      </c>
      <c r="G206" s="11" t="s">
        <v>26</v>
      </c>
      <c r="H206" s="11"/>
      <c r="I206" s="14">
        <v>12.132999999999999</v>
      </c>
      <c r="J206" s="14" t="s">
        <v>650</v>
      </c>
    </row>
    <row r="207" spans="1:10" x14ac:dyDescent="0.25">
      <c r="A207" s="9"/>
      <c r="B207" s="11">
        <v>205</v>
      </c>
      <c r="C207" s="11"/>
      <c r="D207" s="12" t="s">
        <v>8731</v>
      </c>
      <c r="E207" s="13" t="s">
        <v>569</v>
      </c>
      <c r="F207" s="13" t="s">
        <v>13</v>
      </c>
      <c r="G207" s="11" t="s">
        <v>26</v>
      </c>
      <c r="H207" s="11"/>
      <c r="I207" s="14">
        <v>12.128</v>
      </c>
      <c r="J207" s="14" t="s">
        <v>650</v>
      </c>
    </row>
    <row r="208" spans="1:10" x14ac:dyDescent="0.25">
      <c r="A208" s="9"/>
      <c r="B208" s="11">
        <v>206</v>
      </c>
      <c r="C208" s="11"/>
      <c r="D208" s="12" t="s">
        <v>8785</v>
      </c>
      <c r="E208" s="13" t="s">
        <v>569</v>
      </c>
      <c r="F208" s="13" t="s">
        <v>29</v>
      </c>
      <c r="G208" s="11" t="s">
        <v>26</v>
      </c>
      <c r="H208" s="11"/>
      <c r="I208" s="14">
        <v>12.125999999999999</v>
      </c>
      <c r="J208" s="14" t="s">
        <v>650</v>
      </c>
    </row>
    <row r="209" spans="1:10" x14ac:dyDescent="0.25">
      <c r="A209" s="9"/>
      <c r="B209" s="11">
        <v>207</v>
      </c>
      <c r="C209" s="11"/>
      <c r="D209" s="12" t="s">
        <v>8851</v>
      </c>
      <c r="E209" s="13" t="s">
        <v>569</v>
      </c>
      <c r="F209" s="13" t="s">
        <v>29</v>
      </c>
      <c r="G209" s="11" t="s">
        <v>26</v>
      </c>
      <c r="H209" s="11"/>
      <c r="I209" s="14">
        <v>12.122999999999999</v>
      </c>
      <c r="J209" s="14" t="s">
        <v>650</v>
      </c>
    </row>
    <row r="210" spans="1:10" x14ac:dyDescent="0.25">
      <c r="A210" s="9"/>
      <c r="B210" s="11">
        <v>208</v>
      </c>
      <c r="C210" s="11"/>
      <c r="D210" s="12" t="s">
        <v>8895</v>
      </c>
      <c r="E210" s="13" t="s">
        <v>569</v>
      </c>
      <c r="F210" s="13" t="s">
        <v>2</v>
      </c>
      <c r="G210" s="11" t="s">
        <v>26</v>
      </c>
      <c r="H210" s="11"/>
      <c r="I210" s="14">
        <v>12.121</v>
      </c>
      <c r="J210" s="14" t="s">
        <v>650</v>
      </c>
    </row>
    <row r="211" spans="1:10" x14ac:dyDescent="0.25">
      <c r="A211" s="9"/>
      <c r="B211" s="11">
        <v>209</v>
      </c>
      <c r="C211" s="11"/>
      <c r="D211" s="12" t="s">
        <v>1346</v>
      </c>
      <c r="E211" s="13" t="s">
        <v>569</v>
      </c>
      <c r="F211" s="13" t="s">
        <v>5</v>
      </c>
      <c r="G211" s="11" t="s">
        <v>26</v>
      </c>
      <c r="H211" s="11"/>
      <c r="I211" s="14">
        <v>12.118</v>
      </c>
      <c r="J211" s="14" t="s">
        <v>650</v>
      </c>
    </row>
    <row r="212" spans="1:10" x14ac:dyDescent="0.25">
      <c r="A212" s="10"/>
      <c r="B212" s="11">
        <v>210</v>
      </c>
      <c r="C212" s="5"/>
      <c r="D212" s="6" t="s">
        <v>8706</v>
      </c>
      <c r="E212" s="7" t="s">
        <v>569</v>
      </c>
      <c r="F212" s="7" t="s">
        <v>19</v>
      </c>
      <c r="G212" s="5" t="s">
        <v>26</v>
      </c>
      <c r="H212" s="5"/>
      <c r="I212" s="8">
        <v>12.118</v>
      </c>
      <c r="J212" s="8" t="s">
        <v>650</v>
      </c>
    </row>
    <row r="213" spans="1:10" x14ac:dyDescent="0.25">
      <c r="A213" s="9"/>
      <c r="B213" s="11">
        <v>211</v>
      </c>
      <c r="C213" s="11"/>
      <c r="D213" s="12" t="s">
        <v>1302</v>
      </c>
      <c r="E213" s="13" t="s">
        <v>569</v>
      </c>
      <c r="F213" s="13" t="s">
        <v>29</v>
      </c>
      <c r="G213" s="11" t="s">
        <v>26</v>
      </c>
      <c r="H213" s="11"/>
      <c r="I213" s="14">
        <v>12.117000000000001</v>
      </c>
      <c r="J213" s="14" t="s">
        <v>650</v>
      </c>
    </row>
    <row r="214" spans="1:10" x14ac:dyDescent="0.25">
      <c r="A214" s="9"/>
      <c r="B214" s="11">
        <v>212</v>
      </c>
      <c r="C214" s="11"/>
      <c r="D214" s="12" t="s">
        <v>1310</v>
      </c>
      <c r="E214" s="13" t="s">
        <v>569</v>
      </c>
      <c r="F214" s="13" t="s">
        <v>10</v>
      </c>
      <c r="G214" s="11" t="s">
        <v>26</v>
      </c>
      <c r="H214" s="11"/>
      <c r="I214" s="14">
        <v>12.116</v>
      </c>
      <c r="J214" s="14" t="s">
        <v>650</v>
      </c>
    </row>
    <row r="215" spans="1:10" x14ac:dyDescent="0.25">
      <c r="A215" s="9"/>
      <c r="B215" s="11">
        <v>213</v>
      </c>
      <c r="C215" s="11"/>
      <c r="D215" s="12" t="s">
        <v>8689</v>
      </c>
      <c r="E215" s="13" t="s">
        <v>569</v>
      </c>
      <c r="F215" s="13" t="s">
        <v>10</v>
      </c>
      <c r="G215" s="11" t="s">
        <v>26</v>
      </c>
      <c r="H215" s="11"/>
      <c r="I215" s="14">
        <v>12.116</v>
      </c>
      <c r="J215" s="14" t="s">
        <v>650</v>
      </c>
    </row>
    <row r="216" spans="1:10" x14ac:dyDescent="0.25">
      <c r="A216" s="10"/>
      <c r="B216" s="11">
        <v>214</v>
      </c>
      <c r="C216" s="5"/>
      <c r="D216" s="6" t="s">
        <v>1321</v>
      </c>
      <c r="E216" s="7" t="s">
        <v>569</v>
      </c>
      <c r="F216" s="7" t="s">
        <v>19</v>
      </c>
      <c r="G216" s="5" t="s">
        <v>26</v>
      </c>
      <c r="H216" s="5"/>
      <c r="I216" s="8">
        <v>12.112</v>
      </c>
      <c r="J216" s="8" t="s">
        <v>650</v>
      </c>
    </row>
    <row r="217" spans="1:10" x14ac:dyDescent="0.25">
      <c r="A217" s="9"/>
      <c r="B217" s="11">
        <v>215</v>
      </c>
      <c r="C217" s="11"/>
      <c r="D217" s="12" t="s">
        <v>8831</v>
      </c>
      <c r="E217" s="13" t="s">
        <v>569</v>
      </c>
      <c r="F217" s="13" t="s">
        <v>29</v>
      </c>
      <c r="G217" s="11" t="s">
        <v>26</v>
      </c>
      <c r="H217" s="11"/>
      <c r="I217" s="14">
        <v>12.111000000000001</v>
      </c>
      <c r="J217" s="14" t="s">
        <v>650</v>
      </c>
    </row>
    <row r="218" spans="1:10" x14ac:dyDescent="0.25">
      <c r="A218" s="9"/>
      <c r="B218" s="11">
        <v>216</v>
      </c>
      <c r="C218" s="11"/>
      <c r="D218" s="12" t="s">
        <v>8822</v>
      </c>
      <c r="E218" s="13" t="s">
        <v>569</v>
      </c>
      <c r="F218" s="13" t="s">
        <v>9</v>
      </c>
      <c r="G218" s="11" t="s">
        <v>26</v>
      </c>
      <c r="H218" s="11"/>
      <c r="I218" s="14">
        <v>12.109</v>
      </c>
      <c r="J218" s="14" t="s">
        <v>650</v>
      </c>
    </row>
    <row r="219" spans="1:10" x14ac:dyDescent="0.25">
      <c r="A219" s="9"/>
      <c r="B219" s="11">
        <v>217</v>
      </c>
      <c r="C219" s="11"/>
      <c r="D219" s="12" t="s">
        <v>577</v>
      </c>
      <c r="E219" s="13" t="s">
        <v>569</v>
      </c>
      <c r="F219" s="13" t="s">
        <v>8</v>
      </c>
      <c r="G219" s="11" t="s">
        <v>26</v>
      </c>
      <c r="H219" s="11"/>
      <c r="I219" s="14">
        <v>12.108000000000001</v>
      </c>
      <c r="J219" s="14" t="s">
        <v>650</v>
      </c>
    </row>
    <row r="220" spans="1:10" x14ac:dyDescent="0.25">
      <c r="A220" s="9"/>
      <c r="B220" s="11">
        <v>218</v>
      </c>
      <c r="C220" s="11"/>
      <c r="D220" s="12" t="s">
        <v>8832</v>
      </c>
      <c r="E220" s="13" t="s">
        <v>569</v>
      </c>
      <c r="F220" s="13" t="s">
        <v>19</v>
      </c>
      <c r="G220" s="11" t="s">
        <v>26</v>
      </c>
      <c r="H220" s="11"/>
      <c r="I220" s="14">
        <v>12.105</v>
      </c>
      <c r="J220" s="14" t="s">
        <v>650</v>
      </c>
    </row>
    <row r="221" spans="1:10" x14ac:dyDescent="0.25">
      <c r="A221" s="9"/>
      <c r="B221" s="11">
        <v>219</v>
      </c>
      <c r="C221" s="11"/>
      <c r="D221" s="12" t="s">
        <v>8791</v>
      </c>
      <c r="E221" s="13" t="s">
        <v>569</v>
      </c>
      <c r="F221" s="13" t="s">
        <v>10</v>
      </c>
      <c r="G221" s="11" t="s">
        <v>26</v>
      </c>
      <c r="H221" s="11"/>
      <c r="I221" s="14">
        <v>12.095000000000001</v>
      </c>
      <c r="J221" s="14" t="s">
        <v>650</v>
      </c>
    </row>
    <row r="222" spans="1:10" x14ac:dyDescent="0.25">
      <c r="A222" s="9"/>
      <c r="B222" s="11">
        <v>220</v>
      </c>
      <c r="C222" s="11"/>
      <c r="D222" s="12" t="s">
        <v>8686</v>
      </c>
      <c r="E222" s="13" t="s">
        <v>569</v>
      </c>
      <c r="F222" s="13" t="s">
        <v>13</v>
      </c>
      <c r="G222" s="11" t="s">
        <v>26</v>
      </c>
      <c r="H222" s="11"/>
      <c r="I222" s="14">
        <v>12.093</v>
      </c>
      <c r="J222" s="14" t="s">
        <v>650</v>
      </c>
    </row>
    <row r="223" spans="1:10" x14ac:dyDescent="0.25">
      <c r="A223" s="9"/>
      <c r="B223" s="11">
        <v>221</v>
      </c>
      <c r="C223" s="11"/>
      <c r="D223" s="12" t="s">
        <v>1334</v>
      </c>
      <c r="E223" s="13" t="s">
        <v>569</v>
      </c>
      <c r="F223" s="13" t="s">
        <v>8</v>
      </c>
      <c r="G223" s="11" t="s">
        <v>26</v>
      </c>
      <c r="H223" s="11"/>
      <c r="I223" s="14">
        <v>12.081</v>
      </c>
      <c r="J223" s="14" t="s">
        <v>650</v>
      </c>
    </row>
    <row r="224" spans="1:10" x14ac:dyDescent="0.25">
      <c r="A224" s="9"/>
      <c r="B224" s="11">
        <v>222</v>
      </c>
      <c r="C224" s="11"/>
      <c r="D224" s="12" t="s">
        <v>8806</v>
      </c>
      <c r="E224" s="13" t="s">
        <v>569</v>
      </c>
      <c r="F224" s="13" t="s">
        <v>19</v>
      </c>
      <c r="G224" s="11" t="s">
        <v>26</v>
      </c>
      <c r="H224" s="11"/>
      <c r="I224" s="14">
        <v>12.071</v>
      </c>
      <c r="J224" s="14" t="s">
        <v>650</v>
      </c>
    </row>
    <row r="225" spans="1:10" x14ac:dyDescent="0.25">
      <c r="A225" s="9"/>
      <c r="B225" s="11">
        <v>223</v>
      </c>
      <c r="C225" s="11"/>
      <c r="D225" s="12" t="s">
        <v>1320</v>
      </c>
      <c r="E225" s="13" t="s">
        <v>569</v>
      </c>
      <c r="F225" s="13" t="s">
        <v>10</v>
      </c>
      <c r="G225" s="11" t="s">
        <v>26</v>
      </c>
      <c r="H225" s="11"/>
      <c r="I225" s="14">
        <v>12.067</v>
      </c>
      <c r="J225" s="14" t="s">
        <v>650</v>
      </c>
    </row>
    <row r="226" spans="1:10" x14ac:dyDescent="0.25">
      <c r="A226" s="9"/>
      <c r="B226" s="11">
        <v>224</v>
      </c>
      <c r="C226" s="11"/>
      <c r="D226" s="12" t="s">
        <v>8778</v>
      </c>
      <c r="E226" s="13" t="s">
        <v>569</v>
      </c>
      <c r="F226" s="13" t="s">
        <v>29</v>
      </c>
      <c r="G226" s="11" t="s">
        <v>26</v>
      </c>
      <c r="H226" s="11"/>
      <c r="I226" s="14">
        <v>12.06</v>
      </c>
      <c r="J226" s="14" t="s">
        <v>650</v>
      </c>
    </row>
    <row r="227" spans="1:10" x14ac:dyDescent="0.25">
      <c r="A227" s="9"/>
      <c r="B227" s="11">
        <v>225</v>
      </c>
      <c r="C227" s="11"/>
      <c r="D227" s="12" t="s">
        <v>1297</v>
      </c>
      <c r="E227" s="13" t="s">
        <v>569</v>
      </c>
      <c r="F227" s="13" t="s">
        <v>3</v>
      </c>
      <c r="G227" s="11" t="s">
        <v>26</v>
      </c>
      <c r="H227" s="11"/>
      <c r="I227" s="14">
        <v>12.036</v>
      </c>
      <c r="J227" s="14" t="s">
        <v>650</v>
      </c>
    </row>
    <row r="228" spans="1:10" x14ac:dyDescent="0.25">
      <c r="A228" s="9"/>
      <c r="B228" s="11">
        <v>226</v>
      </c>
      <c r="C228" s="11"/>
      <c r="D228" s="12" t="s">
        <v>8874</v>
      </c>
      <c r="E228" s="13" t="s">
        <v>569</v>
      </c>
      <c r="F228" s="13" t="s">
        <v>19</v>
      </c>
      <c r="G228" s="11" t="s">
        <v>26</v>
      </c>
      <c r="H228" s="11"/>
      <c r="I228" s="14">
        <v>12.035</v>
      </c>
      <c r="J228" s="14" t="s">
        <v>650</v>
      </c>
    </row>
    <row r="229" spans="1:10" x14ac:dyDescent="0.25">
      <c r="A229" s="9"/>
      <c r="B229" s="11">
        <v>227</v>
      </c>
      <c r="C229" s="11"/>
      <c r="D229" s="12" t="s">
        <v>8704</v>
      </c>
      <c r="E229" s="13" t="s">
        <v>569</v>
      </c>
      <c r="F229" s="13" t="s">
        <v>13</v>
      </c>
      <c r="G229" s="11" t="s">
        <v>26</v>
      </c>
      <c r="H229" s="11"/>
      <c r="I229" s="14">
        <v>12.029</v>
      </c>
      <c r="J229" s="14" t="s">
        <v>650</v>
      </c>
    </row>
    <row r="230" spans="1:10" x14ac:dyDescent="0.25">
      <c r="A230" s="9"/>
      <c r="B230" s="11">
        <v>228</v>
      </c>
      <c r="C230" s="11"/>
      <c r="D230" s="12" t="s">
        <v>1305</v>
      </c>
      <c r="E230" s="13" t="s">
        <v>569</v>
      </c>
      <c r="F230" s="13" t="s">
        <v>10</v>
      </c>
      <c r="G230" s="11" t="s">
        <v>26</v>
      </c>
      <c r="H230" s="11"/>
      <c r="I230" s="14">
        <v>12.018000000000001</v>
      </c>
      <c r="J230" s="14" t="s">
        <v>650</v>
      </c>
    </row>
    <row r="231" spans="1:10" x14ac:dyDescent="0.25">
      <c r="A231" s="9"/>
      <c r="B231" s="11">
        <v>229</v>
      </c>
      <c r="C231" s="11"/>
      <c r="D231" s="12" t="s">
        <v>1345</v>
      </c>
      <c r="E231" s="13" t="s">
        <v>569</v>
      </c>
      <c r="F231" s="13" t="s">
        <v>29</v>
      </c>
      <c r="G231" s="11" t="s">
        <v>26</v>
      </c>
      <c r="H231" s="11"/>
      <c r="I231" s="14">
        <v>12.018000000000001</v>
      </c>
      <c r="J231" s="14" t="s">
        <v>650</v>
      </c>
    </row>
    <row r="232" spans="1:10" x14ac:dyDescent="0.25">
      <c r="A232" s="9"/>
      <c r="B232" s="11">
        <v>230</v>
      </c>
      <c r="C232" s="11"/>
      <c r="D232" s="12" t="s">
        <v>8855</v>
      </c>
      <c r="E232" s="13" t="s">
        <v>569</v>
      </c>
      <c r="F232" s="13" t="s">
        <v>2</v>
      </c>
      <c r="G232" s="11" t="s">
        <v>26</v>
      </c>
      <c r="H232" s="11"/>
      <c r="I232" s="14">
        <v>12.016999999999999</v>
      </c>
      <c r="J232" s="14" t="s">
        <v>650</v>
      </c>
    </row>
    <row r="233" spans="1:10" x14ac:dyDescent="0.25">
      <c r="A233" s="9"/>
      <c r="B233" s="11">
        <v>231</v>
      </c>
      <c r="C233" s="11"/>
      <c r="D233" s="12" t="s">
        <v>8811</v>
      </c>
      <c r="E233" s="13" t="s">
        <v>569</v>
      </c>
      <c r="F233" s="13" t="s">
        <v>19</v>
      </c>
      <c r="G233" s="11" t="s">
        <v>26</v>
      </c>
      <c r="H233" s="11"/>
      <c r="I233" s="14">
        <v>12.015000000000001</v>
      </c>
      <c r="J233" s="14" t="s">
        <v>650</v>
      </c>
    </row>
    <row r="234" spans="1:10" x14ac:dyDescent="0.25">
      <c r="A234" s="9"/>
      <c r="B234" s="11">
        <v>232</v>
      </c>
      <c r="C234" s="11"/>
      <c r="D234" s="12" t="s">
        <v>1316</v>
      </c>
      <c r="E234" s="13" t="s">
        <v>569</v>
      </c>
      <c r="F234" s="13" t="s">
        <v>3</v>
      </c>
      <c r="G234" s="11" t="s">
        <v>26</v>
      </c>
      <c r="H234" s="11"/>
      <c r="I234" s="14">
        <v>12.013</v>
      </c>
      <c r="J234" s="14" t="s">
        <v>650</v>
      </c>
    </row>
    <row r="235" spans="1:10" x14ac:dyDescent="0.25">
      <c r="A235" s="9"/>
      <c r="B235" s="11">
        <v>233</v>
      </c>
      <c r="C235" s="11"/>
      <c r="D235" s="12" t="s">
        <v>8819</v>
      </c>
      <c r="E235" s="13" t="s">
        <v>569</v>
      </c>
      <c r="F235" s="13" t="s">
        <v>19</v>
      </c>
      <c r="G235" s="11" t="s">
        <v>26</v>
      </c>
      <c r="H235" s="11"/>
      <c r="I235" s="14">
        <v>12.006</v>
      </c>
      <c r="J235" s="14" t="s">
        <v>650</v>
      </c>
    </row>
    <row r="236" spans="1:10" x14ac:dyDescent="0.25">
      <c r="A236" s="9"/>
      <c r="B236" s="11">
        <v>234</v>
      </c>
      <c r="C236" s="11"/>
      <c r="D236" s="12" t="s">
        <v>8889</v>
      </c>
      <c r="E236" s="13" t="s">
        <v>569</v>
      </c>
      <c r="F236" s="13" t="s">
        <v>19</v>
      </c>
      <c r="G236" s="11" t="s">
        <v>26</v>
      </c>
      <c r="H236" s="11"/>
      <c r="I236" s="14">
        <v>12.003</v>
      </c>
      <c r="J236" s="14" t="s">
        <v>650</v>
      </c>
    </row>
    <row r="237" spans="1:10" x14ac:dyDescent="0.25">
      <c r="A237" s="9"/>
      <c r="B237" s="11">
        <v>235</v>
      </c>
      <c r="C237" s="11"/>
      <c r="D237" s="12" t="s">
        <v>8830</v>
      </c>
      <c r="E237" s="13" t="s">
        <v>569</v>
      </c>
      <c r="F237" s="13" t="s">
        <v>19</v>
      </c>
      <c r="G237" s="11" t="s">
        <v>26</v>
      </c>
      <c r="H237" s="11" t="s">
        <v>1355</v>
      </c>
      <c r="I237" s="14">
        <v>12.002000000000001</v>
      </c>
      <c r="J237" s="14" t="s">
        <v>650</v>
      </c>
    </row>
    <row r="238" spans="1:10" x14ac:dyDescent="0.25">
      <c r="A238" s="9"/>
      <c r="B238" s="11">
        <v>236</v>
      </c>
      <c r="C238" s="11"/>
      <c r="D238" s="12" t="s">
        <v>8787</v>
      </c>
      <c r="E238" s="13" t="s">
        <v>569</v>
      </c>
      <c r="F238" s="13" t="s">
        <v>29</v>
      </c>
      <c r="G238" s="11" t="s">
        <v>26</v>
      </c>
      <c r="H238" s="11"/>
      <c r="I238" s="14">
        <v>12.000999999999999</v>
      </c>
      <c r="J238" s="14" t="s">
        <v>650</v>
      </c>
    </row>
    <row r="239" spans="1:10" x14ac:dyDescent="0.25">
      <c r="A239" s="9"/>
      <c r="B239" s="11">
        <v>237</v>
      </c>
      <c r="C239" s="11"/>
      <c r="D239" s="12" t="s">
        <v>8828</v>
      </c>
      <c r="E239" s="13" t="s">
        <v>569</v>
      </c>
      <c r="F239" s="13" t="s">
        <v>19</v>
      </c>
      <c r="G239" s="11" t="s">
        <v>26</v>
      </c>
      <c r="H239" s="11"/>
      <c r="I239" s="14">
        <v>11.996</v>
      </c>
      <c r="J239" s="14" t="s">
        <v>650</v>
      </c>
    </row>
    <row r="240" spans="1:10" x14ac:dyDescent="0.25">
      <c r="A240" s="9"/>
      <c r="B240" s="11">
        <v>238</v>
      </c>
      <c r="C240" s="11"/>
      <c r="D240" s="12" t="s">
        <v>1324</v>
      </c>
      <c r="E240" s="13" t="s">
        <v>569</v>
      </c>
      <c r="F240" s="13" t="s">
        <v>19</v>
      </c>
      <c r="G240" s="11" t="s">
        <v>26</v>
      </c>
      <c r="H240" s="11"/>
      <c r="I240" s="14">
        <v>11.993</v>
      </c>
      <c r="J240" s="14" t="s">
        <v>650</v>
      </c>
    </row>
    <row r="241" spans="1:10" x14ac:dyDescent="0.25">
      <c r="A241" s="9"/>
      <c r="B241" s="11">
        <v>239</v>
      </c>
      <c r="C241" s="11"/>
      <c r="D241" s="12" t="s">
        <v>8821</v>
      </c>
      <c r="E241" s="13" t="s">
        <v>569</v>
      </c>
      <c r="F241" s="13" t="s">
        <v>19</v>
      </c>
      <c r="G241" s="11" t="s">
        <v>26</v>
      </c>
      <c r="H241" s="11"/>
      <c r="I241" s="14">
        <v>11.986000000000001</v>
      </c>
      <c r="J241" s="14" t="s">
        <v>650</v>
      </c>
    </row>
    <row r="242" spans="1:10" x14ac:dyDescent="0.25">
      <c r="A242" s="9"/>
      <c r="B242" s="11">
        <v>240</v>
      </c>
      <c r="C242" s="11"/>
      <c r="D242" s="12" t="s">
        <v>1296</v>
      </c>
      <c r="E242" s="13" t="s">
        <v>569</v>
      </c>
      <c r="F242" s="13" t="s">
        <v>19</v>
      </c>
      <c r="G242" s="11" t="s">
        <v>26</v>
      </c>
      <c r="H242" s="11"/>
      <c r="I242" s="14">
        <v>11.983000000000001</v>
      </c>
      <c r="J242" s="14" t="s">
        <v>650</v>
      </c>
    </row>
    <row r="243" spans="1:10" x14ac:dyDescent="0.25">
      <c r="A243" s="9"/>
      <c r="B243" s="11">
        <v>241</v>
      </c>
      <c r="C243" s="11"/>
      <c r="D243" s="12" t="s">
        <v>8854</v>
      </c>
      <c r="E243" s="13" t="s">
        <v>569</v>
      </c>
      <c r="F243" s="13" t="s">
        <v>13</v>
      </c>
      <c r="G243" s="11" t="s">
        <v>26</v>
      </c>
      <c r="H243" s="11"/>
      <c r="I243" s="14">
        <v>11.983000000000001</v>
      </c>
      <c r="J243" s="14" t="s">
        <v>650</v>
      </c>
    </row>
    <row r="244" spans="1:10" x14ac:dyDescent="0.25">
      <c r="A244" s="9"/>
      <c r="B244" s="11">
        <v>242</v>
      </c>
      <c r="C244" s="11"/>
      <c r="D244" s="12" t="s">
        <v>8782</v>
      </c>
      <c r="E244" s="13" t="s">
        <v>569</v>
      </c>
      <c r="F244" s="13" t="s">
        <v>13</v>
      </c>
      <c r="G244" s="11" t="s">
        <v>26</v>
      </c>
      <c r="H244" s="11"/>
      <c r="I244" s="14">
        <v>11.974</v>
      </c>
      <c r="J244" s="14" t="s">
        <v>650</v>
      </c>
    </row>
    <row r="245" spans="1:10" x14ac:dyDescent="0.25">
      <c r="A245" s="9"/>
      <c r="B245" s="11">
        <v>243</v>
      </c>
      <c r="C245" s="11"/>
      <c r="D245" s="12" t="s">
        <v>8885</v>
      </c>
      <c r="E245" s="13" t="s">
        <v>569</v>
      </c>
      <c r="F245" s="13" t="s">
        <v>9</v>
      </c>
      <c r="G245" s="11" t="s">
        <v>26</v>
      </c>
      <c r="H245" s="11"/>
      <c r="I245" s="14">
        <v>11.974</v>
      </c>
      <c r="J245" s="14" t="s">
        <v>650</v>
      </c>
    </row>
    <row r="246" spans="1:10" x14ac:dyDescent="0.25">
      <c r="A246" s="9"/>
      <c r="B246" s="11">
        <v>244</v>
      </c>
      <c r="C246" s="11"/>
      <c r="D246" s="12" t="s">
        <v>8893</v>
      </c>
      <c r="E246" s="13" t="s">
        <v>569</v>
      </c>
      <c r="F246" s="13" t="s">
        <v>13</v>
      </c>
      <c r="G246" s="11" t="s">
        <v>26</v>
      </c>
      <c r="H246" s="11"/>
      <c r="I246" s="14">
        <v>11.962999999999999</v>
      </c>
      <c r="J246" s="14" t="s">
        <v>650</v>
      </c>
    </row>
    <row r="247" spans="1:10" x14ac:dyDescent="0.25">
      <c r="A247" s="9"/>
      <c r="B247" s="11">
        <v>245</v>
      </c>
      <c r="C247" s="11"/>
      <c r="D247" s="12" t="s">
        <v>8696</v>
      </c>
      <c r="E247" s="13" t="s">
        <v>569</v>
      </c>
      <c r="F247" s="13" t="s">
        <v>7</v>
      </c>
      <c r="G247" s="11" t="s">
        <v>26</v>
      </c>
      <c r="H247" s="11"/>
      <c r="I247" s="14">
        <v>11.96</v>
      </c>
      <c r="J247" s="14" t="s">
        <v>650</v>
      </c>
    </row>
    <row r="248" spans="1:10" x14ac:dyDescent="0.25">
      <c r="A248" s="9"/>
      <c r="B248" s="11">
        <v>246</v>
      </c>
      <c r="C248" s="11"/>
      <c r="D248" s="12" t="s">
        <v>1325</v>
      </c>
      <c r="E248" s="13" t="s">
        <v>569</v>
      </c>
      <c r="F248" s="13" t="s">
        <v>19</v>
      </c>
      <c r="G248" s="11" t="s">
        <v>26</v>
      </c>
      <c r="H248" s="11"/>
      <c r="I248" s="14">
        <v>11.958</v>
      </c>
      <c r="J248" s="14" t="s">
        <v>650</v>
      </c>
    </row>
    <row r="249" spans="1:10" x14ac:dyDescent="0.25">
      <c r="A249" s="9"/>
      <c r="B249" s="11">
        <v>247</v>
      </c>
      <c r="C249" s="11"/>
      <c r="D249" s="12" t="s">
        <v>1308</v>
      </c>
      <c r="E249" s="13" t="s">
        <v>569</v>
      </c>
      <c r="F249" s="13" t="s">
        <v>19</v>
      </c>
      <c r="G249" s="11" t="s">
        <v>26</v>
      </c>
      <c r="H249" s="11"/>
      <c r="I249" s="14">
        <v>11.938000000000001</v>
      </c>
      <c r="J249" s="14" t="s">
        <v>650</v>
      </c>
    </row>
    <row r="250" spans="1:10" x14ac:dyDescent="0.25">
      <c r="A250" s="9"/>
      <c r="B250" s="11">
        <v>248</v>
      </c>
      <c r="C250" s="11"/>
      <c r="D250" s="12" t="s">
        <v>8786</v>
      </c>
      <c r="E250" s="13" t="s">
        <v>569</v>
      </c>
      <c r="F250" s="13" t="s">
        <v>19</v>
      </c>
      <c r="G250" s="11" t="s">
        <v>26</v>
      </c>
      <c r="H250" s="11"/>
      <c r="I250" s="14">
        <v>11.935</v>
      </c>
      <c r="J250" s="14" t="s">
        <v>650</v>
      </c>
    </row>
    <row r="251" spans="1:10" x14ac:dyDescent="0.25">
      <c r="A251" s="9"/>
      <c r="B251" s="11">
        <v>249</v>
      </c>
      <c r="C251" s="11"/>
      <c r="D251" s="12" t="s">
        <v>8777</v>
      </c>
      <c r="E251" s="13" t="s">
        <v>569</v>
      </c>
      <c r="F251" s="13" t="s">
        <v>29</v>
      </c>
      <c r="G251" s="11" t="s">
        <v>26</v>
      </c>
      <c r="H251" s="11"/>
      <c r="I251" s="14">
        <v>11.93</v>
      </c>
      <c r="J251" s="14" t="s">
        <v>650</v>
      </c>
    </row>
    <row r="252" spans="1:10" x14ac:dyDescent="0.25">
      <c r="A252" s="9"/>
      <c r="B252" s="11">
        <v>250</v>
      </c>
      <c r="C252" s="11"/>
      <c r="D252" s="12" t="s">
        <v>8900</v>
      </c>
      <c r="E252" s="13" t="s">
        <v>569</v>
      </c>
      <c r="F252" s="13" t="s">
        <v>19</v>
      </c>
      <c r="G252" s="11" t="s">
        <v>26</v>
      </c>
      <c r="H252" s="11"/>
      <c r="I252" s="14">
        <v>11.925000000000001</v>
      </c>
      <c r="J252" s="14" t="s">
        <v>650</v>
      </c>
    </row>
    <row r="253" spans="1:10" x14ac:dyDescent="0.25">
      <c r="A253" s="9"/>
      <c r="B253" s="11">
        <v>251</v>
      </c>
      <c r="C253" s="11"/>
      <c r="D253" s="12" t="s">
        <v>8894</v>
      </c>
      <c r="E253" s="13" t="s">
        <v>569</v>
      </c>
      <c r="F253" s="13" t="s">
        <v>10</v>
      </c>
      <c r="G253" s="11" t="s">
        <v>26</v>
      </c>
      <c r="H253" s="11"/>
      <c r="I253" s="14">
        <v>11.923999999999999</v>
      </c>
      <c r="J253" s="14" t="s">
        <v>650</v>
      </c>
    </row>
    <row r="254" spans="1:10" x14ac:dyDescent="0.25">
      <c r="A254" s="9"/>
      <c r="B254" s="11">
        <v>252</v>
      </c>
      <c r="C254" s="11"/>
      <c r="D254" s="12" t="s">
        <v>8784</v>
      </c>
      <c r="E254" s="13" t="s">
        <v>569</v>
      </c>
      <c r="F254" s="13" t="s">
        <v>19</v>
      </c>
      <c r="G254" s="11" t="s">
        <v>26</v>
      </c>
      <c r="H254" s="11"/>
      <c r="I254" s="14">
        <v>11.912000000000001</v>
      </c>
      <c r="J254" s="14" t="s">
        <v>650</v>
      </c>
    </row>
    <row r="255" spans="1:10" x14ac:dyDescent="0.25">
      <c r="A255" s="9"/>
      <c r="B255" s="11">
        <v>253</v>
      </c>
      <c r="C255" s="11"/>
      <c r="D255" s="12" t="s">
        <v>8888</v>
      </c>
      <c r="E255" s="13" t="s">
        <v>569</v>
      </c>
      <c r="F255" s="13" t="s">
        <v>12</v>
      </c>
      <c r="G255" s="11" t="s">
        <v>26</v>
      </c>
      <c r="H255" s="11"/>
      <c r="I255" s="14">
        <v>11.89</v>
      </c>
      <c r="J255" s="14" t="s">
        <v>650</v>
      </c>
    </row>
    <row r="256" spans="1:10" x14ac:dyDescent="0.25">
      <c r="A256" s="9"/>
      <c r="B256" s="11">
        <v>254</v>
      </c>
      <c r="C256" s="11"/>
      <c r="D256" s="12" t="s">
        <v>8760</v>
      </c>
      <c r="E256" s="13" t="s">
        <v>569</v>
      </c>
      <c r="F256" s="13" t="s">
        <v>29</v>
      </c>
      <c r="G256" s="11" t="s">
        <v>26</v>
      </c>
      <c r="H256" s="11"/>
      <c r="I256" s="14">
        <v>11.88</v>
      </c>
      <c r="J256" s="14" t="s">
        <v>650</v>
      </c>
    </row>
    <row r="257" spans="1:10" x14ac:dyDescent="0.25">
      <c r="A257" s="9"/>
      <c r="B257" s="11">
        <v>255</v>
      </c>
      <c r="C257" s="11"/>
      <c r="D257" s="12" t="s">
        <v>8809</v>
      </c>
      <c r="E257" s="13" t="s">
        <v>569</v>
      </c>
      <c r="F257" s="13" t="s">
        <v>29</v>
      </c>
      <c r="G257" s="11" t="s">
        <v>26</v>
      </c>
      <c r="H257" s="11"/>
      <c r="I257" s="14">
        <v>11.878</v>
      </c>
      <c r="J257" s="14" t="s">
        <v>650</v>
      </c>
    </row>
    <row r="258" spans="1:10" x14ac:dyDescent="0.25">
      <c r="A258" s="9"/>
      <c r="B258" s="11">
        <v>256</v>
      </c>
      <c r="C258" s="11"/>
      <c r="D258" s="12" t="s">
        <v>8718</v>
      </c>
      <c r="E258" s="13" t="s">
        <v>569</v>
      </c>
      <c r="F258" s="13" t="s">
        <v>19</v>
      </c>
      <c r="G258" s="11" t="s">
        <v>26</v>
      </c>
      <c r="H258" s="11"/>
      <c r="I258" s="14">
        <v>11.874000000000001</v>
      </c>
      <c r="J258" s="14" t="s">
        <v>650</v>
      </c>
    </row>
    <row r="259" spans="1:10" x14ac:dyDescent="0.25">
      <c r="A259" s="9"/>
      <c r="B259" s="11">
        <v>257</v>
      </c>
      <c r="C259" s="11"/>
      <c r="D259" s="12" t="s">
        <v>8793</v>
      </c>
      <c r="E259" s="13" t="s">
        <v>569</v>
      </c>
      <c r="F259" s="13" t="s">
        <v>9</v>
      </c>
      <c r="G259" s="11" t="s">
        <v>26</v>
      </c>
      <c r="H259" s="11"/>
      <c r="I259" s="14">
        <v>11.871</v>
      </c>
      <c r="J259" s="14" t="s">
        <v>650</v>
      </c>
    </row>
    <row r="260" spans="1:10" x14ac:dyDescent="0.25">
      <c r="A260" s="9"/>
      <c r="B260" s="11">
        <v>258</v>
      </c>
      <c r="C260" s="11"/>
      <c r="D260" s="12" t="s">
        <v>8713</v>
      </c>
      <c r="E260" s="13" t="s">
        <v>569</v>
      </c>
      <c r="F260" s="13" t="s">
        <v>10</v>
      </c>
      <c r="G260" s="11" t="s">
        <v>26</v>
      </c>
      <c r="H260" s="11"/>
      <c r="I260" s="14">
        <v>11.865</v>
      </c>
      <c r="J260" s="14" t="s">
        <v>650</v>
      </c>
    </row>
    <row r="261" spans="1:10" x14ac:dyDescent="0.25">
      <c r="A261" s="9"/>
      <c r="B261" s="11">
        <v>259</v>
      </c>
      <c r="C261" s="11"/>
      <c r="D261" s="12" t="s">
        <v>8902</v>
      </c>
      <c r="E261" s="13" t="s">
        <v>569</v>
      </c>
      <c r="F261" s="13" t="s">
        <v>19</v>
      </c>
      <c r="G261" s="11" t="s">
        <v>26</v>
      </c>
      <c r="H261" s="11"/>
      <c r="I261" s="14">
        <v>11.865</v>
      </c>
      <c r="J261" s="14" t="s">
        <v>650</v>
      </c>
    </row>
    <row r="262" spans="1:10" x14ac:dyDescent="0.25">
      <c r="A262" s="9"/>
      <c r="B262" s="11">
        <v>260</v>
      </c>
      <c r="C262" s="11"/>
      <c r="D262" s="12" t="s">
        <v>1338</v>
      </c>
      <c r="E262" s="13" t="s">
        <v>569</v>
      </c>
      <c r="F262" s="13" t="s">
        <v>10</v>
      </c>
      <c r="G262" s="11" t="s">
        <v>26</v>
      </c>
      <c r="H262" s="11"/>
      <c r="I262" s="14">
        <v>11.858000000000001</v>
      </c>
      <c r="J262" s="14" t="s">
        <v>650</v>
      </c>
    </row>
    <row r="263" spans="1:10" x14ac:dyDescent="0.25">
      <c r="A263" s="9"/>
      <c r="B263" s="11">
        <v>261</v>
      </c>
      <c r="C263" s="11"/>
      <c r="D263" s="12" t="s">
        <v>8878</v>
      </c>
      <c r="E263" s="13" t="s">
        <v>569</v>
      </c>
      <c r="F263" s="13" t="s">
        <v>3</v>
      </c>
      <c r="G263" s="11" t="s">
        <v>26</v>
      </c>
      <c r="H263" s="11"/>
      <c r="I263" s="14">
        <v>11.856</v>
      </c>
      <c r="J263" s="14" t="s">
        <v>650</v>
      </c>
    </row>
    <row r="264" spans="1:10" x14ac:dyDescent="0.25">
      <c r="A264" s="9"/>
      <c r="B264" s="11">
        <v>262</v>
      </c>
      <c r="C264" s="11"/>
      <c r="D264" s="12" t="s">
        <v>8907</v>
      </c>
      <c r="E264" s="13" t="s">
        <v>569</v>
      </c>
      <c r="F264" s="13" t="s">
        <v>10</v>
      </c>
      <c r="G264" s="11" t="s">
        <v>26</v>
      </c>
      <c r="H264" s="11"/>
      <c r="I264" s="14">
        <v>11.852</v>
      </c>
      <c r="J264" s="14" t="s">
        <v>650</v>
      </c>
    </row>
    <row r="265" spans="1:10" x14ac:dyDescent="0.25">
      <c r="A265" s="9"/>
      <c r="B265" s="11">
        <v>263</v>
      </c>
      <c r="C265" s="11"/>
      <c r="D265" s="12" t="s">
        <v>8736</v>
      </c>
      <c r="E265" s="13" t="s">
        <v>569</v>
      </c>
      <c r="F265" s="13" t="s">
        <v>10</v>
      </c>
      <c r="G265" s="11" t="s">
        <v>26</v>
      </c>
      <c r="H265" s="11"/>
      <c r="I265" s="14">
        <v>11.851000000000001</v>
      </c>
      <c r="J265" s="14" t="s">
        <v>650</v>
      </c>
    </row>
    <row r="266" spans="1:10" x14ac:dyDescent="0.25">
      <c r="A266" s="9"/>
      <c r="B266" s="11">
        <v>264</v>
      </c>
      <c r="C266" s="11"/>
      <c r="D266" s="12" t="s">
        <v>1319</v>
      </c>
      <c r="E266" s="13" t="s">
        <v>569</v>
      </c>
      <c r="F266" s="13" t="s">
        <v>10</v>
      </c>
      <c r="G266" s="11" t="s">
        <v>26</v>
      </c>
      <c r="H266" s="11"/>
      <c r="I266" s="14">
        <v>11.81</v>
      </c>
      <c r="J266" s="14" t="s">
        <v>650</v>
      </c>
    </row>
    <row r="267" spans="1:10" x14ac:dyDescent="0.25">
      <c r="A267" s="9"/>
      <c r="B267" s="11">
        <v>265</v>
      </c>
      <c r="C267" s="11"/>
      <c r="D267" s="12" t="s">
        <v>8844</v>
      </c>
      <c r="E267" s="13" t="s">
        <v>569</v>
      </c>
      <c r="F267" s="13" t="s">
        <v>19</v>
      </c>
      <c r="G267" s="11" t="s">
        <v>26</v>
      </c>
      <c r="H267" s="11"/>
      <c r="I267" s="14">
        <v>11.795999999999999</v>
      </c>
      <c r="J267" s="14" t="s">
        <v>650</v>
      </c>
    </row>
    <row r="268" spans="1:10" x14ac:dyDescent="0.25">
      <c r="A268" s="9"/>
      <c r="B268" s="11">
        <v>266</v>
      </c>
      <c r="C268" s="11"/>
      <c r="D268" s="12" t="s">
        <v>8887</v>
      </c>
      <c r="E268" s="13" t="s">
        <v>569</v>
      </c>
      <c r="F268" s="13" t="s">
        <v>29</v>
      </c>
      <c r="G268" s="11" t="s">
        <v>26</v>
      </c>
      <c r="H268" s="11"/>
      <c r="I268" s="14">
        <v>11.772</v>
      </c>
      <c r="J268" s="14" t="s">
        <v>650</v>
      </c>
    </row>
    <row r="269" spans="1:10" x14ac:dyDescent="0.25">
      <c r="A269" s="9"/>
      <c r="B269" s="11">
        <v>267</v>
      </c>
      <c r="C269" s="11"/>
      <c r="D269" s="12" t="s">
        <v>1299</v>
      </c>
      <c r="E269" s="13" t="s">
        <v>569</v>
      </c>
      <c r="F269" s="13" t="s">
        <v>10</v>
      </c>
      <c r="G269" s="11" t="s">
        <v>26</v>
      </c>
      <c r="H269" s="11"/>
      <c r="I269" s="14">
        <v>11.757</v>
      </c>
      <c r="J269" s="14" t="s">
        <v>650</v>
      </c>
    </row>
    <row r="270" spans="1:10" x14ac:dyDescent="0.25">
      <c r="A270" s="9"/>
      <c r="B270" s="11">
        <v>268</v>
      </c>
      <c r="C270" s="11"/>
      <c r="D270" s="12" t="s">
        <v>576</v>
      </c>
      <c r="E270" s="13" t="s">
        <v>569</v>
      </c>
      <c r="F270" s="13" t="s">
        <v>29</v>
      </c>
      <c r="G270" s="11" t="s">
        <v>26</v>
      </c>
      <c r="H270" s="11"/>
      <c r="I270" s="14">
        <v>11.755000000000001</v>
      </c>
      <c r="J270" s="14" t="s">
        <v>650</v>
      </c>
    </row>
    <row r="271" spans="1:10" x14ac:dyDescent="0.25">
      <c r="A271" s="9"/>
      <c r="B271" s="11">
        <v>269</v>
      </c>
      <c r="C271" s="11"/>
      <c r="D271" s="12" t="s">
        <v>8910</v>
      </c>
      <c r="E271" s="13" t="s">
        <v>569</v>
      </c>
      <c r="F271" s="13" t="s">
        <v>6</v>
      </c>
      <c r="G271" s="11" t="s">
        <v>26</v>
      </c>
      <c r="H271" s="11"/>
      <c r="I271" s="14">
        <v>11.738</v>
      </c>
      <c r="J271" s="14" t="s">
        <v>650</v>
      </c>
    </row>
    <row r="272" spans="1:10" x14ac:dyDescent="0.25">
      <c r="A272" s="9"/>
      <c r="B272" s="11">
        <v>270</v>
      </c>
      <c r="C272" s="11"/>
      <c r="D272" s="12" t="s">
        <v>8774</v>
      </c>
      <c r="E272" s="13" t="s">
        <v>569</v>
      </c>
      <c r="F272" s="13" t="s">
        <v>9</v>
      </c>
      <c r="G272" s="11" t="s">
        <v>26</v>
      </c>
      <c r="H272" s="11"/>
      <c r="I272" s="14">
        <v>11.704000000000001</v>
      </c>
      <c r="J272" s="14" t="s">
        <v>650</v>
      </c>
    </row>
    <row r="273" spans="1:10" x14ac:dyDescent="0.25">
      <c r="A273" s="9"/>
      <c r="B273" s="11">
        <v>271</v>
      </c>
      <c r="C273" s="11"/>
      <c r="D273" s="12" t="s">
        <v>572</v>
      </c>
      <c r="E273" s="13" t="s">
        <v>569</v>
      </c>
      <c r="F273" s="13" t="s">
        <v>8</v>
      </c>
      <c r="G273" s="11" t="s">
        <v>26</v>
      </c>
      <c r="H273" s="11"/>
      <c r="I273" s="14">
        <v>11.7</v>
      </c>
      <c r="J273" s="14" t="s">
        <v>650</v>
      </c>
    </row>
    <row r="274" spans="1:10" x14ac:dyDescent="0.25">
      <c r="A274" s="9"/>
      <c r="B274" s="11">
        <v>272</v>
      </c>
      <c r="C274" s="11"/>
      <c r="D274" s="12" t="s">
        <v>8870</v>
      </c>
      <c r="E274" s="13" t="s">
        <v>569</v>
      </c>
      <c r="F274" s="13" t="s">
        <v>10</v>
      </c>
      <c r="G274" s="11" t="s">
        <v>26</v>
      </c>
      <c r="H274" s="11"/>
      <c r="I274" s="14">
        <v>11.699</v>
      </c>
      <c r="J274" s="14" t="s">
        <v>650</v>
      </c>
    </row>
    <row r="275" spans="1:10" x14ac:dyDescent="0.25">
      <c r="A275" s="9"/>
      <c r="B275" s="11">
        <v>273</v>
      </c>
      <c r="C275" s="11"/>
      <c r="D275" s="12" t="s">
        <v>8684</v>
      </c>
      <c r="E275" s="13" t="s">
        <v>569</v>
      </c>
      <c r="F275" s="13" t="s">
        <v>9</v>
      </c>
      <c r="G275" s="11" t="s">
        <v>26</v>
      </c>
      <c r="H275" s="11"/>
      <c r="I275" s="14">
        <v>11.694000000000001</v>
      </c>
      <c r="J275" s="14" t="s">
        <v>650</v>
      </c>
    </row>
    <row r="276" spans="1:10" x14ac:dyDescent="0.25">
      <c r="A276" s="9"/>
      <c r="B276" s="11">
        <v>274</v>
      </c>
      <c r="C276" s="11"/>
      <c r="D276" s="12" t="s">
        <v>8836</v>
      </c>
      <c r="E276" s="13" t="s">
        <v>569</v>
      </c>
      <c r="F276" s="13" t="s">
        <v>29</v>
      </c>
      <c r="G276" s="11" t="s">
        <v>26</v>
      </c>
      <c r="H276" s="11"/>
      <c r="I276" s="14">
        <v>11.694000000000001</v>
      </c>
      <c r="J276" s="14" t="s">
        <v>650</v>
      </c>
    </row>
    <row r="277" spans="1:10" x14ac:dyDescent="0.25">
      <c r="A277" s="9"/>
      <c r="B277" s="11">
        <v>275</v>
      </c>
      <c r="C277" s="11"/>
      <c r="D277" s="12" t="s">
        <v>8733</v>
      </c>
      <c r="E277" s="13" t="s">
        <v>569</v>
      </c>
      <c r="F277" s="13" t="s">
        <v>9</v>
      </c>
      <c r="G277" s="11" t="s">
        <v>26</v>
      </c>
      <c r="H277" s="11"/>
      <c r="I277" s="14">
        <v>11.683999999999999</v>
      </c>
      <c r="J277" s="14" t="s">
        <v>650</v>
      </c>
    </row>
    <row r="278" spans="1:10" x14ac:dyDescent="0.25">
      <c r="A278" s="9"/>
      <c r="B278" s="11">
        <v>276</v>
      </c>
      <c r="C278" s="11"/>
      <c r="D278" s="12" t="s">
        <v>1312</v>
      </c>
      <c r="E278" s="13" t="s">
        <v>569</v>
      </c>
      <c r="F278" s="13" t="s">
        <v>19</v>
      </c>
      <c r="G278" s="11" t="s">
        <v>26</v>
      </c>
      <c r="H278" s="11"/>
      <c r="I278" s="14">
        <v>11.679</v>
      </c>
      <c r="J278" s="14" t="s">
        <v>650</v>
      </c>
    </row>
    <row r="279" spans="1:10" x14ac:dyDescent="0.25">
      <c r="A279" s="9"/>
      <c r="B279" s="11">
        <v>277</v>
      </c>
      <c r="C279" s="11"/>
      <c r="D279" s="12" t="s">
        <v>8901</v>
      </c>
      <c r="E279" s="13" t="s">
        <v>569</v>
      </c>
      <c r="F279" s="13" t="s">
        <v>13</v>
      </c>
      <c r="G279" s="11" t="s">
        <v>26</v>
      </c>
      <c r="H279" s="11"/>
      <c r="I279" s="14">
        <v>11.678000000000001</v>
      </c>
      <c r="J279" s="14" t="s">
        <v>650</v>
      </c>
    </row>
    <row r="280" spans="1:10" x14ac:dyDescent="0.25">
      <c r="A280" s="9"/>
      <c r="B280" s="11">
        <v>278</v>
      </c>
      <c r="C280" s="11"/>
      <c r="D280" s="12" t="s">
        <v>1311</v>
      </c>
      <c r="E280" s="13" t="s">
        <v>569</v>
      </c>
      <c r="F280" s="13" t="s">
        <v>29</v>
      </c>
      <c r="G280" s="11" t="s">
        <v>26</v>
      </c>
      <c r="H280" s="11"/>
      <c r="I280" s="14">
        <v>11.677</v>
      </c>
      <c r="J280" s="14" t="s">
        <v>650</v>
      </c>
    </row>
    <row r="281" spans="1:10" x14ac:dyDescent="0.25">
      <c r="A281" s="9"/>
      <c r="B281" s="11">
        <v>279</v>
      </c>
      <c r="C281" s="11"/>
      <c r="D281" s="12" t="s">
        <v>1304</v>
      </c>
      <c r="E281" s="13" t="s">
        <v>569</v>
      </c>
      <c r="F281" s="13" t="s">
        <v>19</v>
      </c>
      <c r="G281" s="11" t="s">
        <v>26</v>
      </c>
      <c r="H281" s="11"/>
      <c r="I281" s="14">
        <v>11.677</v>
      </c>
      <c r="J281" s="14" t="s">
        <v>650</v>
      </c>
    </row>
    <row r="282" spans="1:10" x14ac:dyDescent="0.25">
      <c r="A282" s="9"/>
      <c r="B282" s="11">
        <v>280</v>
      </c>
      <c r="C282" s="11"/>
      <c r="D282" s="12" t="s">
        <v>8781</v>
      </c>
      <c r="E282" s="13" t="s">
        <v>569</v>
      </c>
      <c r="F282" s="13" t="s">
        <v>19</v>
      </c>
      <c r="G282" s="11" t="s">
        <v>26</v>
      </c>
      <c r="H282" s="11"/>
      <c r="I282" s="14">
        <v>11.646000000000001</v>
      </c>
      <c r="J282" s="14" t="s">
        <v>650</v>
      </c>
    </row>
    <row r="283" spans="1:10" x14ac:dyDescent="0.25">
      <c r="A283" s="9"/>
      <c r="B283" s="11">
        <v>281</v>
      </c>
      <c r="C283" s="11"/>
      <c r="D283" s="12" t="s">
        <v>8826</v>
      </c>
      <c r="E283" s="13" t="s">
        <v>569</v>
      </c>
      <c r="F283" s="13" t="s">
        <v>8</v>
      </c>
      <c r="G283" s="11" t="s">
        <v>26</v>
      </c>
      <c r="H283" s="11"/>
      <c r="I283" s="14">
        <v>11.641999999999999</v>
      </c>
      <c r="J283" s="14" t="s">
        <v>650</v>
      </c>
    </row>
    <row r="284" spans="1:10" x14ac:dyDescent="0.25">
      <c r="A284" s="9"/>
      <c r="B284" s="11">
        <v>282</v>
      </c>
      <c r="C284" s="11"/>
      <c r="D284" s="12" t="s">
        <v>8883</v>
      </c>
      <c r="E284" s="13" t="s">
        <v>569</v>
      </c>
      <c r="F284" s="13" t="s">
        <v>3</v>
      </c>
      <c r="G284" s="11" t="s">
        <v>26</v>
      </c>
      <c r="H284" s="11"/>
      <c r="I284" s="14">
        <v>11.638</v>
      </c>
      <c r="J284" s="14" t="s">
        <v>650</v>
      </c>
    </row>
    <row r="285" spans="1:10" x14ac:dyDescent="0.25">
      <c r="A285" s="9"/>
      <c r="B285" s="11">
        <v>283</v>
      </c>
      <c r="C285" s="11"/>
      <c r="D285" s="12" t="s">
        <v>8796</v>
      </c>
      <c r="E285" s="13" t="s">
        <v>569</v>
      </c>
      <c r="F285" s="13" t="s">
        <v>10</v>
      </c>
      <c r="G285" s="11" t="s">
        <v>26</v>
      </c>
      <c r="H285" s="11"/>
      <c r="I285" s="14">
        <v>11.611000000000001</v>
      </c>
      <c r="J285" s="14" t="s">
        <v>650</v>
      </c>
    </row>
    <row r="286" spans="1:10" x14ac:dyDescent="0.25">
      <c r="A286" s="9"/>
      <c r="B286" s="11">
        <v>284</v>
      </c>
      <c r="C286" s="11"/>
      <c r="D286" s="12" t="s">
        <v>1300</v>
      </c>
      <c r="E286" s="13" t="s">
        <v>569</v>
      </c>
      <c r="F286" s="13" t="s">
        <v>19</v>
      </c>
      <c r="G286" s="11" t="s">
        <v>26</v>
      </c>
      <c r="H286" s="11"/>
      <c r="I286" s="14">
        <v>11.606999999999999</v>
      </c>
      <c r="J286" s="14" t="s">
        <v>650</v>
      </c>
    </row>
    <row r="287" spans="1:10" x14ac:dyDescent="0.25">
      <c r="A287" s="9"/>
      <c r="B287" s="11">
        <v>285</v>
      </c>
      <c r="C287" s="11"/>
      <c r="D287" s="12" t="s">
        <v>8827</v>
      </c>
      <c r="E287" s="13" t="s">
        <v>569</v>
      </c>
      <c r="F287" s="13" t="s">
        <v>19</v>
      </c>
      <c r="G287" s="11" t="s">
        <v>26</v>
      </c>
      <c r="H287" s="11"/>
      <c r="I287" s="14">
        <v>11.596</v>
      </c>
      <c r="J287" s="14" t="s">
        <v>650</v>
      </c>
    </row>
    <row r="288" spans="1:10" x14ac:dyDescent="0.25">
      <c r="A288" s="9"/>
      <c r="B288" s="11">
        <v>286</v>
      </c>
      <c r="C288" s="11"/>
      <c r="D288" s="12" t="s">
        <v>8853</v>
      </c>
      <c r="E288" s="13" t="s">
        <v>569</v>
      </c>
      <c r="F288" s="13" t="s">
        <v>19</v>
      </c>
      <c r="G288" s="11" t="s">
        <v>26</v>
      </c>
      <c r="H288" s="11"/>
      <c r="I288" s="14">
        <v>11.586</v>
      </c>
      <c r="J288" s="14" t="s">
        <v>650</v>
      </c>
    </row>
    <row r="289" spans="1:10" x14ac:dyDescent="0.25">
      <c r="A289" s="9"/>
      <c r="B289" s="11">
        <v>287</v>
      </c>
      <c r="C289" s="11"/>
      <c r="D289" s="12" t="s">
        <v>8833</v>
      </c>
      <c r="E289" s="13" t="s">
        <v>569</v>
      </c>
      <c r="F289" s="13" t="s">
        <v>19</v>
      </c>
      <c r="G289" s="11" t="s">
        <v>26</v>
      </c>
      <c r="H289" s="11"/>
      <c r="I289" s="14">
        <v>11.584</v>
      </c>
      <c r="J289" s="14" t="s">
        <v>650</v>
      </c>
    </row>
    <row r="290" spans="1:10" x14ac:dyDescent="0.25">
      <c r="A290" s="9"/>
      <c r="B290" s="11">
        <v>288</v>
      </c>
      <c r="C290" s="11"/>
      <c r="D290" s="12" t="s">
        <v>8678</v>
      </c>
      <c r="E290" s="13" t="s">
        <v>569</v>
      </c>
      <c r="F290" s="13" t="s">
        <v>10</v>
      </c>
      <c r="G290" s="11" t="s">
        <v>26</v>
      </c>
      <c r="H290" s="11"/>
      <c r="I290" s="14">
        <v>11.545999999999999</v>
      </c>
      <c r="J290" s="14" t="s">
        <v>650</v>
      </c>
    </row>
    <row r="291" spans="1:10" x14ac:dyDescent="0.25">
      <c r="A291" s="9"/>
      <c r="B291" s="11">
        <v>289</v>
      </c>
      <c r="C291" s="11"/>
      <c r="D291" s="12" t="s">
        <v>8792</v>
      </c>
      <c r="E291" s="13" t="s">
        <v>569</v>
      </c>
      <c r="F291" s="13" t="s">
        <v>13</v>
      </c>
      <c r="G291" s="11" t="s">
        <v>26</v>
      </c>
      <c r="H291" s="11"/>
      <c r="I291" s="14">
        <v>11.510999999999999</v>
      </c>
      <c r="J291" s="14" t="s">
        <v>650</v>
      </c>
    </row>
    <row r="292" spans="1:10" x14ac:dyDescent="0.25">
      <c r="A292" s="9"/>
      <c r="B292" s="11">
        <v>290</v>
      </c>
      <c r="C292" s="11"/>
      <c r="D292" s="12" t="s">
        <v>8846</v>
      </c>
      <c r="E292" s="13" t="s">
        <v>569</v>
      </c>
      <c r="F292" s="13" t="s">
        <v>19</v>
      </c>
      <c r="G292" s="11" t="s">
        <v>26</v>
      </c>
      <c r="H292" s="11"/>
      <c r="I292" s="14">
        <v>11.456</v>
      </c>
      <c r="J292" s="14" t="s">
        <v>650</v>
      </c>
    </row>
    <row r="293" spans="1:10" x14ac:dyDescent="0.25">
      <c r="A293" s="9"/>
      <c r="B293" s="11">
        <v>291</v>
      </c>
      <c r="C293" s="11"/>
      <c r="D293" s="12" t="s">
        <v>8873</v>
      </c>
      <c r="E293" s="13" t="s">
        <v>569</v>
      </c>
      <c r="F293" s="13" t="s">
        <v>6</v>
      </c>
      <c r="G293" s="11" t="s">
        <v>26</v>
      </c>
      <c r="H293" s="11" t="s">
        <v>1355</v>
      </c>
      <c r="I293" s="14">
        <v>11.427</v>
      </c>
      <c r="J293" s="14" t="s">
        <v>650</v>
      </c>
    </row>
    <row r="294" spans="1:10" x14ac:dyDescent="0.25">
      <c r="A294" s="9"/>
      <c r="B294" s="11">
        <v>292</v>
      </c>
      <c r="C294" s="11"/>
      <c r="D294" s="12" t="s">
        <v>8812</v>
      </c>
      <c r="E294" s="13" t="s">
        <v>569</v>
      </c>
      <c r="F294" s="13" t="s">
        <v>19</v>
      </c>
      <c r="G294" s="11" t="s">
        <v>26</v>
      </c>
      <c r="H294" s="11"/>
      <c r="I294" s="14">
        <v>11.307</v>
      </c>
      <c r="J294" s="14" t="s">
        <v>650</v>
      </c>
    </row>
    <row r="295" spans="1:10" x14ac:dyDescent="0.25">
      <c r="A295" s="9"/>
      <c r="B295" s="11">
        <v>293</v>
      </c>
      <c r="C295" s="11"/>
      <c r="D295" s="12" t="s">
        <v>8804</v>
      </c>
      <c r="E295" s="13" t="s">
        <v>569</v>
      </c>
      <c r="F295" s="13" t="s">
        <v>5</v>
      </c>
      <c r="G295" s="11" t="s">
        <v>26</v>
      </c>
      <c r="H295" s="11"/>
      <c r="I295" s="14">
        <v>11.262</v>
      </c>
      <c r="J295" s="14" t="s">
        <v>650</v>
      </c>
    </row>
    <row r="296" spans="1:10" x14ac:dyDescent="0.25">
      <c r="A296" s="9"/>
      <c r="B296" s="11">
        <v>294</v>
      </c>
      <c r="C296" s="11"/>
      <c r="D296" s="12" t="s">
        <v>8681</v>
      </c>
      <c r="E296" s="13" t="s">
        <v>569</v>
      </c>
      <c r="F296" s="13" t="s">
        <v>8</v>
      </c>
      <c r="G296" s="11" t="s">
        <v>26</v>
      </c>
      <c r="H296" s="11"/>
      <c r="I296" s="14">
        <v>10.878</v>
      </c>
      <c r="J296" s="14" t="s">
        <v>650</v>
      </c>
    </row>
  </sheetData>
  <mergeCells count="1">
    <mergeCell ref="A1:J1"/>
  </mergeCells>
  <conditionalFormatting sqref="I3:I296">
    <cfRule type="duplicateValues" dxfId="110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4A77-08CC-4811-85B6-7A56C29F14C3}">
  <dimension ref="A1:J1222"/>
  <sheetViews>
    <sheetView showGridLines="0" topLeftCell="B1" zoomScale="85" zoomScaleNormal="85" workbookViewId="0">
      <selection activeCell="K1" sqref="K1:O1048576"/>
    </sheetView>
  </sheetViews>
  <sheetFormatPr baseColWidth="10" defaultColWidth="11.42578125" defaultRowHeight="15" x14ac:dyDescent="0.25"/>
  <cols>
    <col min="1" max="1" width="18" style="4" hidden="1" customWidth="1"/>
    <col min="2" max="2" width="8.42578125" style="1" bestFit="1" customWidth="1"/>
    <col min="3" max="3" width="17.140625" style="1" hidden="1" customWidth="1"/>
    <col min="4" max="4" width="49.5703125" bestFit="1" customWidth="1"/>
    <col min="5" max="5" width="15.5703125" bestFit="1" customWidth="1"/>
    <col min="6" max="6" width="28" bestFit="1" customWidth="1"/>
    <col min="7" max="7" width="12.7109375" style="1" bestFit="1" customWidth="1"/>
    <col min="8" max="8" width="18.140625" style="3" bestFit="1" customWidth="1"/>
    <col min="9" max="9" width="13.42578125" bestFit="1" customWidth="1"/>
    <col min="10" max="10" width="22.7109375" bestFit="1" customWidth="1"/>
  </cols>
  <sheetData>
    <row r="1" spans="1:10" ht="66" customHeight="1" x14ac:dyDescent="0.25">
      <c r="A1" s="16" t="s">
        <v>8677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/>
      <c r="B3" s="5">
        <v>1</v>
      </c>
      <c r="C3" s="5"/>
      <c r="D3" s="6" t="s">
        <v>7858</v>
      </c>
      <c r="E3" s="7" t="s">
        <v>433</v>
      </c>
      <c r="F3" s="7" t="s">
        <v>22</v>
      </c>
      <c r="G3" s="5" t="s">
        <v>26</v>
      </c>
      <c r="H3" s="5"/>
      <c r="I3" s="8">
        <v>18.193000000000001</v>
      </c>
      <c r="J3" s="8" t="s">
        <v>650</v>
      </c>
    </row>
    <row r="4" spans="1:10" x14ac:dyDescent="0.25">
      <c r="A4" s="9"/>
      <c r="B4" s="11">
        <v>2</v>
      </c>
      <c r="C4" s="11"/>
      <c r="D4" s="12" t="s">
        <v>8126</v>
      </c>
      <c r="E4" s="13" t="s">
        <v>433</v>
      </c>
      <c r="F4" s="13" t="s">
        <v>19</v>
      </c>
      <c r="G4" s="11" t="s">
        <v>26</v>
      </c>
      <c r="H4" s="11"/>
      <c r="I4" s="14">
        <v>18.088000000000001</v>
      </c>
      <c r="J4" s="14" t="s">
        <v>650</v>
      </c>
    </row>
    <row r="5" spans="1:10" x14ac:dyDescent="0.25">
      <c r="A5" s="9"/>
      <c r="B5" s="11">
        <v>3</v>
      </c>
      <c r="C5" s="11"/>
      <c r="D5" s="12" t="s">
        <v>8558</v>
      </c>
      <c r="E5" s="13" t="s">
        <v>433</v>
      </c>
      <c r="F5" s="13" t="s">
        <v>10</v>
      </c>
      <c r="G5" s="11" t="s">
        <v>26</v>
      </c>
      <c r="H5" s="11"/>
      <c r="I5" s="14">
        <v>17.716000000000001</v>
      </c>
      <c r="J5" s="14" t="s">
        <v>650</v>
      </c>
    </row>
    <row r="6" spans="1:10" x14ac:dyDescent="0.25">
      <c r="A6" s="9"/>
      <c r="B6" s="11">
        <v>4</v>
      </c>
      <c r="C6" s="11"/>
      <c r="D6" s="12" t="s">
        <v>8154</v>
      </c>
      <c r="E6" s="13" t="s">
        <v>433</v>
      </c>
      <c r="F6" s="13" t="s">
        <v>10</v>
      </c>
      <c r="G6" s="11" t="s">
        <v>26</v>
      </c>
      <c r="H6" s="11"/>
      <c r="I6" s="14">
        <v>17.236000000000001</v>
      </c>
      <c r="J6" s="14" t="s">
        <v>650</v>
      </c>
    </row>
    <row r="7" spans="1:10" x14ac:dyDescent="0.25">
      <c r="A7" s="9"/>
      <c r="B7" s="11">
        <v>5</v>
      </c>
      <c r="C7" s="11"/>
      <c r="D7" s="12" t="s">
        <v>7702</v>
      </c>
      <c r="E7" s="13" t="s">
        <v>433</v>
      </c>
      <c r="F7" s="13" t="s">
        <v>8</v>
      </c>
      <c r="G7" s="11" t="s">
        <v>26</v>
      </c>
      <c r="H7" s="11"/>
      <c r="I7" s="14">
        <v>17.177</v>
      </c>
      <c r="J7" s="14" t="s">
        <v>650</v>
      </c>
    </row>
    <row r="8" spans="1:10" x14ac:dyDescent="0.25">
      <c r="A8" s="9"/>
      <c r="B8" s="11">
        <v>6</v>
      </c>
      <c r="C8" s="11"/>
      <c r="D8" s="12" t="s">
        <v>8330</v>
      </c>
      <c r="E8" s="13" t="s">
        <v>433</v>
      </c>
      <c r="F8" s="13" t="s">
        <v>30</v>
      </c>
      <c r="G8" s="11" t="s">
        <v>26</v>
      </c>
      <c r="H8" s="11"/>
      <c r="I8" s="14">
        <v>17.047999999999998</v>
      </c>
      <c r="J8" s="14" t="s">
        <v>650</v>
      </c>
    </row>
    <row r="9" spans="1:10" x14ac:dyDescent="0.25">
      <c r="A9" s="9"/>
      <c r="B9" s="11">
        <v>7</v>
      </c>
      <c r="C9" s="11"/>
      <c r="D9" s="12" t="s">
        <v>8043</v>
      </c>
      <c r="E9" s="13" t="s">
        <v>433</v>
      </c>
      <c r="F9" s="13" t="s">
        <v>19</v>
      </c>
      <c r="G9" s="11" t="s">
        <v>26</v>
      </c>
      <c r="H9" s="11"/>
      <c r="I9" s="14">
        <v>17.036999999999999</v>
      </c>
      <c r="J9" s="14" t="s">
        <v>650</v>
      </c>
    </row>
    <row r="10" spans="1:10" x14ac:dyDescent="0.25">
      <c r="A10" s="9"/>
      <c r="B10" s="11">
        <v>8</v>
      </c>
      <c r="C10" s="11"/>
      <c r="D10" s="12" t="s">
        <v>7713</v>
      </c>
      <c r="E10" s="13" t="s">
        <v>433</v>
      </c>
      <c r="F10" s="13" t="s">
        <v>8</v>
      </c>
      <c r="G10" s="11" t="s">
        <v>26</v>
      </c>
      <c r="H10" s="11"/>
      <c r="I10" s="14">
        <v>16.856000000000002</v>
      </c>
      <c r="J10" s="14" t="s">
        <v>650</v>
      </c>
    </row>
    <row r="11" spans="1:10" x14ac:dyDescent="0.25">
      <c r="A11" s="9"/>
      <c r="B11" s="11">
        <v>9</v>
      </c>
      <c r="C11" s="11"/>
      <c r="D11" s="12" t="s">
        <v>7717</v>
      </c>
      <c r="E11" s="13" t="s">
        <v>433</v>
      </c>
      <c r="F11" s="13" t="s">
        <v>19</v>
      </c>
      <c r="G11" s="11" t="s">
        <v>26</v>
      </c>
      <c r="H11" s="11"/>
      <c r="I11" s="14">
        <v>16.756</v>
      </c>
      <c r="J11" s="14" t="s">
        <v>650</v>
      </c>
    </row>
    <row r="12" spans="1:10" x14ac:dyDescent="0.25">
      <c r="A12" s="9"/>
      <c r="B12" s="11">
        <v>10</v>
      </c>
      <c r="C12" s="11"/>
      <c r="D12" s="12" t="s">
        <v>8547</v>
      </c>
      <c r="E12" s="13" t="s">
        <v>433</v>
      </c>
      <c r="F12" s="13" t="s">
        <v>19</v>
      </c>
      <c r="G12" s="11" t="s">
        <v>26</v>
      </c>
      <c r="H12" s="11"/>
      <c r="I12" s="14">
        <v>16.724</v>
      </c>
      <c r="J12" s="14" t="s">
        <v>650</v>
      </c>
    </row>
    <row r="13" spans="1:10" x14ac:dyDescent="0.25">
      <c r="A13" s="9"/>
      <c r="B13" s="11">
        <v>11</v>
      </c>
      <c r="C13" s="11"/>
      <c r="D13" s="12" t="s">
        <v>7954</v>
      </c>
      <c r="E13" s="13" t="s">
        <v>433</v>
      </c>
      <c r="F13" s="13" t="s">
        <v>13</v>
      </c>
      <c r="G13" s="11" t="s">
        <v>26</v>
      </c>
      <c r="H13" s="11"/>
      <c r="I13" s="14">
        <v>16.547999999999998</v>
      </c>
      <c r="J13" s="14" t="s">
        <v>650</v>
      </c>
    </row>
    <row r="14" spans="1:10" x14ac:dyDescent="0.25">
      <c r="A14" s="9"/>
      <c r="B14" s="11">
        <v>12</v>
      </c>
      <c r="C14" s="11"/>
      <c r="D14" s="12" t="s">
        <v>8080</v>
      </c>
      <c r="E14" s="13" t="s">
        <v>433</v>
      </c>
      <c r="F14" s="13" t="s">
        <v>3</v>
      </c>
      <c r="G14" s="11" t="s">
        <v>26</v>
      </c>
      <c r="H14" s="11"/>
      <c r="I14" s="14">
        <v>16.431000000000001</v>
      </c>
      <c r="J14" s="14" t="s">
        <v>650</v>
      </c>
    </row>
    <row r="15" spans="1:10" x14ac:dyDescent="0.25">
      <c r="A15" s="9"/>
      <c r="B15" s="11">
        <v>13</v>
      </c>
      <c r="C15" s="11"/>
      <c r="D15" s="12" t="s">
        <v>8140</v>
      </c>
      <c r="E15" s="13" t="s">
        <v>433</v>
      </c>
      <c r="F15" s="13" t="s">
        <v>10</v>
      </c>
      <c r="G15" s="11" t="s">
        <v>26</v>
      </c>
      <c r="H15" s="11"/>
      <c r="I15" s="14">
        <v>16.350999999999999</v>
      </c>
      <c r="J15" s="14" t="s">
        <v>650</v>
      </c>
    </row>
    <row r="16" spans="1:10" x14ac:dyDescent="0.25">
      <c r="A16" s="9"/>
      <c r="B16" s="11">
        <v>14</v>
      </c>
      <c r="C16" s="11"/>
      <c r="D16" s="12" t="s">
        <v>8086</v>
      </c>
      <c r="E16" s="13" t="s">
        <v>433</v>
      </c>
      <c r="F16" s="13" t="s">
        <v>19</v>
      </c>
      <c r="G16" s="11" t="s">
        <v>26</v>
      </c>
      <c r="H16" s="11"/>
      <c r="I16" s="14">
        <v>16.327000000000002</v>
      </c>
      <c r="J16" s="14" t="s">
        <v>650</v>
      </c>
    </row>
    <row r="17" spans="1:10" x14ac:dyDescent="0.25">
      <c r="A17" s="9"/>
      <c r="B17" s="11">
        <v>15</v>
      </c>
      <c r="C17" s="11"/>
      <c r="D17" s="12" t="s">
        <v>8127</v>
      </c>
      <c r="E17" s="13" t="s">
        <v>433</v>
      </c>
      <c r="F17" s="13" t="s">
        <v>19</v>
      </c>
      <c r="G17" s="11" t="s">
        <v>26</v>
      </c>
      <c r="H17" s="11"/>
      <c r="I17" s="14">
        <v>16.283999999999999</v>
      </c>
      <c r="J17" s="14" t="s">
        <v>650</v>
      </c>
    </row>
    <row r="18" spans="1:10" x14ac:dyDescent="0.25">
      <c r="A18" s="9"/>
      <c r="B18" s="11">
        <v>16</v>
      </c>
      <c r="C18" s="11"/>
      <c r="D18" s="12" t="s">
        <v>7913</v>
      </c>
      <c r="E18" s="13" t="s">
        <v>433</v>
      </c>
      <c r="F18" s="13" t="s">
        <v>27</v>
      </c>
      <c r="G18" s="11" t="s">
        <v>26</v>
      </c>
      <c r="H18" s="11"/>
      <c r="I18" s="14">
        <v>16.207000000000001</v>
      </c>
      <c r="J18" s="14" t="s">
        <v>650</v>
      </c>
    </row>
    <row r="19" spans="1:10" x14ac:dyDescent="0.25">
      <c r="A19" s="9"/>
      <c r="B19" s="11">
        <v>17</v>
      </c>
      <c r="C19" s="11"/>
      <c r="D19" s="12" t="s">
        <v>7668</v>
      </c>
      <c r="E19" s="13" t="s">
        <v>433</v>
      </c>
      <c r="F19" s="13" t="s">
        <v>20</v>
      </c>
      <c r="G19" s="11" t="s">
        <v>26</v>
      </c>
      <c r="H19" s="11"/>
      <c r="I19" s="14">
        <v>16.190000000000001</v>
      </c>
      <c r="J19" s="14" t="s">
        <v>650</v>
      </c>
    </row>
    <row r="20" spans="1:10" x14ac:dyDescent="0.25">
      <c r="A20" s="9"/>
      <c r="B20" s="11">
        <v>18</v>
      </c>
      <c r="C20" s="11"/>
      <c r="D20" s="12" t="s">
        <v>7730</v>
      </c>
      <c r="E20" s="13" t="s">
        <v>433</v>
      </c>
      <c r="F20" s="13" t="s">
        <v>20</v>
      </c>
      <c r="G20" s="11" t="s">
        <v>26</v>
      </c>
      <c r="H20" s="11"/>
      <c r="I20" s="14">
        <v>16.164000000000001</v>
      </c>
      <c r="J20" s="14" t="s">
        <v>650</v>
      </c>
    </row>
    <row r="21" spans="1:10" x14ac:dyDescent="0.25">
      <c r="A21" s="9"/>
      <c r="B21" s="11">
        <v>19</v>
      </c>
      <c r="C21" s="11"/>
      <c r="D21" s="12" t="s">
        <v>7787</v>
      </c>
      <c r="E21" s="13" t="s">
        <v>433</v>
      </c>
      <c r="F21" s="13" t="s">
        <v>11</v>
      </c>
      <c r="G21" s="11" t="s">
        <v>26</v>
      </c>
      <c r="H21" s="11"/>
      <c r="I21" s="14">
        <v>16.146000000000001</v>
      </c>
      <c r="J21" s="14" t="s">
        <v>650</v>
      </c>
    </row>
    <row r="22" spans="1:10" x14ac:dyDescent="0.25">
      <c r="A22" s="9"/>
      <c r="B22" s="11">
        <v>20</v>
      </c>
      <c r="C22" s="11"/>
      <c r="D22" s="12" t="s">
        <v>8088</v>
      </c>
      <c r="E22" s="13" t="s">
        <v>433</v>
      </c>
      <c r="F22" s="13" t="s">
        <v>10</v>
      </c>
      <c r="G22" s="11" t="s">
        <v>26</v>
      </c>
      <c r="H22" s="11"/>
      <c r="I22" s="14">
        <v>16.132999999999999</v>
      </c>
      <c r="J22" s="14" t="s">
        <v>650</v>
      </c>
    </row>
    <row r="23" spans="1:10" x14ac:dyDescent="0.25">
      <c r="A23" s="9"/>
      <c r="B23" s="11">
        <v>21</v>
      </c>
      <c r="C23" s="11"/>
      <c r="D23" s="12" t="s">
        <v>8317</v>
      </c>
      <c r="E23" s="13" t="s">
        <v>433</v>
      </c>
      <c r="F23" s="13" t="s">
        <v>10</v>
      </c>
      <c r="G23" s="11" t="s">
        <v>26</v>
      </c>
      <c r="H23" s="11"/>
      <c r="I23" s="14">
        <v>16.119</v>
      </c>
      <c r="J23" s="14" t="s">
        <v>650</v>
      </c>
    </row>
    <row r="24" spans="1:10" x14ac:dyDescent="0.25">
      <c r="A24" s="9"/>
      <c r="B24" s="11">
        <v>22</v>
      </c>
      <c r="C24" s="11"/>
      <c r="D24" s="12" t="s">
        <v>8108</v>
      </c>
      <c r="E24" s="13" t="s">
        <v>433</v>
      </c>
      <c r="F24" s="13" t="s">
        <v>11</v>
      </c>
      <c r="G24" s="11" t="s">
        <v>26</v>
      </c>
      <c r="H24" s="11"/>
      <c r="I24" s="14">
        <v>16.097999999999999</v>
      </c>
      <c r="J24" s="14" t="s">
        <v>650</v>
      </c>
    </row>
    <row r="25" spans="1:10" x14ac:dyDescent="0.25">
      <c r="A25" s="9"/>
      <c r="B25" s="11">
        <v>23</v>
      </c>
      <c r="C25" s="11"/>
      <c r="D25" s="12" t="s">
        <v>8001</v>
      </c>
      <c r="E25" s="13" t="s">
        <v>433</v>
      </c>
      <c r="F25" s="13" t="s">
        <v>19</v>
      </c>
      <c r="G25" s="11" t="s">
        <v>26</v>
      </c>
      <c r="H25" s="11"/>
      <c r="I25" s="14">
        <v>16.079000000000001</v>
      </c>
      <c r="J25" s="14" t="s">
        <v>650</v>
      </c>
    </row>
    <row r="26" spans="1:10" x14ac:dyDescent="0.25">
      <c r="A26" s="9"/>
      <c r="B26" s="11">
        <v>24</v>
      </c>
      <c r="C26" s="11"/>
      <c r="D26" s="12" t="s">
        <v>8097</v>
      </c>
      <c r="E26" s="13" t="s">
        <v>433</v>
      </c>
      <c r="F26" s="13" t="s">
        <v>19</v>
      </c>
      <c r="G26" s="11" t="s">
        <v>26</v>
      </c>
      <c r="H26" s="11"/>
      <c r="I26" s="14">
        <v>16.055</v>
      </c>
      <c r="J26" s="14" t="s">
        <v>650</v>
      </c>
    </row>
    <row r="27" spans="1:10" x14ac:dyDescent="0.25">
      <c r="A27" s="9"/>
      <c r="B27" s="11">
        <v>25</v>
      </c>
      <c r="C27" s="11"/>
      <c r="D27" s="12" t="s">
        <v>8530</v>
      </c>
      <c r="E27" s="13" t="s">
        <v>433</v>
      </c>
      <c r="F27" s="13" t="s">
        <v>11</v>
      </c>
      <c r="G27" s="11" t="s">
        <v>26</v>
      </c>
      <c r="H27" s="11"/>
      <c r="I27" s="14">
        <v>16.018000000000001</v>
      </c>
      <c r="J27" s="14" t="s">
        <v>650</v>
      </c>
    </row>
    <row r="28" spans="1:10" x14ac:dyDescent="0.25">
      <c r="A28" s="9"/>
      <c r="B28" s="11">
        <v>26</v>
      </c>
      <c r="C28" s="11"/>
      <c r="D28" s="12" t="s">
        <v>8241</v>
      </c>
      <c r="E28" s="13" t="s">
        <v>433</v>
      </c>
      <c r="F28" s="13" t="s">
        <v>19</v>
      </c>
      <c r="G28" s="11" t="s">
        <v>26</v>
      </c>
      <c r="H28" s="11"/>
      <c r="I28" s="14">
        <v>16.010999999999999</v>
      </c>
      <c r="J28" s="14" t="s">
        <v>650</v>
      </c>
    </row>
    <row r="29" spans="1:10" x14ac:dyDescent="0.25">
      <c r="A29" s="9"/>
      <c r="B29" s="11">
        <v>27</v>
      </c>
      <c r="C29" s="11"/>
      <c r="D29" s="12" t="s">
        <v>8077</v>
      </c>
      <c r="E29" s="13" t="s">
        <v>433</v>
      </c>
      <c r="F29" s="13" t="s">
        <v>19</v>
      </c>
      <c r="G29" s="11" t="s">
        <v>26</v>
      </c>
      <c r="H29" s="11"/>
      <c r="I29" s="14">
        <v>16.009</v>
      </c>
      <c r="J29" s="14" t="s">
        <v>650</v>
      </c>
    </row>
    <row r="30" spans="1:10" x14ac:dyDescent="0.25">
      <c r="A30" s="9"/>
      <c r="B30" s="11">
        <v>28</v>
      </c>
      <c r="C30" s="11"/>
      <c r="D30" s="12" t="s">
        <v>8343</v>
      </c>
      <c r="E30" s="13" t="s">
        <v>433</v>
      </c>
      <c r="F30" s="13" t="s">
        <v>22</v>
      </c>
      <c r="G30" s="11" t="s">
        <v>26</v>
      </c>
      <c r="H30" s="11"/>
      <c r="I30" s="14">
        <v>15.983000000000001</v>
      </c>
      <c r="J30" s="14" t="s">
        <v>650</v>
      </c>
    </row>
    <row r="31" spans="1:10" x14ac:dyDescent="0.25">
      <c r="A31" s="9"/>
      <c r="B31" s="11">
        <v>29</v>
      </c>
      <c r="C31" s="11"/>
      <c r="D31" s="12" t="s">
        <v>8381</v>
      </c>
      <c r="E31" s="13" t="s">
        <v>433</v>
      </c>
      <c r="F31" s="13" t="s">
        <v>20</v>
      </c>
      <c r="G31" s="11" t="s">
        <v>26</v>
      </c>
      <c r="H31" s="11"/>
      <c r="I31" s="14">
        <v>15.976000000000001</v>
      </c>
      <c r="J31" s="14" t="s">
        <v>650</v>
      </c>
    </row>
    <row r="32" spans="1:10" x14ac:dyDescent="0.25">
      <c r="A32" s="9"/>
      <c r="B32" s="11">
        <v>30</v>
      </c>
      <c r="C32" s="11"/>
      <c r="D32" s="12" t="s">
        <v>7957</v>
      </c>
      <c r="E32" s="13" t="s">
        <v>433</v>
      </c>
      <c r="F32" s="13" t="s">
        <v>19</v>
      </c>
      <c r="G32" s="11" t="s">
        <v>26</v>
      </c>
      <c r="H32" s="11"/>
      <c r="I32" s="14">
        <v>15.974</v>
      </c>
      <c r="J32" s="14" t="s">
        <v>650</v>
      </c>
    </row>
    <row r="33" spans="1:10" x14ac:dyDescent="0.25">
      <c r="A33" s="9"/>
      <c r="B33" s="11">
        <v>31</v>
      </c>
      <c r="C33" s="11"/>
      <c r="D33" s="12" t="s">
        <v>7961</v>
      </c>
      <c r="E33" s="13" t="s">
        <v>433</v>
      </c>
      <c r="F33" s="13" t="s">
        <v>10</v>
      </c>
      <c r="G33" s="11" t="s">
        <v>26</v>
      </c>
      <c r="H33" s="11"/>
      <c r="I33" s="14">
        <v>15.95</v>
      </c>
      <c r="J33" s="14" t="s">
        <v>650</v>
      </c>
    </row>
    <row r="34" spans="1:10" x14ac:dyDescent="0.25">
      <c r="A34" s="9"/>
      <c r="B34" s="11">
        <v>32</v>
      </c>
      <c r="C34" s="11"/>
      <c r="D34" s="12" t="s">
        <v>7771</v>
      </c>
      <c r="E34" s="13" t="s">
        <v>433</v>
      </c>
      <c r="F34" s="13" t="s">
        <v>12</v>
      </c>
      <c r="G34" s="11" t="s">
        <v>26</v>
      </c>
      <c r="H34" s="11"/>
      <c r="I34" s="14">
        <v>15.912000000000001</v>
      </c>
      <c r="J34" s="14" t="s">
        <v>650</v>
      </c>
    </row>
    <row r="35" spans="1:10" x14ac:dyDescent="0.25">
      <c r="A35" s="9"/>
      <c r="B35" s="11">
        <v>33</v>
      </c>
      <c r="C35" s="11"/>
      <c r="D35" s="12" t="s">
        <v>8260</v>
      </c>
      <c r="E35" s="13" t="s">
        <v>433</v>
      </c>
      <c r="F35" s="13" t="s">
        <v>27</v>
      </c>
      <c r="G35" s="11" t="s">
        <v>26</v>
      </c>
      <c r="H35" s="11"/>
      <c r="I35" s="14">
        <v>15.906000000000001</v>
      </c>
      <c r="J35" s="14" t="s">
        <v>650</v>
      </c>
    </row>
    <row r="36" spans="1:10" x14ac:dyDescent="0.25">
      <c r="A36" s="9"/>
      <c r="B36" s="11">
        <v>34</v>
      </c>
      <c r="C36" s="11"/>
      <c r="D36" s="12" t="s">
        <v>7720</v>
      </c>
      <c r="E36" s="13" t="s">
        <v>433</v>
      </c>
      <c r="F36" s="13" t="s">
        <v>10</v>
      </c>
      <c r="G36" s="11" t="s">
        <v>26</v>
      </c>
      <c r="H36" s="11"/>
      <c r="I36" s="14">
        <v>15.893000000000001</v>
      </c>
      <c r="J36" s="14" t="s">
        <v>650</v>
      </c>
    </row>
    <row r="37" spans="1:10" x14ac:dyDescent="0.25">
      <c r="A37" s="9"/>
      <c r="B37" s="11">
        <v>35</v>
      </c>
      <c r="C37" s="11"/>
      <c r="D37" s="12" t="s">
        <v>7863</v>
      </c>
      <c r="E37" s="13" t="s">
        <v>433</v>
      </c>
      <c r="F37" s="13" t="s">
        <v>11</v>
      </c>
      <c r="G37" s="11" t="s">
        <v>26</v>
      </c>
      <c r="H37" s="11"/>
      <c r="I37" s="14">
        <v>15.885999999999999</v>
      </c>
      <c r="J37" s="14" t="s">
        <v>650</v>
      </c>
    </row>
    <row r="38" spans="1:10" x14ac:dyDescent="0.25">
      <c r="A38" s="9"/>
      <c r="B38" s="11">
        <v>36</v>
      </c>
      <c r="C38" s="11"/>
      <c r="D38" s="12" t="s">
        <v>7682</v>
      </c>
      <c r="E38" s="13" t="s">
        <v>433</v>
      </c>
      <c r="F38" s="13" t="s">
        <v>8</v>
      </c>
      <c r="G38" s="11" t="s">
        <v>26</v>
      </c>
      <c r="H38" s="11"/>
      <c r="I38" s="14">
        <v>15.88</v>
      </c>
      <c r="J38" s="14" t="s">
        <v>650</v>
      </c>
    </row>
    <row r="39" spans="1:10" x14ac:dyDescent="0.25">
      <c r="A39" s="9"/>
      <c r="B39" s="11">
        <v>37</v>
      </c>
      <c r="C39" s="11"/>
      <c r="D39" s="12" t="s">
        <v>7969</v>
      </c>
      <c r="E39" s="13" t="s">
        <v>433</v>
      </c>
      <c r="F39" s="13" t="s">
        <v>10</v>
      </c>
      <c r="G39" s="11" t="s">
        <v>26</v>
      </c>
      <c r="H39" s="11"/>
      <c r="I39" s="14">
        <v>15.855</v>
      </c>
      <c r="J39" s="14" t="s">
        <v>650</v>
      </c>
    </row>
    <row r="40" spans="1:10" x14ac:dyDescent="0.25">
      <c r="A40" s="9"/>
      <c r="B40" s="11">
        <v>38</v>
      </c>
      <c r="C40" s="11"/>
      <c r="D40" s="12" t="s">
        <v>7640</v>
      </c>
      <c r="E40" s="13" t="s">
        <v>433</v>
      </c>
      <c r="F40" s="13" t="s">
        <v>19</v>
      </c>
      <c r="G40" s="11" t="s">
        <v>26</v>
      </c>
      <c r="H40" s="11"/>
      <c r="I40" s="14">
        <v>15.827</v>
      </c>
      <c r="J40" s="14" t="s">
        <v>650</v>
      </c>
    </row>
    <row r="41" spans="1:10" x14ac:dyDescent="0.25">
      <c r="A41" s="9"/>
      <c r="B41" s="11">
        <v>39</v>
      </c>
      <c r="C41" s="11"/>
      <c r="D41" s="12" t="s">
        <v>8620</v>
      </c>
      <c r="E41" s="13" t="s">
        <v>433</v>
      </c>
      <c r="F41" s="13" t="s">
        <v>11</v>
      </c>
      <c r="G41" s="11" t="s">
        <v>26</v>
      </c>
      <c r="H41" s="11"/>
      <c r="I41" s="14">
        <v>15.801</v>
      </c>
      <c r="J41" s="14" t="s">
        <v>650</v>
      </c>
    </row>
    <row r="42" spans="1:10" x14ac:dyDescent="0.25">
      <c r="A42" s="9"/>
      <c r="B42" s="11">
        <v>40</v>
      </c>
      <c r="C42" s="11"/>
      <c r="D42" s="12" t="s">
        <v>7721</v>
      </c>
      <c r="E42" s="13" t="s">
        <v>433</v>
      </c>
      <c r="F42" s="13" t="s">
        <v>19</v>
      </c>
      <c r="G42" s="11" t="s">
        <v>26</v>
      </c>
      <c r="H42" s="11"/>
      <c r="I42" s="14">
        <v>15.781000000000001</v>
      </c>
      <c r="J42" s="14" t="s">
        <v>650</v>
      </c>
    </row>
    <row r="43" spans="1:10" x14ac:dyDescent="0.25">
      <c r="A43" s="9"/>
      <c r="B43" s="11">
        <v>41</v>
      </c>
      <c r="C43" s="11"/>
      <c r="D43" s="12" t="s">
        <v>7784</v>
      </c>
      <c r="E43" s="13" t="s">
        <v>433</v>
      </c>
      <c r="F43" s="13" t="s">
        <v>5</v>
      </c>
      <c r="G43" s="11" t="s">
        <v>26</v>
      </c>
      <c r="H43" s="11"/>
      <c r="I43" s="14">
        <v>15.778</v>
      </c>
      <c r="J43" s="14" t="s">
        <v>650</v>
      </c>
    </row>
    <row r="44" spans="1:10" x14ac:dyDescent="0.25">
      <c r="A44" s="9"/>
      <c r="B44" s="11">
        <v>42</v>
      </c>
      <c r="C44" s="11"/>
      <c r="D44" s="12" t="s">
        <v>8358</v>
      </c>
      <c r="E44" s="13" t="s">
        <v>433</v>
      </c>
      <c r="F44" s="13" t="s">
        <v>19</v>
      </c>
      <c r="G44" s="11" t="s">
        <v>26</v>
      </c>
      <c r="H44" s="11"/>
      <c r="I44" s="14">
        <v>15.776999999999999</v>
      </c>
      <c r="J44" s="14" t="s">
        <v>650</v>
      </c>
    </row>
    <row r="45" spans="1:10" x14ac:dyDescent="0.25">
      <c r="A45" s="9"/>
      <c r="B45" s="11">
        <v>43</v>
      </c>
      <c r="C45" s="11"/>
      <c r="D45" s="12" t="s">
        <v>7894</v>
      </c>
      <c r="E45" s="13" t="s">
        <v>433</v>
      </c>
      <c r="F45" s="13" t="s">
        <v>10</v>
      </c>
      <c r="G45" s="11" t="s">
        <v>26</v>
      </c>
      <c r="H45" s="11"/>
      <c r="I45" s="14">
        <v>15.756</v>
      </c>
      <c r="J45" s="14" t="s">
        <v>650</v>
      </c>
    </row>
    <row r="46" spans="1:10" x14ac:dyDescent="0.25">
      <c r="A46" s="9"/>
      <c r="B46" s="11">
        <v>44</v>
      </c>
      <c r="C46" s="11"/>
      <c r="D46" s="12" t="s">
        <v>7683</v>
      </c>
      <c r="E46" s="13" t="s">
        <v>433</v>
      </c>
      <c r="F46" s="13" t="s">
        <v>8</v>
      </c>
      <c r="G46" s="11" t="s">
        <v>26</v>
      </c>
      <c r="H46" s="11"/>
      <c r="I46" s="14">
        <v>15.69</v>
      </c>
      <c r="J46" s="14" t="s">
        <v>650</v>
      </c>
    </row>
    <row r="47" spans="1:10" x14ac:dyDescent="0.25">
      <c r="A47" s="9"/>
      <c r="B47" s="11">
        <v>45</v>
      </c>
      <c r="C47" s="11"/>
      <c r="D47" s="12" t="s">
        <v>7769</v>
      </c>
      <c r="E47" s="13" t="s">
        <v>433</v>
      </c>
      <c r="F47" s="13" t="s">
        <v>10</v>
      </c>
      <c r="G47" s="11" t="s">
        <v>26</v>
      </c>
      <c r="H47" s="11"/>
      <c r="I47" s="14">
        <v>15.678000000000001</v>
      </c>
      <c r="J47" s="14" t="s">
        <v>650</v>
      </c>
    </row>
    <row r="48" spans="1:10" x14ac:dyDescent="0.25">
      <c r="A48" s="9"/>
      <c r="B48" s="11">
        <v>46</v>
      </c>
      <c r="C48" s="11"/>
      <c r="D48" s="12" t="s">
        <v>8475</v>
      </c>
      <c r="E48" s="13" t="s">
        <v>433</v>
      </c>
      <c r="F48" s="13" t="s">
        <v>19</v>
      </c>
      <c r="G48" s="11" t="s">
        <v>26</v>
      </c>
      <c r="H48" s="11"/>
      <c r="I48" s="14">
        <v>15.676</v>
      </c>
      <c r="J48" s="14" t="s">
        <v>650</v>
      </c>
    </row>
    <row r="49" spans="1:10" x14ac:dyDescent="0.25">
      <c r="A49" s="9"/>
      <c r="B49" s="11">
        <v>47</v>
      </c>
      <c r="C49" s="11"/>
      <c r="D49" s="12" t="s">
        <v>8005</v>
      </c>
      <c r="E49" s="13" t="s">
        <v>433</v>
      </c>
      <c r="F49" s="13" t="s">
        <v>19</v>
      </c>
      <c r="G49" s="11" t="s">
        <v>26</v>
      </c>
      <c r="H49" s="11"/>
      <c r="I49" s="14">
        <v>15.631</v>
      </c>
      <c r="J49" s="14" t="s">
        <v>650</v>
      </c>
    </row>
    <row r="50" spans="1:10" x14ac:dyDescent="0.25">
      <c r="A50" s="9"/>
      <c r="B50" s="11">
        <v>48</v>
      </c>
      <c r="C50" s="11"/>
      <c r="D50" s="12" t="s">
        <v>7976</v>
      </c>
      <c r="E50" s="13" t="s">
        <v>433</v>
      </c>
      <c r="F50" s="13" t="s">
        <v>20</v>
      </c>
      <c r="G50" s="11" t="s">
        <v>26</v>
      </c>
      <c r="H50" s="11"/>
      <c r="I50" s="14">
        <v>15.616</v>
      </c>
      <c r="J50" s="14" t="s">
        <v>650</v>
      </c>
    </row>
    <row r="51" spans="1:10" x14ac:dyDescent="0.25">
      <c r="A51" s="9"/>
      <c r="B51" s="11">
        <v>49</v>
      </c>
      <c r="C51" s="11"/>
      <c r="D51" s="12" t="s">
        <v>7692</v>
      </c>
      <c r="E51" s="13" t="s">
        <v>433</v>
      </c>
      <c r="F51" s="13" t="s">
        <v>30</v>
      </c>
      <c r="G51" s="11" t="s">
        <v>26</v>
      </c>
      <c r="H51" s="11"/>
      <c r="I51" s="14">
        <v>15.603999999999999</v>
      </c>
      <c r="J51" s="14" t="s">
        <v>650</v>
      </c>
    </row>
    <row r="52" spans="1:10" x14ac:dyDescent="0.25">
      <c r="A52" s="9"/>
      <c r="B52" s="11">
        <v>50</v>
      </c>
      <c r="C52" s="11"/>
      <c r="D52" s="12" t="s">
        <v>8404</v>
      </c>
      <c r="E52" s="13" t="s">
        <v>433</v>
      </c>
      <c r="F52" s="13" t="s">
        <v>19</v>
      </c>
      <c r="G52" s="11" t="s">
        <v>26</v>
      </c>
      <c r="H52" s="11"/>
      <c r="I52" s="14">
        <v>15.566000000000001</v>
      </c>
      <c r="J52" s="14" t="s">
        <v>650</v>
      </c>
    </row>
    <row r="53" spans="1:10" x14ac:dyDescent="0.25">
      <c r="A53" s="9"/>
      <c r="B53" s="11">
        <v>51</v>
      </c>
      <c r="C53" s="11"/>
      <c r="D53" s="12" t="s">
        <v>8586</v>
      </c>
      <c r="E53" s="13" t="s">
        <v>433</v>
      </c>
      <c r="F53" s="13" t="s">
        <v>29</v>
      </c>
      <c r="G53" s="11" t="s">
        <v>26</v>
      </c>
      <c r="H53" s="11"/>
      <c r="I53" s="14">
        <v>15.557</v>
      </c>
      <c r="J53" s="14" t="s">
        <v>650</v>
      </c>
    </row>
    <row r="54" spans="1:10" x14ac:dyDescent="0.25">
      <c r="A54" s="9"/>
      <c r="B54" s="11">
        <v>52</v>
      </c>
      <c r="C54" s="11"/>
      <c r="D54" s="12" t="s">
        <v>8618</v>
      </c>
      <c r="E54" s="13" t="s">
        <v>433</v>
      </c>
      <c r="F54" s="13" t="s">
        <v>11</v>
      </c>
      <c r="G54" s="11" t="s">
        <v>26</v>
      </c>
      <c r="H54" s="11"/>
      <c r="I54" s="14">
        <v>15.548999999999999</v>
      </c>
      <c r="J54" s="14" t="s">
        <v>650</v>
      </c>
    </row>
    <row r="55" spans="1:10" x14ac:dyDescent="0.25">
      <c r="A55" s="9"/>
      <c r="B55" s="11">
        <v>53</v>
      </c>
      <c r="C55" s="11"/>
      <c r="D55" s="12" t="s">
        <v>7701</v>
      </c>
      <c r="E55" s="13" t="s">
        <v>433</v>
      </c>
      <c r="F55" s="13" t="s">
        <v>11</v>
      </c>
      <c r="G55" s="11" t="s">
        <v>26</v>
      </c>
      <c r="H55" s="11"/>
      <c r="I55" s="14">
        <v>15.523</v>
      </c>
      <c r="J55" s="14" t="s">
        <v>650</v>
      </c>
    </row>
    <row r="56" spans="1:10" x14ac:dyDescent="0.25">
      <c r="A56" s="9"/>
      <c r="B56" s="11">
        <v>54</v>
      </c>
      <c r="C56" s="11"/>
      <c r="D56" s="12" t="s">
        <v>8189</v>
      </c>
      <c r="E56" s="13" t="s">
        <v>433</v>
      </c>
      <c r="F56" s="13" t="s">
        <v>19</v>
      </c>
      <c r="G56" s="11" t="s">
        <v>26</v>
      </c>
      <c r="H56" s="11"/>
      <c r="I56" s="14">
        <v>15.497</v>
      </c>
      <c r="J56" s="14" t="s">
        <v>650</v>
      </c>
    </row>
    <row r="57" spans="1:10" x14ac:dyDescent="0.25">
      <c r="A57" s="9"/>
      <c r="B57" s="11">
        <v>55</v>
      </c>
      <c r="C57" s="11"/>
      <c r="D57" s="12" t="s">
        <v>8370</v>
      </c>
      <c r="E57" s="13" t="s">
        <v>433</v>
      </c>
      <c r="F57" s="13" t="s">
        <v>10</v>
      </c>
      <c r="G57" s="11" t="s">
        <v>26</v>
      </c>
      <c r="H57" s="11"/>
      <c r="I57" s="14">
        <v>15.493</v>
      </c>
      <c r="J57" s="14" t="s">
        <v>650</v>
      </c>
    </row>
    <row r="58" spans="1:10" x14ac:dyDescent="0.25">
      <c r="A58" s="9"/>
      <c r="B58" s="11">
        <v>56</v>
      </c>
      <c r="C58" s="11"/>
      <c r="D58" s="12" t="s">
        <v>7936</v>
      </c>
      <c r="E58" s="13" t="s">
        <v>433</v>
      </c>
      <c r="F58" s="13" t="s">
        <v>19</v>
      </c>
      <c r="G58" s="11" t="s">
        <v>26</v>
      </c>
      <c r="H58" s="11"/>
      <c r="I58" s="14">
        <v>15.468</v>
      </c>
      <c r="J58" s="14" t="s">
        <v>650</v>
      </c>
    </row>
    <row r="59" spans="1:10" x14ac:dyDescent="0.25">
      <c r="A59" s="9"/>
      <c r="B59" s="11">
        <v>57</v>
      </c>
      <c r="C59" s="11"/>
      <c r="D59" s="12" t="s">
        <v>7819</v>
      </c>
      <c r="E59" s="13" t="s">
        <v>433</v>
      </c>
      <c r="F59" s="13" t="s">
        <v>27</v>
      </c>
      <c r="G59" s="11" t="s">
        <v>26</v>
      </c>
      <c r="H59" s="11"/>
      <c r="I59" s="14">
        <v>15.468</v>
      </c>
      <c r="J59" s="14" t="s">
        <v>650</v>
      </c>
    </row>
    <row r="60" spans="1:10" x14ac:dyDescent="0.25">
      <c r="A60" s="9"/>
      <c r="B60" s="11">
        <v>58</v>
      </c>
      <c r="C60" s="11"/>
      <c r="D60" s="12" t="s">
        <v>7727</v>
      </c>
      <c r="E60" s="13" t="s">
        <v>433</v>
      </c>
      <c r="F60" s="13" t="s">
        <v>12</v>
      </c>
      <c r="G60" s="11" t="s">
        <v>26</v>
      </c>
      <c r="H60" s="11"/>
      <c r="I60" s="14">
        <v>15.465999999999999</v>
      </c>
      <c r="J60" s="14" t="s">
        <v>650</v>
      </c>
    </row>
    <row r="61" spans="1:10" x14ac:dyDescent="0.25">
      <c r="A61" s="9"/>
      <c r="B61" s="11">
        <v>59</v>
      </c>
      <c r="C61" s="11"/>
      <c r="D61" s="12" t="s">
        <v>8392</v>
      </c>
      <c r="E61" s="13" t="s">
        <v>433</v>
      </c>
      <c r="F61" s="13" t="s">
        <v>19</v>
      </c>
      <c r="G61" s="11" t="s">
        <v>26</v>
      </c>
      <c r="H61" s="11"/>
      <c r="I61" s="14">
        <v>15.441000000000001</v>
      </c>
      <c r="J61" s="14" t="s">
        <v>650</v>
      </c>
    </row>
    <row r="62" spans="1:10" x14ac:dyDescent="0.25">
      <c r="A62" s="9"/>
      <c r="B62" s="11">
        <v>60</v>
      </c>
      <c r="C62" s="11"/>
      <c r="D62" s="12" t="s">
        <v>8505</v>
      </c>
      <c r="E62" s="13" t="s">
        <v>433</v>
      </c>
      <c r="F62" s="13" t="s">
        <v>20</v>
      </c>
      <c r="G62" s="11" t="s">
        <v>26</v>
      </c>
      <c r="H62" s="11"/>
      <c r="I62" s="14">
        <v>15.433999999999999</v>
      </c>
      <c r="J62" s="14" t="s">
        <v>650</v>
      </c>
    </row>
    <row r="63" spans="1:10" x14ac:dyDescent="0.25">
      <c r="A63" s="9"/>
      <c r="B63" s="11">
        <v>61</v>
      </c>
      <c r="C63" s="11"/>
      <c r="D63" s="12" t="s">
        <v>7707</v>
      </c>
      <c r="E63" s="13" t="s">
        <v>433</v>
      </c>
      <c r="F63" s="13" t="s">
        <v>12</v>
      </c>
      <c r="G63" s="11" t="s">
        <v>26</v>
      </c>
      <c r="H63" s="11"/>
      <c r="I63" s="14">
        <v>15.417</v>
      </c>
      <c r="J63" s="14" t="s">
        <v>650</v>
      </c>
    </row>
    <row r="64" spans="1:10" x14ac:dyDescent="0.25">
      <c r="A64" s="9"/>
      <c r="B64" s="11">
        <v>62</v>
      </c>
      <c r="C64" s="11"/>
      <c r="D64" s="12" t="s">
        <v>7906</v>
      </c>
      <c r="E64" s="13" t="s">
        <v>433</v>
      </c>
      <c r="F64" s="13" t="s">
        <v>19</v>
      </c>
      <c r="G64" s="11" t="s">
        <v>26</v>
      </c>
      <c r="H64" s="11"/>
      <c r="I64" s="14">
        <v>15.396000000000001</v>
      </c>
      <c r="J64" s="14" t="s">
        <v>650</v>
      </c>
    </row>
    <row r="65" spans="1:10" x14ac:dyDescent="0.25">
      <c r="A65" s="9"/>
      <c r="B65" s="11">
        <v>63</v>
      </c>
      <c r="C65" s="11"/>
      <c r="D65" s="12" t="s">
        <v>8407</v>
      </c>
      <c r="E65" s="13" t="s">
        <v>433</v>
      </c>
      <c r="F65" s="13" t="s">
        <v>20</v>
      </c>
      <c r="G65" s="11" t="s">
        <v>26</v>
      </c>
      <c r="H65" s="11"/>
      <c r="I65" s="14">
        <v>15.378</v>
      </c>
      <c r="J65" s="14" t="s">
        <v>650</v>
      </c>
    </row>
    <row r="66" spans="1:10" x14ac:dyDescent="0.25">
      <c r="A66" s="9"/>
      <c r="B66" s="11">
        <v>64</v>
      </c>
      <c r="C66" s="11"/>
      <c r="D66" s="12" t="s">
        <v>8424</v>
      </c>
      <c r="E66" s="13" t="s">
        <v>433</v>
      </c>
      <c r="F66" s="13" t="s">
        <v>9</v>
      </c>
      <c r="G66" s="11" t="s">
        <v>26</v>
      </c>
      <c r="H66" s="11"/>
      <c r="I66" s="14">
        <v>15.378</v>
      </c>
      <c r="J66" s="14" t="s">
        <v>650</v>
      </c>
    </row>
    <row r="67" spans="1:10" x14ac:dyDescent="0.25">
      <c r="A67" s="9"/>
      <c r="B67" s="11">
        <v>65</v>
      </c>
      <c r="C67" s="11"/>
      <c r="D67" s="12" t="s">
        <v>7937</v>
      </c>
      <c r="E67" s="13" t="s">
        <v>433</v>
      </c>
      <c r="F67" s="13" t="s">
        <v>29</v>
      </c>
      <c r="G67" s="11" t="s">
        <v>26</v>
      </c>
      <c r="H67" s="11"/>
      <c r="I67" s="14">
        <v>15.371</v>
      </c>
      <c r="J67" s="14" t="s">
        <v>650</v>
      </c>
    </row>
    <row r="68" spans="1:10" x14ac:dyDescent="0.25">
      <c r="A68" s="9"/>
      <c r="B68" s="11">
        <v>66</v>
      </c>
      <c r="C68" s="11"/>
      <c r="D68" s="12" t="s">
        <v>8321</v>
      </c>
      <c r="E68" s="13" t="s">
        <v>433</v>
      </c>
      <c r="F68" s="13" t="s">
        <v>10</v>
      </c>
      <c r="G68" s="11" t="s">
        <v>26</v>
      </c>
      <c r="H68" s="11"/>
      <c r="I68" s="14">
        <v>15.369</v>
      </c>
      <c r="J68" s="14" t="s">
        <v>650</v>
      </c>
    </row>
    <row r="69" spans="1:10" x14ac:dyDescent="0.25">
      <c r="A69" s="9"/>
      <c r="B69" s="11">
        <v>67</v>
      </c>
      <c r="C69" s="11"/>
      <c r="D69" s="12" t="s">
        <v>8188</v>
      </c>
      <c r="E69" s="13" t="s">
        <v>433</v>
      </c>
      <c r="F69" s="13" t="s">
        <v>29</v>
      </c>
      <c r="G69" s="11" t="s">
        <v>26</v>
      </c>
      <c r="H69" s="11"/>
      <c r="I69" s="14">
        <v>15.361000000000001</v>
      </c>
      <c r="J69" s="14" t="s">
        <v>650</v>
      </c>
    </row>
    <row r="70" spans="1:10" x14ac:dyDescent="0.25">
      <c r="A70" s="9"/>
      <c r="B70" s="11">
        <v>68</v>
      </c>
      <c r="C70" s="11"/>
      <c r="D70" s="12" t="s">
        <v>8002</v>
      </c>
      <c r="E70" s="13" t="s">
        <v>433</v>
      </c>
      <c r="F70" s="13" t="s">
        <v>19</v>
      </c>
      <c r="G70" s="11" t="s">
        <v>26</v>
      </c>
      <c r="H70" s="11"/>
      <c r="I70" s="14">
        <v>15.345000000000001</v>
      </c>
      <c r="J70" s="14" t="s">
        <v>650</v>
      </c>
    </row>
    <row r="71" spans="1:10" x14ac:dyDescent="0.25">
      <c r="A71" s="9"/>
      <c r="B71" s="11">
        <v>69</v>
      </c>
      <c r="C71" s="11"/>
      <c r="D71" s="12" t="s">
        <v>8655</v>
      </c>
      <c r="E71" s="13" t="s">
        <v>433</v>
      </c>
      <c r="F71" s="13" t="s">
        <v>20</v>
      </c>
      <c r="G71" s="11" t="s">
        <v>26</v>
      </c>
      <c r="H71" s="11"/>
      <c r="I71" s="14">
        <v>15.343999999999999</v>
      </c>
      <c r="J71" s="14" t="s">
        <v>650</v>
      </c>
    </row>
    <row r="72" spans="1:10" x14ac:dyDescent="0.25">
      <c r="A72" s="10"/>
      <c r="B72" s="11">
        <v>70</v>
      </c>
      <c r="C72" s="5"/>
      <c r="D72" s="6" t="s">
        <v>8069</v>
      </c>
      <c r="E72" s="7" t="s">
        <v>433</v>
      </c>
      <c r="F72" s="7" t="s">
        <v>19</v>
      </c>
      <c r="G72" s="5" t="s">
        <v>26</v>
      </c>
      <c r="H72" s="5"/>
      <c r="I72" s="8">
        <v>15.337</v>
      </c>
      <c r="J72" s="8" t="s">
        <v>650</v>
      </c>
    </row>
    <row r="73" spans="1:10" x14ac:dyDescent="0.25">
      <c r="A73" s="9"/>
      <c r="B73" s="11">
        <v>71</v>
      </c>
      <c r="C73" s="11"/>
      <c r="D73" s="12" t="s">
        <v>8095</v>
      </c>
      <c r="E73" s="13" t="s">
        <v>433</v>
      </c>
      <c r="F73" s="13" t="s">
        <v>22</v>
      </c>
      <c r="G73" s="11" t="s">
        <v>26</v>
      </c>
      <c r="H73" s="11"/>
      <c r="I73" s="14">
        <v>15.311999999999999</v>
      </c>
      <c r="J73" s="14" t="s">
        <v>650</v>
      </c>
    </row>
    <row r="74" spans="1:10" x14ac:dyDescent="0.25">
      <c r="A74" s="9"/>
      <c r="B74" s="11">
        <v>72</v>
      </c>
      <c r="C74" s="11"/>
      <c r="D74" s="12" t="s">
        <v>8016</v>
      </c>
      <c r="E74" s="13" t="s">
        <v>433</v>
      </c>
      <c r="F74" s="13" t="s">
        <v>10</v>
      </c>
      <c r="G74" s="11" t="s">
        <v>26</v>
      </c>
      <c r="H74" s="11"/>
      <c r="I74" s="14">
        <v>15.311</v>
      </c>
      <c r="J74" s="14" t="s">
        <v>650</v>
      </c>
    </row>
    <row r="75" spans="1:10" x14ac:dyDescent="0.25">
      <c r="A75" s="9"/>
      <c r="B75" s="11">
        <v>73</v>
      </c>
      <c r="C75" s="11"/>
      <c r="D75" s="12" t="s">
        <v>7845</v>
      </c>
      <c r="E75" s="13" t="s">
        <v>433</v>
      </c>
      <c r="F75" s="13" t="s">
        <v>20</v>
      </c>
      <c r="G75" s="11" t="s">
        <v>26</v>
      </c>
      <c r="H75" s="11"/>
      <c r="I75" s="14">
        <v>15.298</v>
      </c>
      <c r="J75" s="14" t="s">
        <v>650</v>
      </c>
    </row>
    <row r="76" spans="1:10" x14ac:dyDescent="0.25">
      <c r="A76" s="9"/>
      <c r="B76" s="11">
        <v>74</v>
      </c>
      <c r="C76" s="11"/>
      <c r="D76" s="12" t="s">
        <v>7760</v>
      </c>
      <c r="E76" s="13" t="s">
        <v>433</v>
      </c>
      <c r="F76" s="13" t="s">
        <v>3</v>
      </c>
      <c r="G76" s="11" t="s">
        <v>26</v>
      </c>
      <c r="H76" s="11"/>
      <c r="I76" s="14">
        <v>15.298</v>
      </c>
      <c r="J76" s="14" t="s">
        <v>650</v>
      </c>
    </row>
    <row r="77" spans="1:10" x14ac:dyDescent="0.25">
      <c r="A77" s="9"/>
      <c r="B77" s="11">
        <v>75</v>
      </c>
      <c r="C77" s="11"/>
      <c r="D77" s="12" t="s">
        <v>8249</v>
      </c>
      <c r="E77" s="13" t="s">
        <v>433</v>
      </c>
      <c r="F77" s="13" t="s">
        <v>20</v>
      </c>
      <c r="G77" s="11" t="s">
        <v>26</v>
      </c>
      <c r="H77" s="11"/>
      <c r="I77" s="14">
        <v>15.259</v>
      </c>
      <c r="J77" s="14" t="s">
        <v>650</v>
      </c>
    </row>
    <row r="78" spans="1:10" x14ac:dyDescent="0.25">
      <c r="A78" s="9"/>
      <c r="B78" s="11">
        <v>76</v>
      </c>
      <c r="C78" s="11"/>
      <c r="D78" s="12" t="s">
        <v>7986</v>
      </c>
      <c r="E78" s="13" t="s">
        <v>433</v>
      </c>
      <c r="F78" s="13" t="s">
        <v>11</v>
      </c>
      <c r="G78" s="11" t="s">
        <v>26</v>
      </c>
      <c r="H78" s="11"/>
      <c r="I78" s="14">
        <v>15.252000000000001</v>
      </c>
      <c r="J78" s="14" t="s">
        <v>650</v>
      </c>
    </row>
    <row r="79" spans="1:10" x14ac:dyDescent="0.25">
      <c r="A79" s="9"/>
      <c r="B79" s="11">
        <v>77</v>
      </c>
      <c r="C79" s="11"/>
      <c r="D79" s="12" t="s">
        <v>7859</v>
      </c>
      <c r="E79" s="13" t="s">
        <v>433</v>
      </c>
      <c r="F79" s="13" t="s">
        <v>20</v>
      </c>
      <c r="G79" s="11" t="s">
        <v>26</v>
      </c>
      <c r="H79" s="11"/>
      <c r="I79" s="14">
        <v>15.234999999999999</v>
      </c>
      <c r="J79" s="14" t="s">
        <v>650</v>
      </c>
    </row>
    <row r="80" spans="1:10" x14ac:dyDescent="0.25">
      <c r="A80" s="9"/>
      <c r="B80" s="11">
        <v>78</v>
      </c>
      <c r="C80" s="11"/>
      <c r="D80" s="12" t="s">
        <v>7798</v>
      </c>
      <c r="E80" s="13" t="s">
        <v>433</v>
      </c>
      <c r="F80" s="13" t="s">
        <v>33</v>
      </c>
      <c r="G80" s="11" t="s">
        <v>26</v>
      </c>
      <c r="H80" s="11"/>
      <c r="I80" s="14">
        <v>15.234</v>
      </c>
      <c r="J80" s="14" t="s">
        <v>650</v>
      </c>
    </row>
    <row r="81" spans="1:10" x14ac:dyDescent="0.25">
      <c r="A81" s="10"/>
      <c r="B81" s="11">
        <v>79</v>
      </c>
      <c r="C81" s="5"/>
      <c r="D81" s="6" t="s">
        <v>7995</v>
      </c>
      <c r="E81" s="7" t="s">
        <v>433</v>
      </c>
      <c r="F81" s="7" t="s">
        <v>10</v>
      </c>
      <c r="G81" s="5" t="s">
        <v>26</v>
      </c>
      <c r="H81" s="5"/>
      <c r="I81" s="8">
        <v>15.195</v>
      </c>
      <c r="J81" s="8" t="s">
        <v>650</v>
      </c>
    </row>
    <row r="82" spans="1:10" x14ac:dyDescent="0.25">
      <c r="A82" s="9"/>
      <c r="B82" s="11">
        <v>80</v>
      </c>
      <c r="C82" s="11"/>
      <c r="D82" s="12" t="s">
        <v>7755</v>
      </c>
      <c r="E82" s="13" t="s">
        <v>433</v>
      </c>
      <c r="F82" s="13" t="s">
        <v>27</v>
      </c>
      <c r="G82" s="11" t="s">
        <v>26</v>
      </c>
      <c r="H82" s="11"/>
      <c r="I82" s="14">
        <v>15.183</v>
      </c>
      <c r="J82" s="14" t="s">
        <v>650</v>
      </c>
    </row>
    <row r="83" spans="1:10" x14ac:dyDescent="0.25">
      <c r="A83" s="9"/>
      <c r="B83" s="11">
        <v>81</v>
      </c>
      <c r="C83" s="11"/>
      <c r="D83" s="12" t="s">
        <v>8348</v>
      </c>
      <c r="E83" s="13" t="s">
        <v>433</v>
      </c>
      <c r="F83" s="13" t="s">
        <v>19</v>
      </c>
      <c r="G83" s="11" t="s">
        <v>26</v>
      </c>
      <c r="H83" s="11"/>
      <c r="I83" s="14">
        <v>15.180999999999999</v>
      </c>
      <c r="J83" s="14" t="s">
        <v>650</v>
      </c>
    </row>
    <row r="84" spans="1:10" x14ac:dyDescent="0.25">
      <c r="A84" s="9"/>
      <c r="B84" s="11">
        <v>82</v>
      </c>
      <c r="C84" s="11"/>
      <c r="D84" s="12" t="s">
        <v>7869</v>
      </c>
      <c r="E84" s="13" t="s">
        <v>433</v>
      </c>
      <c r="F84" s="13" t="s">
        <v>27</v>
      </c>
      <c r="G84" s="11" t="s">
        <v>26</v>
      </c>
      <c r="H84" s="11"/>
      <c r="I84" s="14">
        <v>15.164</v>
      </c>
      <c r="J84" s="14" t="s">
        <v>650</v>
      </c>
    </row>
    <row r="85" spans="1:10" x14ac:dyDescent="0.25">
      <c r="A85" s="9"/>
      <c r="B85" s="11">
        <v>83</v>
      </c>
      <c r="C85" s="11"/>
      <c r="D85" s="12" t="s">
        <v>8193</v>
      </c>
      <c r="E85" s="13" t="s">
        <v>433</v>
      </c>
      <c r="F85" s="13" t="s">
        <v>10</v>
      </c>
      <c r="G85" s="11" t="s">
        <v>26</v>
      </c>
      <c r="H85" s="11"/>
      <c r="I85" s="14">
        <v>15.161</v>
      </c>
      <c r="J85" s="14" t="s">
        <v>650</v>
      </c>
    </row>
    <row r="86" spans="1:10" x14ac:dyDescent="0.25">
      <c r="A86" s="9"/>
      <c r="B86" s="11">
        <v>84</v>
      </c>
      <c r="C86" s="11"/>
      <c r="D86" s="12" t="s">
        <v>8164</v>
      </c>
      <c r="E86" s="13" t="s">
        <v>433</v>
      </c>
      <c r="F86" s="13" t="s">
        <v>20</v>
      </c>
      <c r="G86" s="11" t="s">
        <v>26</v>
      </c>
      <c r="H86" s="11"/>
      <c r="I86" s="14">
        <v>15.157999999999999</v>
      </c>
      <c r="J86" s="14" t="s">
        <v>650</v>
      </c>
    </row>
    <row r="87" spans="1:10" x14ac:dyDescent="0.25">
      <c r="A87" s="9"/>
      <c r="B87" s="11">
        <v>85</v>
      </c>
      <c r="C87" s="11"/>
      <c r="D87" s="12" t="s">
        <v>8027</v>
      </c>
      <c r="E87" s="13" t="s">
        <v>433</v>
      </c>
      <c r="F87" s="13" t="s">
        <v>19</v>
      </c>
      <c r="G87" s="11" t="s">
        <v>26</v>
      </c>
      <c r="H87" s="11"/>
      <c r="I87" s="14">
        <v>15.153</v>
      </c>
      <c r="J87" s="14" t="s">
        <v>650</v>
      </c>
    </row>
    <row r="88" spans="1:10" x14ac:dyDescent="0.25">
      <c r="A88" s="9"/>
      <c r="B88" s="11">
        <v>86</v>
      </c>
      <c r="C88" s="11"/>
      <c r="D88" s="12" t="s">
        <v>8202</v>
      </c>
      <c r="E88" s="13" t="s">
        <v>433</v>
      </c>
      <c r="F88" s="13" t="s">
        <v>19</v>
      </c>
      <c r="G88" s="11" t="s">
        <v>26</v>
      </c>
      <c r="H88" s="11"/>
      <c r="I88" s="14">
        <v>15.146000000000001</v>
      </c>
      <c r="J88" s="14" t="s">
        <v>650</v>
      </c>
    </row>
    <row r="89" spans="1:10" x14ac:dyDescent="0.25">
      <c r="A89" s="9"/>
      <c r="B89" s="11">
        <v>87</v>
      </c>
      <c r="C89" s="11"/>
      <c r="D89" s="12" t="s">
        <v>7812</v>
      </c>
      <c r="E89" s="13" t="s">
        <v>433</v>
      </c>
      <c r="F89" s="13" t="s">
        <v>11</v>
      </c>
      <c r="G89" s="11" t="s">
        <v>26</v>
      </c>
      <c r="H89" s="11"/>
      <c r="I89" s="14">
        <v>15.138999999999999</v>
      </c>
      <c r="J89" s="14" t="s">
        <v>650</v>
      </c>
    </row>
    <row r="90" spans="1:10" x14ac:dyDescent="0.25">
      <c r="A90" s="10"/>
      <c r="B90" s="11">
        <v>88</v>
      </c>
      <c r="C90" s="5"/>
      <c r="D90" s="6" t="s">
        <v>8419</v>
      </c>
      <c r="E90" s="7" t="s">
        <v>433</v>
      </c>
      <c r="F90" s="7" t="s">
        <v>2</v>
      </c>
      <c r="G90" s="5" t="s">
        <v>26</v>
      </c>
      <c r="H90" s="5"/>
      <c r="I90" s="8">
        <v>15.127000000000001</v>
      </c>
      <c r="J90" s="8" t="s">
        <v>650</v>
      </c>
    </row>
    <row r="91" spans="1:10" x14ac:dyDescent="0.25">
      <c r="A91" s="9"/>
      <c r="B91" s="11">
        <v>89</v>
      </c>
      <c r="C91" s="11"/>
      <c r="D91" s="12" t="s">
        <v>8346</v>
      </c>
      <c r="E91" s="13" t="s">
        <v>433</v>
      </c>
      <c r="F91" s="13" t="s">
        <v>5</v>
      </c>
      <c r="G91" s="11" t="s">
        <v>26</v>
      </c>
      <c r="H91" s="11"/>
      <c r="I91" s="14">
        <v>15.099</v>
      </c>
      <c r="J91" s="14" t="s">
        <v>650</v>
      </c>
    </row>
    <row r="92" spans="1:10" x14ac:dyDescent="0.25">
      <c r="A92" s="9"/>
      <c r="B92" s="11">
        <v>90</v>
      </c>
      <c r="C92" s="11"/>
      <c r="D92" s="12" t="s">
        <v>8616</v>
      </c>
      <c r="E92" s="13" t="s">
        <v>433</v>
      </c>
      <c r="F92" s="13" t="s">
        <v>11</v>
      </c>
      <c r="G92" s="11" t="s">
        <v>26</v>
      </c>
      <c r="H92" s="11"/>
      <c r="I92" s="14">
        <v>15.085000000000001</v>
      </c>
      <c r="J92" s="14" t="s">
        <v>650</v>
      </c>
    </row>
    <row r="93" spans="1:10" x14ac:dyDescent="0.25">
      <c r="A93" s="10"/>
      <c r="B93" s="11">
        <v>91</v>
      </c>
      <c r="C93" s="5"/>
      <c r="D93" s="6" t="s">
        <v>7770</v>
      </c>
      <c r="E93" s="7" t="s">
        <v>433</v>
      </c>
      <c r="F93" s="7" t="s">
        <v>4</v>
      </c>
      <c r="G93" s="5" t="s">
        <v>26</v>
      </c>
      <c r="H93" s="5"/>
      <c r="I93" s="8">
        <v>15.082000000000001</v>
      </c>
      <c r="J93" s="8" t="s">
        <v>650</v>
      </c>
    </row>
    <row r="94" spans="1:10" x14ac:dyDescent="0.25">
      <c r="A94" s="9"/>
      <c r="B94" s="11">
        <v>92</v>
      </c>
      <c r="C94" s="11"/>
      <c r="D94" s="12" t="s">
        <v>7876</v>
      </c>
      <c r="E94" s="13" t="s">
        <v>433</v>
      </c>
      <c r="F94" s="13" t="s">
        <v>10</v>
      </c>
      <c r="G94" s="11" t="s">
        <v>26</v>
      </c>
      <c r="H94" s="11"/>
      <c r="I94" s="14">
        <v>15.074999999999999</v>
      </c>
      <c r="J94" s="14" t="s">
        <v>650</v>
      </c>
    </row>
    <row r="95" spans="1:10" x14ac:dyDescent="0.25">
      <c r="A95" s="10"/>
      <c r="B95" s="11">
        <v>93</v>
      </c>
      <c r="C95" s="5"/>
      <c r="D95" s="6" t="s">
        <v>7915</v>
      </c>
      <c r="E95" s="7" t="s">
        <v>433</v>
      </c>
      <c r="F95" s="7" t="s">
        <v>27</v>
      </c>
      <c r="G95" s="5" t="s">
        <v>26</v>
      </c>
      <c r="H95" s="5"/>
      <c r="I95" s="8">
        <v>15.07</v>
      </c>
      <c r="J95" s="8" t="s">
        <v>650</v>
      </c>
    </row>
    <row r="96" spans="1:10" x14ac:dyDescent="0.25">
      <c r="A96" s="9"/>
      <c r="B96" s="11">
        <v>94</v>
      </c>
      <c r="C96" s="11"/>
      <c r="D96" s="12" t="s">
        <v>8156</v>
      </c>
      <c r="E96" s="13" t="s">
        <v>433</v>
      </c>
      <c r="F96" s="13" t="s">
        <v>10</v>
      </c>
      <c r="G96" s="11" t="s">
        <v>26</v>
      </c>
      <c r="H96" s="11"/>
      <c r="I96" s="14">
        <v>15.063000000000001</v>
      </c>
      <c r="J96" s="14" t="s">
        <v>650</v>
      </c>
    </row>
    <row r="97" spans="1:10" x14ac:dyDescent="0.25">
      <c r="A97" s="9"/>
      <c r="B97" s="11">
        <v>95</v>
      </c>
      <c r="C97" s="11"/>
      <c r="D97" s="12" t="s">
        <v>8669</v>
      </c>
      <c r="E97" s="13" t="s">
        <v>433</v>
      </c>
      <c r="F97" s="13" t="s">
        <v>19</v>
      </c>
      <c r="G97" s="11" t="s">
        <v>26</v>
      </c>
      <c r="H97" s="11"/>
      <c r="I97" s="14">
        <v>15.042</v>
      </c>
      <c r="J97" s="14" t="s">
        <v>650</v>
      </c>
    </row>
    <row r="98" spans="1:10" x14ac:dyDescent="0.25">
      <c r="A98" s="9"/>
      <c r="B98" s="11">
        <v>96</v>
      </c>
      <c r="C98" s="11"/>
      <c r="D98" s="12" t="s">
        <v>8367</v>
      </c>
      <c r="E98" s="13" t="s">
        <v>433</v>
      </c>
      <c r="F98" s="13" t="s">
        <v>29</v>
      </c>
      <c r="G98" s="11" t="s">
        <v>26</v>
      </c>
      <c r="H98" s="11"/>
      <c r="I98" s="14">
        <v>15.041</v>
      </c>
      <c r="J98" s="14" t="s">
        <v>650</v>
      </c>
    </row>
    <row r="99" spans="1:10" x14ac:dyDescent="0.25">
      <c r="A99" s="9"/>
      <c r="B99" s="11">
        <v>97</v>
      </c>
      <c r="C99" s="11"/>
      <c r="D99" s="12" t="s">
        <v>8393</v>
      </c>
      <c r="E99" s="13" t="s">
        <v>433</v>
      </c>
      <c r="F99" s="13" t="s">
        <v>19</v>
      </c>
      <c r="G99" s="11" t="s">
        <v>26</v>
      </c>
      <c r="H99" s="11"/>
      <c r="I99" s="14">
        <v>15.031000000000001</v>
      </c>
      <c r="J99" s="14" t="s">
        <v>650</v>
      </c>
    </row>
    <row r="100" spans="1:10" x14ac:dyDescent="0.25">
      <c r="A100" s="9"/>
      <c r="B100" s="11">
        <v>98</v>
      </c>
      <c r="C100" s="11"/>
      <c r="D100" s="12" t="s">
        <v>7805</v>
      </c>
      <c r="E100" s="13" t="s">
        <v>433</v>
      </c>
      <c r="F100" s="13" t="s">
        <v>19</v>
      </c>
      <c r="G100" s="11" t="s">
        <v>26</v>
      </c>
      <c r="H100" s="11"/>
      <c r="I100" s="14">
        <v>15.023</v>
      </c>
      <c r="J100" s="14" t="s">
        <v>650</v>
      </c>
    </row>
    <row r="101" spans="1:10" x14ac:dyDescent="0.25">
      <c r="A101" s="9"/>
      <c r="B101" s="11">
        <v>99</v>
      </c>
      <c r="C101" s="11"/>
      <c r="D101" s="12" t="s">
        <v>8645</v>
      </c>
      <c r="E101" s="13" t="s">
        <v>433</v>
      </c>
      <c r="F101" s="13" t="s">
        <v>9</v>
      </c>
      <c r="G101" s="11" t="s">
        <v>26</v>
      </c>
      <c r="H101" s="11"/>
      <c r="I101" s="14">
        <v>15.022</v>
      </c>
      <c r="J101" s="14" t="s">
        <v>650</v>
      </c>
    </row>
    <row r="102" spans="1:10" x14ac:dyDescent="0.25">
      <c r="A102" s="9"/>
      <c r="B102" s="11">
        <v>100</v>
      </c>
      <c r="C102" s="11"/>
      <c r="D102" s="12" t="s">
        <v>7671</v>
      </c>
      <c r="E102" s="13" t="s">
        <v>433</v>
      </c>
      <c r="F102" s="13" t="s">
        <v>19</v>
      </c>
      <c r="G102" s="11" t="s">
        <v>26</v>
      </c>
      <c r="H102" s="11"/>
      <c r="I102" s="14">
        <v>15.012</v>
      </c>
      <c r="J102" s="14" t="s">
        <v>650</v>
      </c>
    </row>
    <row r="103" spans="1:10" x14ac:dyDescent="0.25">
      <c r="A103" s="9"/>
      <c r="B103" s="11">
        <v>101</v>
      </c>
      <c r="C103" s="11"/>
      <c r="D103" s="12" t="s">
        <v>7691</v>
      </c>
      <c r="E103" s="13" t="s">
        <v>433</v>
      </c>
      <c r="F103" s="13" t="s">
        <v>20</v>
      </c>
      <c r="G103" s="11" t="s">
        <v>26</v>
      </c>
      <c r="H103" s="11"/>
      <c r="I103" s="14">
        <v>14.987</v>
      </c>
      <c r="J103" s="14" t="s">
        <v>650</v>
      </c>
    </row>
    <row r="104" spans="1:10" x14ac:dyDescent="0.25">
      <c r="A104" s="9"/>
      <c r="B104" s="11">
        <v>102</v>
      </c>
      <c r="C104" s="11"/>
      <c r="D104" s="12" t="s">
        <v>7788</v>
      </c>
      <c r="E104" s="13" t="s">
        <v>433</v>
      </c>
      <c r="F104" s="13" t="s">
        <v>5</v>
      </c>
      <c r="G104" s="11" t="s">
        <v>26</v>
      </c>
      <c r="H104" s="11"/>
      <c r="I104" s="14">
        <v>14.98</v>
      </c>
      <c r="J104" s="14" t="s">
        <v>650</v>
      </c>
    </row>
    <row r="105" spans="1:10" x14ac:dyDescent="0.25">
      <c r="A105" s="9"/>
      <c r="B105" s="11">
        <v>103</v>
      </c>
      <c r="C105" s="11"/>
      <c r="D105" s="12" t="s">
        <v>7875</v>
      </c>
      <c r="E105" s="13" t="s">
        <v>433</v>
      </c>
      <c r="F105" s="13" t="s">
        <v>2</v>
      </c>
      <c r="G105" s="11" t="s">
        <v>26</v>
      </c>
      <c r="H105" s="11"/>
      <c r="I105" s="14">
        <v>14.962</v>
      </c>
      <c r="J105" s="14" t="s">
        <v>650</v>
      </c>
    </row>
    <row r="106" spans="1:10" x14ac:dyDescent="0.25">
      <c r="A106" s="9"/>
      <c r="B106" s="11">
        <v>104</v>
      </c>
      <c r="C106" s="11"/>
      <c r="D106" s="12" t="s">
        <v>7651</v>
      </c>
      <c r="E106" s="13" t="s">
        <v>433</v>
      </c>
      <c r="F106" s="13" t="s">
        <v>5</v>
      </c>
      <c r="G106" s="11" t="s">
        <v>26</v>
      </c>
      <c r="H106" s="11"/>
      <c r="I106" s="14">
        <v>14.939</v>
      </c>
      <c r="J106" s="14" t="s">
        <v>650</v>
      </c>
    </row>
    <row r="107" spans="1:10" x14ac:dyDescent="0.25">
      <c r="A107" s="9"/>
      <c r="B107" s="11">
        <v>105</v>
      </c>
      <c r="C107" s="11"/>
      <c r="D107" s="12" t="s">
        <v>8118</v>
      </c>
      <c r="E107" s="13" t="s">
        <v>433</v>
      </c>
      <c r="F107" s="13" t="s">
        <v>29</v>
      </c>
      <c r="G107" s="11" t="s">
        <v>26</v>
      </c>
      <c r="H107" s="11"/>
      <c r="I107" s="14">
        <v>14.938000000000001</v>
      </c>
      <c r="J107" s="14" t="s">
        <v>650</v>
      </c>
    </row>
    <row r="108" spans="1:10" x14ac:dyDescent="0.25">
      <c r="A108" s="9"/>
      <c r="B108" s="11">
        <v>106</v>
      </c>
      <c r="C108" s="11"/>
      <c r="D108" s="12" t="s">
        <v>8101</v>
      </c>
      <c r="E108" s="13" t="s">
        <v>433</v>
      </c>
      <c r="F108" s="13" t="s">
        <v>10</v>
      </c>
      <c r="G108" s="11" t="s">
        <v>26</v>
      </c>
      <c r="H108" s="11"/>
      <c r="I108" s="14">
        <v>14.932</v>
      </c>
      <c r="J108" s="14" t="s">
        <v>650</v>
      </c>
    </row>
    <row r="109" spans="1:10" x14ac:dyDescent="0.25">
      <c r="A109" s="10"/>
      <c r="B109" s="11">
        <v>107</v>
      </c>
      <c r="C109" s="5"/>
      <c r="D109" s="6" t="s">
        <v>8218</v>
      </c>
      <c r="E109" s="7" t="s">
        <v>433</v>
      </c>
      <c r="F109" s="7" t="s">
        <v>10</v>
      </c>
      <c r="G109" s="5" t="s">
        <v>26</v>
      </c>
      <c r="H109" s="5"/>
      <c r="I109" s="8">
        <v>14.926</v>
      </c>
      <c r="J109" s="8" t="s">
        <v>650</v>
      </c>
    </row>
    <row r="110" spans="1:10" x14ac:dyDescent="0.25">
      <c r="A110" s="9"/>
      <c r="B110" s="11">
        <v>108</v>
      </c>
      <c r="C110" s="11"/>
      <c r="D110" s="12" t="s">
        <v>8282</v>
      </c>
      <c r="E110" s="13" t="s">
        <v>433</v>
      </c>
      <c r="F110" s="13" t="s">
        <v>19</v>
      </c>
      <c r="G110" s="11" t="s">
        <v>26</v>
      </c>
      <c r="H110" s="11"/>
      <c r="I110" s="14">
        <v>14.925000000000001</v>
      </c>
      <c r="J110" s="14" t="s">
        <v>650</v>
      </c>
    </row>
    <row r="111" spans="1:10" x14ac:dyDescent="0.25">
      <c r="A111" s="9"/>
      <c r="B111" s="11">
        <v>109</v>
      </c>
      <c r="C111" s="11"/>
      <c r="D111" s="12" t="s">
        <v>8227</v>
      </c>
      <c r="E111" s="13" t="s">
        <v>433</v>
      </c>
      <c r="F111" s="13" t="s">
        <v>19</v>
      </c>
      <c r="G111" s="11" t="s">
        <v>26</v>
      </c>
      <c r="H111" s="11"/>
      <c r="I111" s="14">
        <v>14.923999999999999</v>
      </c>
      <c r="J111" s="14" t="s">
        <v>650</v>
      </c>
    </row>
    <row r="112" spans="1:10" x14ac:dyDescent="0.25">
      <c r="A112" s="9"/>
      <c r="B112" s="11">
        <v>110</v>
      </c>
      <c r="C112" s="11"/>
      <c r="D112" s="12" t="s">
        <v>8008</v>
      </c>
      <c r="E112" s="13" t="s">
        <v>433</v>
      </c>
      <c r="F112" s="13" t="s">
        <v>29</v>
      </c>
      <c r="G112" s="11" t="s">
        <v>26</v>
      </c>
      <c r="H112" s="11"/>
      <c r="I112" s="14">
        <v>14.898</v>
      </c>
      <c r="J112" s="14" t="s">
        <v>650</v>
      </c>
    </row>
    <row r="113" spans="1:10" x14ac:dyDescent="0.25">
      <c r="A113" s="9"/>
      <c r="B113" s="11">
        <v>111</v>
      </c>
      <c r="C113" s="11"/>
      <c r="D113" s="12" t="s">
        <v>7930</v>
      </c>
      <c r="E113" s="13" t="s">
        <v>433</v>
      </c>
      <c r="F113" s="13" t="s">
        <v>5</v>
      </c>
      <c r="G113" s="11" t="s">
        <v>26</v>
      </c>
      <c r="H113" s="11"/>
      <c r="I113" s="14">
        <v>14.897</v>
      </c>
      <c r="J113" s="14" t="s">
        <v>650</v>
      </c>
    </row>
    <row r="114" spans="1:10" x14ac:dyDescent="0.25">
      <c r="A114" s="9"/>
      <c r="B114" s="11">
        <v>112</v>
      </c>
      <c r="C114" s="11"/>
      <c r="D114" s="12" t="s">
        <v>8033</v>
      </c>
      <c r="E114" s="13" t="s">
        <v>433</v>
      </c>
      <c r="F114" s="13" t="s">
        <v>19</v>
      </c>
      <c r="G114" s="11" t="s">
        <v>26</v>
      </c>
      <c r="H114" s="11"/>
      <c r="I114" s="14">
        <v>14.891</v>
      </c>
      <c r="J114" s="14" t="s">
        <v>650</v>
      </c>
    </row>
    <row r="115" spans="1:10" x14ac:dyDescent="0.25">
      <c r="A115" s="9"/>
      <c r="B115" s="11">
        <v>113</v>
      </c>
      <c r="C115" s="11"/>
      <c r="D115" s="12" t="s">
        <v>7981</v>
      </c>
      <c r="E115" s="13" t="s">
        <v>433</v>
      </c>
      <c r="F115" s="13" t="s">
        <v>11</v>
      </c>
      <c r="G115" s="11" t="s">
        <v>26</v>
      </c>
      <c r="H115" s="11"/>
      <c r="I115" s="14">
        <v>14.891</v>
      </c>
      <c r="J115" s="14" t="s">
        <v>650</v>
      </c>
    </row>
    <row r="116" spans="1:10" x14ac:dyDescent="0.25">
      <c r="A116" s="9"/>
      <c r="B116" s="11">
        <v>114</v>
      </c>
      <c r="C116" s="11"/>
      <c r="D116" s="12" t="s">
        <v>7885</v>
      </c>
      <c r="E116" s="13" t="s">
        <v>433</v>
      </c>
      <c r="F116" s="13" t="s">
        <v>12</v>
      </c>
      <c r="G116" s="11" t="s">
        <v>26</v>
      </c>
      <c r="H116" s="11"/>
      <c r="I116" s="14">
        <v>14.89</v>
      </c>
      <c r="J116" s="14" t="s">
        <v>650</v>
      </c>
    </row>
    <row r="117" spans="1:10" x14ac:dyDescent="0.25">
      <c r="A117" s="9"/>
      <c r="B117" s="11">
        <v>115</v>
      </c>
      <c r="C117" s="11"/>
      <c r="D117" s="12" t="s">
        <v>8059</v>
      </c>
      <c r="E117" s="13" t="s">
        <v>433</v>
      </c>
      <c r="F117" s="13" t="s">
        <v>29</v>
      </c>
      <c r="G117" s="11" t="s">
        <v>26</v>
      </c>
      <c r="H117" s="11"/>
      <c r="I117" s="14">
        <v>14.882</v>
      </c>
      <c r="J117" s="14" t="s">
        <v>650</v>
      </c>
    </row>
    <row r="118" spans="1:10" x14ac:dyDescent="0.25">
      <c r="A118" s="9"/>
      <c r="B118" s="11">
        <v>116</v>
      </c>
      <c r="C118" s="11"/>
      <c r="D118" s="12" t="s">
        <v>8374</v>
      </c>
      <c r="E118" s="13" t="s">
        <v>433</v>
      </c>
      <c r="F118" s="13" t="s">
        <v>29</v>
      </c>
      <c r="G118" s="11" t="s">
        <v>26</v>
      </c>
      <c r="H118" s="11"/>
      <c r="I118" s="14">
        <v>14.879</v>
      </c>
      <c r="J118" s="14" t="s">
        <v>650</v>
      </c>
    </row>
    <row r="119" spans="1:10" x14ac:dyDescent="0.25">
      <c r="A119" s="9"/>
      <c r="B119" s="11">
        <v>117</v>
      </c>
      <c r="C119" s="11"/>
      <c r="D119" s="12" t="s">
        <v>7911</v>
      </c>
      <c r="E119" s="13" t="s">
        <v>433</v>
      </c>
      <c r="F119" s="13" t="s">
        <v>29</v>
      </c>
      <c r="G119" s="11" t="s">
        <v>26</v>
      </c>
      <c r="H119" s="11"/>
      <c r="I119" s="14">
        <v>14.875</v>
      </c>
      <c r="J119" s="14" t="s">
        <v>650</v>
      </c>
    </row>
    <row r="120" spans="1:10" x14ac:dyDescent="0.25">
      <c r="A120" s="9"/>
      <c r="B120" s="11">
        <v>118</v>
      </c>
      <c r="C120" s="11"/>
      <c r="D120" s="12" t="s">
        <v>7837</v>
      </c>
      <c r="E120" s="13" t="s">
        <v>433</v>
      </c>
      <c r="F120" s="13" t="s">
        <v>27</v>
      </c>
      <c r="G120" s="11" t="s">
        <v>26</v>
      </c>
      <c r="H120" s="11"/>
      <c r="I120" s="14">
        <v>14.852</v>
      </c>
      <c r="J120" s="14" t="s">
        <v>650</v>
      </c>
    </row>
    <row r="121" spans="1:10" x14ac:dyDescent="0.25">
      <c r="A121" s="9"/>
      <c r="B121" s="11">
        <v>119</v>
      </c>
      <c r="C121" s="11"/>
      <c r="D121" s="12" t="s">
        <v>7657</v>
      </c>
      <c r="E121" s="13" t="s">
        <v>433</v>
      </c>
      <c r="F121" s="13" t="s">
        <v>19</v>
      </c>
      <c r="G121" s="11" t="s">
        <v>26</v>
      </c>
      <c r="H121" s="11"/>
      <c r="I121" s="14">
        <v>14.851000000000001</v>
      </c>
      <c r="J121" s="14" t="s">
        <v>650</v>
      </c>
    </row>
    <row r="122" spans="1:10" x14ac:dyDescent="0.25">
      <c r="A122" s="9"/>
      <c r="B122" s="11">
        <v>120</v>
      </c>
      <c r="C122" s="11"/>
      <c r="D122" s="12" t="s">
        <v>7829</v>
      </c>
      <c r="E122" s="13" t="s">
        <v>433</v>
      </c>
      <c r="F122" s="13" t="s">
        <v>19</v>
      </c>
      <c r="G122" s="11" t="s">
        <v>26</v>
      </c>
      <c r="H122" s="11"/>
      <c r="I122" s="14">
        <v>14.84</v>
      </c>
      <c r="J122" s="14" t="s">
        <v>650</v>
      </c>
    </row>
    <row r="123" spans="1:10" x14ac:dyDescent="0.25">
      <c r="A123" s="9"/>
      <c r="B123" s="11">
        <v>121</v>
      </c>
      <c r="C123" s="11"/>
      <c r="D123" s="12" t="s">
        <v>8186</v>
      </c>
      <c r="E123" s="13" t="s">
        <v>433</v>
      </c>
      <c r="F123" s="13" t="s">
        <v>19</v>
      </c>
      <c r="G123" s="11" t="s">
        <v>26</v>
      </c>
      <c r="H123" s="11"/>
      <c r="I123" s="14">
        <v>14.84</v>
      </c>
      <c r="J123" s="14" t="s">
        <v>650</v>
      </c>
    </row>
    <row r="124" spans="1:10" x14ac:dyDescent="0.25">
      <c r="A124" s="9"/>
      <c r="B124" s="11">
        <v>122</v>
      </c>
      <c r="C124" s="11"/>
      <c r="D124" s="12" t="s">
        <v>8120</v>
      </c>
      <c r="E124" s="13" t="s">
        <v>433</v>
      </c>
      <c r="F124" s="13" t="s">
        <v>19</v>
      </c>
      <c r="G124" s="11" t="s">
        <v>26</v>
      </c>
      <c r="H124" s="11"/>
      <c r="I124" s="14">
        <v>14.839</v>
      </c>
      <c r="J124" s="14" t="s">
        <v>650</v>
      </c>
    </row>
    <row r="125" spans="1:10" x14ac:dyDescent="0.25">
      <c r="A125" s="9"/>
      <c r="B125" s="11">
        <v>123</v>
      </c>
      <c r="C125" s="11"/>
      <c r="D125" s="12" t="s">
        <v>8158</v>
      </c>
      <c r="E125" s="13" t="s">
        <v>433</v>
      </c>
      <c r="F125" s="13" t="s">
        <v>19</v>
      </c>
      <c r="G125" s="11" t="s">
        <v>26</v>
      </c>
      <c r="H125" s="11"/>
      <c r="I125" s="14">
        <v>14.832000000000001</v>
      </c>
      <c r="J125" s="14" t="s">
        <v>650</v>
      </c>
    </row>
    <row r="126" spans="1:10" x14ac:dyDescent="0.25">
      <c r="A126" s="9"/>
      <c r="B126" s="11">
        <v>124</v>
      </c>
      <c r="C126" s="11"/>
      <c r="D126" s="12" t="s">
        <v>8580</v>
      </c>
      <c r="E126" s="13" t="s">
        <v>433</v>
      </c>
      <c r="F126" s="13" t="s">
        <v>20</v>
      </c>
      <c r="G126" s="11" t="s">
        <v>26</v>
      </c>
      <c r="H126" s="11"/>
      <c r="I126" s="14">
        <v>14.815</v>
      </c>
      <c r="J126" s="14" t="s">
        <v>650</v>
      </c>
    </row>
    <row r="127" spans="1:10" x14ac:dyDescent="0.25">
      <c r="A127" s="9"/>
      <c r="B127" s="11">
        <v>125</v>
      </c>
      <c r="C127" s="11"/>
      <c r="D127" s="12" t="s">
        <v>8102</v>
      </c>
      <c r="E127" s="13" t="s">
        <v>433</v>
      </c>
      <c r="F127" s="13" t="s">
        <v>20</v>
      </c>
      <c r="G127" s="11" t="s">
        <v>26</v>
      </c>
      <c r="H127" s="11"/>
      <c r="I127" s="14">
        <v>14.805</v>
      </c>
      <c r="J127" s="14" t="s">
        <v>650</v>
      </c>
    </row>
    <row r="128" spans="1:10" x14ac:dyDescent="0.25">
      <c r="A128" s="9"/>
      <c r="B128" s="11">
        <v>126</v>
      </c>
      <c r="C128" s="11"/>
      <c r="D128" s="12" t="s">
        <v>8299</v>
      </c>
      <c r="E128" s="13" t="s">
        <v>433</v>
      </c>
      <c r="F128" s="13" t="s">
        <v>22</v>
      </c>
      <c r="G128" s="11" t="s">
        <v>26</v>
      </c>
      <c r="H128" s="11"/>
      <c r="I128" s="14">
        <v>14.795999999999999</v>
      </c>
      <c r="J128" s="14" t="s">
        <v>650</v>
      </c>
    </row>
    <row r="129" spans="1:10" x14ac:dyDescent="0.25">
      <c r="A129" s="9"/>
      <c r="B129" s="11">
        <v>127</v>
      </c>
      <c r="C129" s="11"/>
      <c r="D129" s="12" t="s">
        <v>566</v>
      </c>
      <c r="E129" s="13" t="s">
        <v>433</v>
      </c>
      <c r="F129" s="13" t="s">
        <v>10</v>
      </c>
      <c r="G129" s="11" t="s">
        <v>26</v>
      </c>
      <c r="H129" s="11"/>
      <c r="I129" s="14">
        <v>14.784000000000001</v>
      </c>
      <c r="J129" s="14" t="s">
        <v>650</v>
      </c>
    </row>
    <row r="130" spans="1:10" x14ac:dyDescent="0.25">
      <c r="A130" s="9"/>
      <c r="B130" s="11">
        <v>128</v>
      </c>
      <c r="C130" s="11"/>
      <c r="D130" s="12" t="s">
        <v>8400</v>
      </c>
      <c r="E130" s="13" t="s">
        <v>433</v>
      </c>
      <c r="F130" s="13" t="s">
        <v>3</v>
      </c>
      <c r="G130" s="11" t="s">
        <v>26</v>
      </c>
      <c r="H130" s="11"/>
      <c r="I130" s="14">
        <v>14.782</v>
      </c>
      <c r="J130" s="14" t="s">
        <v>650</v>
      </c>
    </row>
    <row r="131" spans="1:10" x14ac:dyDescent="0.25">
      <c r="A131" s="9"/>
      <c r="B131" s="11">
        <v>129</v>
      </c>
      <c r="C131" s="11"/>
      <c r="D131" s="12" t="s">
        <v>8583</v>
      </c>
      <c r="E131" s="13" t="s">
        <v>433</v>
      </c>
      <c r="F131" s="13" t="s">
        <v>10</v>
      </c>
      <c r="G131" s="11" t="s">
        <v>26</v>
      </c>
      <c r="H131" s="11"/>
      <c r="I131" s="14">
        <v>14.771000000000001</v>
      </c>
      <c r="J131" s="14" t="s">
        <v>650</v>
      </c>
    </row>
    <row r="132" spans="1:10" x14ac:dyDescent="0.25">
      <c r="A132" s="10"/>
      <c r="B132" s="11">
        <v>130</v>
      </c>
      <c r="C132" s="5"/>
      <c r="D132" s="6" t="s">
        <v>7872</v>
      </c>
      <c r="E132" s="7" t="s">
        <v>433</v>
      </c>
      <c r="F132" s="7" t="s">
        <v>27</v>
      </c>
      <c r="G132" s="5" t="s">
        <v>26</v>
      </c>
      <c r="H132" s="5"/>
      <c r="I132" s="8">
        <v>14.741</v>
      </c>
      <c r="J132" s="8" t="s">
        <v>650</v>
      </c>
    </row>
    <row r="133" spans="1:10" x14ac:dyDescent="0.25">
      <c r="A133" s="9"/>
      <c r="B133" s="11">
        <v>131</v>
      </c>
      <c r="C133" s="11"/>
      <c r="D133" s="12" t="s">
        <v>7673</v>
      </c>
      <c r="E133" s="13" t="s">
        <v>433</v>
      </c>
      <c r="F133" s="13" t="s">
        <v>12</v>
      </c>
      <c r="G133" s="11" t="s">
        <v>26</v>
      </c>
      <c r="H133" s="11"/>
      <c r="I133" s="14">
        <v>14.741</v>
      </c>
      <c r="J133" s="14" t="s">
        <v>650</v>
      </c>
    </row>
    <row r="134" spans="1:10" x14ac:dyDescent="0.25">
      <c r="A134" s="10"/>
      <c r="B134" s="11">
        <v>132</v>
      </c>
      <c r="C134" s="5"/>
      <c r="D134" s="6" t="s">
        <v>7946</v>
      </c>
      <c r="E134" s="7" t="s">
        <v>433</v>
      </c>
      <c r="F134" s="7" t="s">
        <v>10</v>
      </c>
      <c r="G134" s="5" t="s">
        <v>26</v>
      </c>
      <c r="H134" s="5"/>
      <c r="I134" s="8">
        <v>14.738</v>
      </c>
      <c r="J134" s="8" t="s">
        <v>650</v>
      </c>
    </row>
    <row r="135" spans="1:10" x14ac:dyDescent="0.25">
      <c r="A135" s="9"/>
      <c r="B135" s="11">
        <v>133</v>
      </c>
      <c r="C135" s="11"/>
      <c r="D135" s="12" t="s">
        <v>8003</v>
      </c>
      <c r="E135" s="13" t="s">
        <v>433</v>
      </c>
      <c r="F135" s="13" t="s">
        <v>19</v>
      </c>
      <c r="G135" s="11" t="s">
        <v>26</v>
      </c>
      <c r="H135" s="11"/>
      <c r="I135" s="14">
        <v>14.734999999999999</v>
      </c>
      <c r="J135" s="14" t="s">
        <v>650</v>
      </c>
    </row>
    <row r="136" spans="1:10" x14ac:dyDescent="0.25">
      <c r="A136" s="9"/>
      <c r="B136" s="11">
        <v>134</v>
      </c>
      <c r="C136" s="11"/>
      <c r="D136" s="12" t="s">
        <v>8040</v>
      </c>
      <c r="E136" s="13" t="s">
        <v>433</v>
      </c>
      <c r="F136" s="13" t="s">
        <v>8</v>
      </c>
      <c r="G136" s="11" t="s">
        <v>26</v>
      </c>
      <c r="H136" s="11"/>
      <c r="I136" s="14">
        <v>14.712999999999999</v>
      </c>
      <c r="J136" s="14" t="s">
        <v>650</v>
      </c>
    </row>
    <row r="137" spans="1:10" x14ac:dyDescent="0.25">
      <c r="A137" s="10"/>
      <c r="B137" s="11">
        <v>135</v>
      </c>
      <c r="C137" s="5"/>
      <c r="D137" s="6" t="s">
        <v>8023</v>
      </c>
      <c r="E137" s="7" t="s">
        <v>433</v>
      </c>
      <c r="F137" s="7" t="s">
        <v>22</v>
      </c>
      <c r="G137" s="5" t="s">
        <v>26</v>
      </c>
      <c r="H137" s="5"/>
      <c r="I137" s="8">
        <v>14.71</v>
      </c>
      <c r="J137" s="8" t="s">
        <v>650</v>
      </c>
    </row>
    <row r="138" spans="1:10" x14ac:dyDescent="0.25">
      <c r="A138" s="9"/>
      <c r="B138" s="11">
        <v>136</v>
      </c>
      <c r="C138" s="11"/>
      <c r="D138" s="12" t="s">
        <v>8456</v>
      </c>
      <c r="E138" s="13" t="s">
        <v>433</v>
      </c>
      <c r="F138" s="13" t="s">
        <v>5</v>
      </c>
      <c r="G138" s="11" t="s">
        <v>26</v>
      </c>
      <c r="H138" s="11"/>
      <c r="I138" s="14">
        <v>14.706</v>
      </c>
      <c r="J138" s="14" t="s">
        <v>650</v>
      </c>
    </row>
    <row r="139" spans="1:10" x14ac:dyDescent="0.25">
      <c r="A139" s="10"/>
      <c r="B139" s="11">
        <v>137</v>
      </c>
      <c r="C139" s="5"/>
      <c r="D139" s="6" t="s">
        <v>7984</v>
      </c>
      <c r="E139" s="7" t="s">
        <v>433</v>
      </c>
      <c r="F139" s="7" t="s">
        <v>19</v>
      </c>
      <c r="G139" s="5" t="s">
        <v>26</v>
      </c>
      <c r="H139" s="5"/>
      <c r="I139" s="8">
        <v>14.685</v>
      </c>
      <c r="J139" s="8" t="s">
        <v>650</v>
      </c>
    </row>
    <row r="140" spans="1:10" x14ac:dyDescent="0.25">
      <c r="A140" s="9"/>
      <c r="B140" s="11">
        <v>138</v>
      </c>
      <c r="C140" s="11"/>
      <c r="D140" s="12" t="s">
        <v>7778</v>
      </c>
      <c r="E140" s="13" t="s">
        <v>433</v>
      </c>
      <c r="F140" s="13" t="s">
        <v>29</v>
      </c>
      <c r="G140" s="11" t="s">
        <v>26</v>
      </c>
      <c r="H140" s="11"/>
      <c r="I140" s="14">
        <v>14.67</v>
      </c>
      <c r="J140" s="14" t="s">
        <v>650</v>
      </c>
    </row>
    <row r="141" spans="1:10" x14ac:dyDescent="0.25">
      <c r="A141" s="9"/>
      <c r="B141" s="11">
        <v>139</v>
      </c>
      <c r="C141" s="11"/>
      <c r="D141" s="12" t="s">
        <v>8544</v>
      </c>
      <c r="E141" s="13" t="s">
        <v>433</v>
      </c>
      <c r="F141" s="13" t="s">
        <v>27</v>
      </c>
      <c r="G141" s="11" t="s">
        <v>26</v>
      </c>
      <c r="H141" s="11"/>
      <c r="I141" s="14">
        <v>14.667</v>
      </c>
      <c r="J141" s="14" t="s">
        <v>650</v>
      </c>
    </row>
    <row r="142" spans="1:10" x14ac:dyDescent="0.25">
      <c r="A142" s="9"/>
      <c r="B142" s="11">
        <v>140</v>
      </c>
      <c r="C142" s="11"/>
      <c r="D142" s="12" t="s">
        <v>8451</v>
      </c>
      <c r="E142" s="13" t="s">
        <v>433</v>
      </c>
      <c r="F142" s="13" t="s">
        <v>5</v>
      </c>
      <c r="G142" s="11" t="s">
        <v>26</v>
      </c>
      <c r="H142" s="11"/>
      <c r="I142" s="14">
        <v>14.647</v>
      </c>
      <c r="J142" s="14" t="s">
        <v>650</v>
      </c>
    </row>
    <row r="143" spans="1:10" x14ac:dyDescent="0.25">
      <c r="A143" s="9"/>
      <c r="B143" s="11">
        <v>141</v>
      </c>
      <c r="C143" s="11"/>
      <c r="D143" s="12" t="s">
        <v>8403</v>
      </c>
      <c r="E143" s="13" t="s">
        <v>433</v>
      </c>
      <c r="F143" s="13" t="s">
        <v>3</v>
      </c>
      <c r="G143" s="11" t="s">
        <v>26</v>
      </c>
      <c r="H143" s="11"/>
      <c r="I143" s="14">
        <v>14.646000000000001</v>
      </c>
      <c r="J143" s="14" t="s">
        <v>650</v>
      </c>
    </row>
    <row r="144" spans="1:10" x14ac:dyDescent="0.25">
      <c r="A144" s="9"/>
      <c r="B144" s="11">
        <v>142</v>
      </c>
      <c r="C144" s="11"/>
      <c r="D144" s="12" t="s">
        <v>7719</v>
      </c>
      <c r="E144" s="13" t="s">
        <v>433</v>
      </c>
      <c r="F144" s="13" t="s">
        <v>19</v>
      </c>
      <c r="G144" s="11" t="s">
        <v>26</v>
      </c>
      <c r="H144" s="11"/>
      <c r="I144" s="14">
        <v>14.641999999999999</v>
      </c>
      <c r="J144" s="14" t="s">
        <v>650</v>
      </c>
    </row>
    <row r="145" spans="1:10" x14ac:dyDescent="0.25">
      <c r="A145" s="9"/>
      <c r="B145" s="11">
        <v>143</v>
      </c>
      <c r="C145" s="11"/>
      <c r="D145" s="12" t="s">
        <v>8623</v>
      </c>
      <c r="E145" s="13" t="s">
        <v>433</v>
      </c>
      <c r="F145" s="13" t="s">
        <v>11</v>
      </c>
      <c r="G145" s="11" t="s">
        <v>26</v>
      </c>
      <c r="H145" s="11"/>
      <c r="I145" s="14">
        <v>14.641999999999999</v>
      </c>
      <c r="J145" s="14" t="s">
        <v>650</v>
      </c>
    </row>
    <row r="146" spans="1:10" x14ac:dyDescent="0.25">
      <c r="A146" s="9"/>
      <c r="B146" s="11">
        <v>144</v>
      </c>
      <c r="C146" s="11"/>
      <c r="D146" s="12" t="s">
        <v>8296</v>
      </c>
      <c r="E146" s="13" t="s">
        <v>433</v>
      </c>
      <c r="F146" s="13" t="s">
        <v>20</v>
      </c>
      <c r="G146" s="11" t="s">
        <v>26</v>
      </c>
      <c r="H146" s="11" t="s">
        <v>1355</v>
      </c>
      <c r="I146" s="14">
        <v>14.638</v>
      </c>
      <c r="J146" s="14" t="s">
        <v>650</v>
      </c>
    </row>
    <row r="147" spans="1:10" x14ac:dyDescent="0.25">
      <c r="A147" s="9"/>
      <c r="B147" s="11">
        <v>145</v>
      </c>
      <c r="C147" s="11"/>
      <c r="D147" s="12" t="s">
        <v>8305</v>
      </c>
      <c r="E147" s="13" t="s">
        <v>433</v>
      </c>
      <c r="F147" s="13" t="s">
        <v>2</v>
      </c>
      <c r="G147" s="11" t="s">
        <v>26</v>
      </c>
      <c r="H147" s="11"/>
      <c r="I147" s="14">
        <v>14.631</v>
      </c>
      <c r="J147" s="14" t="s">
        <v>650</v>
      </c>
    </row>
    <row r="148" spans="1:10" x14ac:dyDescent="0.25">
      <c r="A148" s="9"/>
      <c r="B148" s="11">
        <v>146</v>
      </c>
      <c r="C148" s="11"/>
      <c r="D148" s="12" t="s">
        <v>8030</v>
      </c>
      <c r="E148" s="13" t="s">
        <v>433</v>
      </c>
      <c r="F148" s="13" t="s">
        <v>19</v>
      </c>
      <c r="G148" s="11" t="s">
        <v>26</v>
      </c>
      <c r="H148" s="11"/>
      <c r="I148" s="14">
        <v>14.627000000000001</v>
      </c>
      <c r="J148" s="14" t="s">
        <v>650</v>
      </c>
    </row>
    <row r="149" spans="1:10" x14ac:dyDescent="0.25">
      <c r="A149" s="9"/>
      <c r="B149" s="11">
        <v>147</v>
      </c>
      <c r="C149" s="11"/>
      <c r="D149" s="12" t="s">
        <v>504</v>
      </c>
      <c r="E149" s="13" t="s">
        <v>433</v>
      </c>
      <c r="F149" s="13" t="s">
        <v>7</v>
      </c>
      <c r="G149" s="11" t="s">
        <v>26</v>
      </c>
      <c r="H149" s="11"/>
      <c r="I149" s="14">
        <v>14.625999999999999</v>
      </c>
      <c r="J149" s="14" t="s">
        <v>650</v>
      </c>
    </row>
    <row r="150" spans="1:10" x14ac:dyDescent="0.25">
      <c r="A150" s="9"/>
      <c r="B150" s="11">
        <v>148</v>
      </c>
      <c r="C150" s="11"/>
      <c r="D150" s="12" t="s">
        <v>8366</v>
      </c>
      <c r="E150" s="13" t="s">
        <v>433</v>
      </c>
      <c r="F150" s="13" t="s">
        <v>10</v>
      </c>
      <c r="G150" s="11" t="s">
        <v>26</v>
      </c>
      <c r="H150" s="11"/>
      <c r="I150" s="14">
        <v>14.622</v>
      </c>
      <c r="J150" s="14" t="s">
        <v>650</v>
      </c>
    </row>
    <row r="151" spans="1:10" x14ac:dyDescent="0.25">
      <c r="A151" s="9"/>
      <c r="B151" s="11">
        <v>149</v>
      </c>
      <c r="C151" s="11"/>
      <c r="D151" s="12" t="s">
        <v>8605</v>
      </c>
      <c r="E151" s="13" t="s">
        <v>433</v>
      </c>
      <c r="F151" s="13" t="s">
        <v>11</v>
      </c>
      <c r="G151" s="11" t="s">
        <v>26</v>
      </c>
      <c r="H151" s="11"/>
      <c r="I151" s="14">
        <v>14.619</v>
      </c>
      <c r="J151" s="14" t="s">
        <v>650</v>
      </c>
    </row>
    <row r="152" spans="1:10" x14ac:dyDescent="0.25">
      <c r="A152" s="9"/>
      <c r="B152" s="11">
        <v>150</v>
      </c>
      <c r="C152" s="11"/>
      <c r="D152" s="12" t="s">
        <v>8560</v>
      </c>
      <c r="E152" s="13" t="s">
        <v>433</v>
      </c>
      <c r="F152" s="13" t="s">
        <v>19</v>
      </c>
      <c r="G152" s="11" t="s">
        <v>26</v>
      </c>
      <c r="H152" s="11"/>
      <c r="I152" s="14">
        <v>14.603999999999999</v>
      </c>
      <c r="J152" s="14" t="s">
        <v>650</v>
      </c>
    </row>
    <row r="153" spans="1:10" x14ac:dyDescent="0.25">
      <c r="A153" s="9"/>
      <c r="B153" s="11">
        <v>151</v>
      </c>
      <c r="C153" s="11"/>
      <c r="D153" s="12" t="s">
        <v>8371</v>
      </c>
      <c r="E153" s="13" t="s">
        <v>433</v>
      </c>
      <c r="F153" s="13" t="s">
        <v>20</v>
      </c>
      <c r="G153" s="11" t="s">
        <v>26</v>
      </c>
      <c r="H153" s="11"/>
      <c r="I153" s="14">
        <v>14.603999999999999</v>
      </c>
      <c r="J153" s="14" t="s">
        <v>650</v>
      </c>
    </row>
    <row r="154" spans="1:10" x14ac:dyDescent="0.25">
      <c r="A154" s="9"/>
      <c r="B154" s="11">
        <v>152</v>
      </c>
      <c r="C154" s="11"/>
      <c r="D154" s="12" t="s">
        <v>8075</v>
      </c>
      <c r="E154" s="13" t="s">
        <v>433</v>
      </c>
      <c r="F154" s="13" t="s">
        <v>3</v>
      </c>
      <c r="G154" s="11" t="s">
        <v>26</v>
      </c>
      <c r="H154" s="11"/>
      <c r="I154" s="14">
        <v>14.603</v>
      </c>
      <c r="J154" s="14" t="s">
        <v>650</v>
      </c>
    </row>
    <row r="155" spans="1:10" x14ac:dyDescent="0.25">
      <c r="A155" s="9"/>
      <c r="B155" s="11">
        <v>153</v>
      </c>
      <c r="C155" s="11"/>
      <c r="D155" s="12" t="s">
        <v>1285</v>
      </c>
      <c r="E155" s="13" t="s">
        <v>433</v>
      </c>
      <c r="F155" s="13" t="s">
        <v>20</v>
      </c>
      <c r="G155" s="11" t="s">
        <v>26</v>
      </c>
      <c r="H155" s="11"/>
      <c r="I155" s="14">
        <v>14.601000000000001</v>
      </c>
      <c r="J155" s="14" t="s">
        <v>650</v>
      </c>
    </row>
    <row r="156" spans="1:10" x14ac:dyDescent="0.25">
      <c r="A156" s="9"/>
      <c r="B156" s="11">
        <v>154</v>
      </c>
      <c r="C156" s="11"/>
      <c r="D156" s="12" t="s">
        <v>7690</v>
      </c>
      <c r="E156" s="13" t="s">
        <v>433</v>
      </c>
      <c r="F156" s="13" t="s">
        <v>20</v>
      </c>
      <c r="G156" s="11" t="s">
        <v>26</v>
      </c>
      <c r="H156" s="11"/>
      <c r="I156" s="14">
        <v>14.593999999999999</v>
      </c>
      <c r="J156" s="14" t="s">
        <v>650</v>
      </c>
    </row>
    <row r="157" spans="1:10" x14ac:dyDescent="0.25">
      <c r="A157" s="9"/>
      <c r="B157" s="11">
        <v>155</v>
      </c>
      <c r="C157" s="11"/>
      <c r="D157" s="12" t="s">
        <v>8211</v>
      </c>
      <c r="E157" s="13" t="s">
        <v>433</v>
      </c>
      <c r="F157" s="13" t="s">
        <v>10</v>
      </c>
      <c r="G157" s="11" t="s">
        <v>26</v>
      </c>
      <c r="H157" s="11"/>
      <c r="I157" s="14">
        <v>14.561</v>
      </c>
      <c r="J157" s="14" t="s">
        <v>650</v>
      </c>
    </row>
    <row r="158" spans="1:10" x14ac:dyDescent="0.25">
      <c r="A158" s="9"/>
      <c r="B158" s="11">
        <v>156</v>
      </c>
      <c r="C158" s="11"/>
      <c r="D158" s="12" t="s">
        <v>8521</v>
      </c>
      <c r="E158" s="13" t="s">
        <v>433</v>
      </c>
      <c r="F158" s="13" t="s">
        <v>19</v>
      </c>
      <c r="G158" s="11" t="s">
        <v>26</v>
      </c>
      <c r="H158" s="11"/>
      <c r="I158" s="14">
        <v>14.558999999999999</v>
      </c>
      <c r="J158" s="14" t="s">
        <v>650</v>
      </c>
    </row>
    <row r="159" spans="1:10" x14ac:dyDescent="0.25">
      <c r="A159" s="10"/>
      <c r="B159" s="11">
        <v>157</v>
      </c>
      <c r="C159" s="5"/>
      <c r="D159" s="6" t="s">
        <v>8525</v>
      </c>
      <c r="E159" s="7" t="s">
        <v>433</v>
      </c>
      <c r="F159" s="7" t="s">
        <v>19</v>
      </c>
      <c r="G159" s="5" t="s">
        <v>26</v>
      </c>
      <c r="H159" s="5"/>
      <c r="I159" s="8">
        <v>14.541</v>
      </c>
      <c r="J159" s="8" t="s">
        <v>650</v>
      </c>
    </row>
    <row r="160" spans="1:10" x14ac:dyDescent="0.25">
      <c r="A160" s="9"/>
      <c r="B160" s="11">
        <v>158</v>
      </c>
      <c r="C160" s="11"/>
      <c r="D160" s="12" t="s">
        <v>8206</v>
      </c>
      <c r="E160" s="13" t="s">
        <v>433</v>
      </c>
      <c r="F160" s="13" t="s">
        <v>19</v>
      </c>
      <c r="G160" s="11" t="s">
        <v>26</v>
      </c>
      <c r="H160" s="11"/>
      <c r="I160" s="14">
        <v>14.536</v>
      </c>
      <c r="J160" s="14" t="s">
        <v>650</v>
      </c>
    </row>
    <row r="161" spans="1:10" x14ac:dyDescent="0.25">
      <c r="A161" s="9"/>
      <c r="B161" s="11">
        <v>159</v>
      </c>
      <c r="C161" s="11"/>
      <c r="D161" s="12" t="s">
        <v>8280</v>
      </c>
      <c r="E161" s="13" t="s">
        <v>433</v>
      </c>
      <c r="F161" s="13" t="s">
        <v>19</v>
      </c>
      <c r="G161" s="11" t="s">
        <v>26</v>
      </c>
      <c r="H161" s="11"/>
      <c r="I161" s="14">
        <v>14.532</v>
      </c>
      <c r="J161" s="14" t="s">
        <v>650</v>
      </c>
    </row>
    <row r="162" spans="1:10" x14ac:dyDescent="0.25">
      <c r="A162" s="9"/>
      <c r="B162" s="11">
        <v>160</v>
      </c>
      <c r="C162" s="11"/>
      <c r="D162" s="12" t="s">
        <v>7871</v>
      </c>
      <c r="E162" s="13" t="s">
        <v>433</v>
      </c>
      <c r="F162" s="13" t="s">
        <v>11</v>
      </c>
      <c r="G162" s="11" t="s">
        <v>26</v>
      </c>
      <c r="H162" s="11"/>
      <c r="I162" s="14">
        <v>14.522</v>
      </c>
      <c r="J162" s="14" t="s">
        <v>650</v>
      </c>
    </row>
    <row r="163" spans="1:10" x14ac:dyDescent="0.25">
      <c r="A163" s="9"/>
      <c r="B163" s="11">
        <v>161</v>
      </c>
      <c r="C163" s="11"/>
      <c r="D163" s="12" t="s">
        <v>8333</v>
      </c>
      <c r="E163" s="13" t="s">
        <v>433</v>
      </c>
      <c r="F163" s="13" t="s">
        <v>2</v>
      </c>
      <c r="G163" s="11" t="s">
        <v>26</v>
      </c>
      <c r="H163" s="11"/>
      <c r="I163" s="14">
        <v>14.51</v>
      </c>
      <c r="J163" s="14" t="s">
        <v>650</v>
      </c>
    </row>
    <row r="164" spans="1:10" x14ac:dyDescent="0.25">
      <c r="A164" s="9"/>
      <c r="B164" s="11">
        <v>162</v>
      </c>
      <c r="C164" s="11"/>
      <c r="D164" s="12" t="s">
        <v>8082</v>
      </c>
      <c r="E164" s="13" t="s">
        <v>433</v>
      </c>
      <c r="F164" s="13" t="s">
        <v>2</v>
      </c>
      <c r="G164" s="11" t="s">
        <v>26</v>
      </c>
      <c r="H164" s="11" t="s">
        <v>1355</v>
      </c>
      <c r="I164" s="14">
        <v>14.497999999999999</v>
      </c>
      <c r="J164" s="14" t="s">
        <v>650</v>
      </c>
    </row>
    <row r="165" spans="1:10" x14ac:dyDescent="0.25">
      <c r="A165" s="9"/>
      <c r="B165" s="11">
        <v>163</v>
      </c>
      <c r="C165" s="11"/>
      <c r="D165" s="12" t="s">
        <v>7746</v>
      </c>
      <c r="E165" s="13" t="s">
        <v>433</v>
      </c>
      <c r="F165" s="13" t="s">
        <v>2</v>
      </c>
      <c r="G165" s="11" t="s">
        <v>26</v>
      </c>
      <c r="H165" s="11"/>
      <c r="I165" s="14">
        <v>14.496</v>
      </c>
      <c r="J165" s="14" t="s">
        <v>650</v>
      </c>
    </row>
    <row r="166" spans="1:10" x14ac:dyDescent="0.25">
      <c r="A166" s="9"/>
      <c r="B166" s="11">
        <v>164</v>
      </c>
      <c r="C166" s="11"/>
      <c r="D166" s="12" t="s">
        <v>8398</v>
      </c>
      <c r="E166" s="13" t="s">
        <v>433</v>
      </c>
      <c r="F166" s="13" t="s">
        <v>19</v>
      </c>
      <c r="G166" s="11" t="s">
        <v>26</v>
      </c>
      <c r="H166" s="11"/>
      <c r="I166" s="14">
        <v>14.49</v>
      </c>
      <c r="J166" s="14" t="s">
        <v>650</v>
      </c>
    </row>
    <row r="167" spans="1:10" x14ac:dyDescent="0.25">
      <c r="A167" s="9"/>
      <c r="B167" s="11">
        <v>165</v>
      </c>
      <c r="C167" s="11"/>
      <c r="D167" s="12" t="s">
        <v>8032</v>
      </c>
      <c r="E167" s="13" t="s">
        <v>433</v>
      </c>
      <c r="F167" s="13" t="s">
        <v>19</v>
      </c>
      <c r="G167" s="11" t="s">
        <v>26</v>
      </c>
      <c r="H167" s="11"/>
      <c r="I167" s="14">
        <v>14.478999999999999</v>
      </c>
      <c r="J167" s="14" t="s">
        <v>650</v>
      </c>
    </row>
    <row r="168" spans="1:10" x14ac:dyDescent="0.25">
      <c r="A168" s="9"/>
      <c r="B168" s="11">
        <v>166</v>
      </c>
      <c r="C168" s="11"/>
      <c r="D168" s="12" t="s">
        <v>8497</v>
      </c>
      <c r="E168" s="13" t="s">
        <v>433</v>
      </c>
      <c r="F168" s="13" t="s">
        <v>19</v>
      </c>
      <c r="G168" s="11" t="s">
        <v>26</v>
      </c>
      <c r="H168" s="11"/>
      <c r="I168" s="14">
        <v>14.468999999999999</v>
      </c>
      <c r="J168" s="14" t="s">
        <v>650</v>
      </c>
    </row>
    <row r="169" spans="1:10" x14ac:dyDescent="0.25">
      <c r="A169" s="9"/>
      <c r="B169" s="11">
        <v>167</v>
      </c>
      <c r="C169" s="11"/>
      <c r="D169" s="12" t="s">
        <v>7992</v>
      </c>
      <c r="E169" s="13" t="s">
        <v>433</v>
      </c>
      <c r="F169" s="13" t="s">
        <v>27</v>
      </c>
      <c r="G169" s="11" t="s">
        <v>26</v>
      </c>
      <c r="H169" s="11"/>
      <c r="I169" s="14">
        <v>14.45</v>
      </c>
      <c r="J169" s="14" t="s">
        <v>650</v>
      </c>
    </row>
    <row r="170" spans="1:10" x14ac:dyDescent="0.25">
      <c r="A170" s="9"/>
      <c r="B170" s="11">
        <v>168</v>
      </c>
      <c r="C170" s="11"/>
      <c r="D170" s="12" t="s">
        <v>7762</v>
      </c>
      <c r="E170" s="13" t="s">
        <v>433</v>
      </c>
      <c r="F170" s="13" t="s">
        <v>28</v>
      </c>
      <c r="G170" s="11" t="s">
        <v>26</v>
      </c>
      <c r="H170" s="11"/>
      <c r="I170" s="14">
        <v>14.441000000000001</v>
      </c>
      <c r="J170" s="14" t="s">
        <v>650</v>
      </c>
    </row>
    <row r="171" spans="1:10" x14ac:dyDescent="0.25">
      <c r="A171" s="9"/>
      <c r="B171" s="11">
        <v>169</v>
      </c>
      <c r="C171" s="11"/>
      <c r="D171" s="12" t="s">
        <v>8207</v>
      </c>
      <c r="E171" s="13" t="s">
        <v>433</v>
      </c>
      <c r="F171" s="13" t="s">
        <v>29</v>
      </c>
      <c r="G171" s="11" t="s">
        <v>26</v>
      </c>
      <c r="H171" s="11"/>
      <c r="I171" s="14">
        <v>14.433999999999999</v>
      </c>
      <c r="J171" s="14" t="s">
        <v>650</v>
      </c>
    </row>
    <row r="172" spans="1:10" x14ac:dyDescent="0.25">
      <c r="A172" s="9"/>
      <c r="B172" s="11">
        <v>170</v>
      </c>
      <c r="C172" s="11"/>
      <c r="D172" s="12" t="s">
        <v>7697</v>
      </c>
      <c r="E172" s="13" t="s">
        <v>433</v>
      </c>
      <c r="F172" s="13" t="s">
        <v>19</v>
      </c>
      <c r="G172" s="11" t="s">
        <v>26</v>
      </c>
      <c r="H172" s="11"/>
      <c r="I172" s="14">
        <v>14.428000000000001</v>
      </c>
      <c r="J172" s="14" t="s">
        <v>650</v>
      </c>
    </row>
    <row r="173" spans="1:10" x14ac:dyDescent="0.25">
      <c r="A173" s="9"/>
      <c r="B173" s="11">
        <v>171</v>
      </c>
      <c r="C173" s="11"/>
      <c r="D173" s="12" t="s">
        <v>7783</v>
      </c>
      <c r="E173" s="13" t="s">
        <v>433</v>
      </c>
      <c r="F173" s="13" t="s">
        <v>12</v>
      </c>
      <c r="G173" s="11" t="s">
        <v>26</v>
      </c>
      <c r="H173" s="11"/>
      <c r="I173" s="14">
        <v>14.417</v>
      </c>
      <c r="J173" s="14" t="s">
        <v>650</v>
      </c>
    </row>
    <row r="174" spans="1:10" x14ac:dyDescent="0.25">
      <c r="A174" s="9"/>
      <c r="B174" s="11">
        <v>172</v>
      </c>
      <c r="C174" s="11"/>
      <c r="D174" s="12" t="s">
        <v>7850</v>
      </c>
      <c r="E174" s="13" t="s">
        <v>433</v>
      </c>
      <c r="F174" s="13" t="s">
        <v>19</v>
      </c>
      <c r="G174" s="11" t="s">
        <v>26</v>
      </c>
      <c r="H174" s="11"/>
      <c r="I174" s="14">
        <v>14.407999999999999</v>
      </c>
      <c r="J174" s="14" t="s">
        <v>650</v>
      </c>
    </row>
    <row r="175" spans="1:10" x14ac:dyDescent="0.25">
      <c r="A175" s="9"/>
      <c r="B175" s="11">
        <v>173</v>
      </c>
      <c r="C175" s="11"/>
      <c r="D175" s="12" t="s">
        <v>8212</v>
      </c>
      <c r="E175" s="13" t="s">
        <v>433</v>
      </c>
      <c r="F175" s="13" t="s">
        <v>10</v>
      </c>
      <c r="G175" s="11" t="s">
        <v>26</v>
      </c>
      <c r="H175" s="11"/>
      <c r="I175" s="14">
        <v>14.406000000000001</v>
      </c>
      <c r="J175" s="14" t="s">
        <v>650</v>
      </c>
    </row>
    <row r="176" spans="1:10" x14ac:dyDescent="0.25">
      <c r="A176" s="9"/>
      <c r="B176" s="11">
        <v>174</v>
      </c>
      <c r="C176" s="11"/>
      <c r="D176" s="12" t="s">
        <v>8223</v>
      </c>
      <c r="E176" s="13" t="s">
        <v>433</v>
      </c>
      <c r="F176" s="13" t="s">
        <v>5</v>
      </c>
      <c r="G176" s="11" t="s">
        <v>26</v>
      </c>
      <c r="H176" s="11"/>
      <c r="I176" s="14">
        <v>14.397</v>
      </c>
      <c r="J176" s="14" t="s">
        <v>650</v>
      </c>
    </row>
    <row r="177" spans="1:10" x14ac:dyDescent="0.25">
      <c r="A177" s="10"/>
      <c r="B177" s="11">
        <v>175</v>
      </c>
      <c r="C177" s="5"/>
      <c r="D177" s="6" t="s">
        <v>8046</v>
      </c>
      <c r="E177" s="7" t="s">
        <v>433</v>
      </c>
      <c r="F177" s="7" t="s">
        <v>19</v>
      </c>
      <c r="G177" s="5" t="s">
        <v>26</v>
      </c>
      <c r="H177" s="5"/>
      <c r="I177" s="8">
        <v>14.388</v>
      </c>
      <c r="J177" s="8" t="s">
        <v>650</v>
      </c>
    </row>
    <row r="178" spans="1:10" x14ac:dyDescent="0.25">
      <c r="A178" s="9"/>
      <c r="B178" s="11">
        <v>176</v>
      </c>
      <c r="C178" s="11"/>
      <c r="D178" s="12" t="s">
        <v>8182</v>
      </c>
      <c r="E178" s="13" t="s">
        <v>433</v>
      </c>
      <c r="F178" s="13" t="s">
        <v>13</v>
      </c>
      <c r="G178" s="11" t="s">
        <v>26</v>
      </c>
      <c r="H178" s="11"/>
      <c r="I178" s="14">
        <v>14.37</v>
      </c>
      <c r="J178" s="14" t="s">
        <v>650</v>
      </c>
    </row>
    <row r="179" spans="1:10" x14ac:dyDescent="0.25">
      <c r="A179" s="9"/>
      <c r="B179" s="11">
        <v>177</v>
      </c>
      <c r="C179" s="11"/>
      <c r="D179" s="12" t="s">
        <v>7879</v>
      </c>
      <c r="E179" s="13" t="s">
        <v>433</v>
      </c>
      <c r="F179" s="13" t="s">
        <v>19</v>
      </c>
      <c r="G179" s="11" t="s">
        <v>26</v>
      </c>
      <c r="H179" s="11"/>
      <c r="I179" s="14">
        <v>14.363</v>
      </c>
      <c r="J179" s="14" t="s">
        <v>650</v>
      </c>
    </row>
    <row r="180" spans="1:10" x14ac:dyDescent="0.25">
      <c r="A180" s="9"/>
      <c r="B180" s="11">
        <v>178</v>
      </c>
      <c r="C180" s="11"/>
      <c r="D180" s="12" t="s">
        <v>8654</v>
      </c>
      <c r="E180" s="13" t="s">
        <v>433</v>
      </c>
      <c r="F180" s="13" t="s">
        <v>9</v>
      </c>
      <c r="G180" s="11" t="s">
        <v>26</v>
      </c>
      <c r="H180" s="11"/>
      <c r="I180" s="14">
        <v>14.361000000000001</v>
      </c>
      <c r="J180" s="14" t="s">
        <v>650</v>
      </c>
    </row>
    <row r="181" spans="1:10" x14ac:dyDescent="0.25">
      <c r="A181" s="9"/>
      <c r="B181" s="11">
        <v>179</v>
      </c>
      <c r="C181" s="11"/>
      <c r="D181" s="12" t="s">
        <v>8173</v>
      </c>
      <c r="E181" s="13" t="s">
        <v>433</v>
      </c>
      <c r="F181" s="13" t="s">
        <v>10</v>
      </c>
      <c r="G181" s="11" t="s">
        <v>26</v>
      </c>
      <c r="H181" s="11"/>
      <c r="I181" s="14">
        <v>14.342000000000001</v>
      </c>
      <c r="J181" s="14" t="s">
        <v>650</v>
      </c>
    </row>
    <row r="182" spans="1:10" x14ac:dyDescent="0.25">
      <c r="A182" s="9"/>
      <c r="B182" s="11">
        <v>180</v>
      </c>
      <c r="C182" s="11"/>
      <c r="D182" s="12" t="s">
        <v>484</v>
      </c>
      <c r="E182" s="13" t="s">
        <v>433</v>
      </c>
      <c r="F182" s="13" t="s">
        <v>20</v>
      </c>
      <c r="G182" s="11" t="s">
        <v>26</v>
      </c>
      <c r="H182" s="11"/>
      <c r="I182" s="14">
        <v>14.327999999999999</v>
      </c>
      <c r="J182" s="14" t="s">
        <v>650</v>
      </c>
    </row>
    <row r="183" spans="1:10" x14ac:dyDescent="0.25">
      <c r="A183" s="9"/>
      <c r="B183" s="11">
        <v>181</v>
      </c>
      <c r="C183" s="11"/>
      <c r="D183" s="12" t="s">
        <v>7926</v>
      </c>
      <c r="E183" s="13" t="s">
        <v>433</v>
      </c>
      <c r="F183" s="13" t="s">
        <v>19</v>
      </c>
      <c r="G183" s="11" t="s">
        <v>26</v>
      </c>
      <c r="H183" s="11"/>
      <c r="I183" s="14">
        <v>14.327999999999999</v>
      </c>
      <c r="J183" s="14" t="s">
        <v>650</v>
      </c>
    </row>
    <row r="184" spans="1:10" x14ac:dyDescent="0.25">
      <c r="A184" s="10"/>
      <c r="B184" s="11">
        <v>182</v>
      </c>
      <c r="C184" s="5"/>
      <c r="D184" s="6" t="s">
        <v>7817</v>
      </c>
      <c r="E184" s="7" t="s">
        <v>433</v>
      </c>
      <c r="F184" s="7" t="s">
        <v>20</v>
      </c>
      <c r="G184" s="5" t="s">
        <v>26</v>
      </c>
      <c r="H184" s="5"/>
      <c r="I184" s="8">
        <v>14.327</v>
      </c>
      <c r="J184" s="8" t="s">
        <v>650</v>
      </c>
    </row>
    <row r="185" spans="1:10" x14ac:dyDescent="0.25">
      <c r="A185" s="9"/>
      <c r="B185" s="11">
        <v>183</v>
      </c>
      <c r="C185" s="11"/>
      <c r="D185" s="12" t="s">
        <v>7716</v>
      </c>
      <c r="E185" s="13" t="s">
        <v>433</v>
      </c>
      <c r="F185" s="13" t="s">
        <v>19</v>
      </c>
      <c r="G185" s="11" t="s">
        <v>26</v>
      </c>
      <c r="H185" s="11"/>
      <c r="I185" s="14">
        <v>14.304</v>
      </c>
      <c r="J185" s="14" t="s">
        <v>650</v>
      </c>
    </row>
    <row r="186" spans="1:10" x14ac:dyDescent="0.25">
      <c r="A186" s="9"/>
      <c r="B186" s="11">
        <v>184</v>
      </c>
      <c r="C186" s="11"/>
      <c r="D186" s="12" t="s">
        <v>7699</v>
      </c>
      <c r="E186" s="13" t="s">
        <v>433</v>
      </c>
      <c r="F186" s="13" t="s">
        <v>12</v>
      </c>
      <c r="G186" s="11" t="s">
        <v>26</v>
      </c>
      <c r="H186" s="11"/>
      <c r="I186" s="14">
        <v>14.295999999999999</v>
      </c>
      <c r="J186" s="14" t="s">
        <v>650</v>
      </c>
    </row>
    <row r="187" spans="1:10" x14ac:dyDescent="0.25">
      <c r="A187" s="10"/>
      <c r="B187" s="11">
        <v>185</v>
      </c>
      <c r="C187" s="5"/>
      <c r="D187" s="6" t="s">
        <v>7792</v>
      </c>
      <c r="E187" s="7" t="s">
        <v>433</v>
      </c>
      <c r="F187" s="7" t="s">
        <v>2</v>
      </c>
      <c r="G187" s="5" t="s">
        <v>26</v>
      </c>
      <c r="H187" s="5"/>
      <c r="I187" s="8">
        <v>14.282999999999999</v>
      </c>
      <c r="J187" s="8" t="s">
        <v>650</v>
      </c>
    </row>
    <row r="188" spans="1:10" x14ac:dyDescent="0.25">
      <c r="A188" s="9"/>
      <c r="B188" s="11">
        <v>186</v>
      </c>
      <c r="C188" s="11"/>
      <c r="D188" s="12" t="s">
        <v>8662</v>
      </c>
      <c r="E188" s="13" t="s">
        <v>433</v>
      </c>
      <c r="F188" s="13" t="s">
        <v>11</v>
      </c>
      <c r="G188" s="11" t="s">
        <v>26</v>
      </c>
      <c r="H188" s="11"/>
      <c r="I188" s="14">
        <v>14.263999999999999</v>
      </c>
      <c r="J188" s="14" t="s">
        <v>650</v>
      </c>
    </row>
    <row r="189" spans="1:10" x14ac:dyDescent="0.25">
      <c r="A189" s="9"/>
      <c r="B189" s="11">
        <v>187</v>
      </c>
      <c r="C189" s="11"/>
      <c r="D189" s="12" t="s">
        <v>7695</v>
      </c>
      <c r="E189" s="13" t="s">
        <v>433</v>
      </c>
      <c r="F189" s="13" t="s">
        <v>12</v>
      </c>
      <c r="G189" s="11" t="s">
        <v>26</v>
      </c>
      <c r="H189" s="11"/>
      <c r="I189" s="14">
        <v>14.263</v>
      </c>
      <c r="J189" s="14" t="s">
        <v>650</v>
      </c>
    </row>
    <row r="190" spans="1:10" x14ac:dyDescent="0.25">
      <c r="A190" s="9"/>
      <c r="B190" s="11">
        <v>188</v>
      </c>
      <c r="C190" s="11"/>
      <c r="D190" s="12" t="s">
        <v>8331</v>
      </c>
      <c r="E190" s="13" t="s">
        <v>433</v>
      </c>
      <c r="F190" s="13" t="s">
        <v>12</v>
      </c>
      <c r="G190" s="11" t="s">
        <v>26</v>
      </c>
      <c r="H190" s="11"/>
      <c r="I190" s="14">
        <v>14.257</v>
      </c>
      <c r="J190" s="14" t="s">
        <v>650</v>
      </c>
    </row>
    <row r="191" spans="1:10" x14ac:dyDescent="0.25">
      <c r="A191" s="9"/>
      <c r="B191" s="11">
        <v>189</v>
      </c>
      <c r="C191" s="11"/>
      <c r="D191" s="12" t="s">
        <v>7653</v>
      </c>
      <c r="E191" s="13" t="s">
        <v>433</v>
      </c>
      <c r="F191" s="13" t="s">
        <v>11</v>
      </c>
      <c r="G191" s="11" t="s">
        <v>26</v>
      </c>
      <c r="H191" s="11"/>
      <c r="I191" s="14">
        <v>14.255000000000001</v>
      </c>
      <c r="J191" s="14" t="s">
        <v>650</v>
      </c>
    </row>
    <row r="192" spans="1:10" x14ac:dyDescent="0.25">
      <c r="A192" s="9"/>
      <c r="B192" s="11">
        <v>190</v>
      </c>
      <c r="C192" s="11"/>
      <c r="D192" s="12" t="s">
        <v>7816</v>
      </c>
      <c r="E192" s="13" t="s">
        <v>433</v>
      </c>
      <c r="F192" s="13" t="s">
        <v>19</v>
      </c>
      <c r="G192" s="11" t="s">
        <v>26</v>
      </c>
      <c r="H192" s="11"/>
      <c r="I192" s="14">
        <v>14.244999999999999</v>
      </c>
      <c r="J192" s="14" t="s">
        <v>650</v>
      </c>
    </row>
    <row r="193" spans="1:10" x14ac:dyDescent="0.25">
      <c r="A193" s="9"/>
      <c r="B193" s="11">
        <v>191</v>
      </c>
      <c r="C193" s="11"/>
      <c r="D193" s="12" t="s">
        <v>8423</v>
      </c>
      <c r="E193" s="13" t="s">
        <v>433</v>
      </c>
      <c r="F193" s="13" t="s">
        <v>22</v>
      </c>
      <c r="G193" s="11" t="s">
        <v>26</v>
      </c>
      <c r="H193" s="11"/>
      <c r="I193" s="14">
        <v>14.234999999999999</v>
      </c>
      <c r="J193" s="14" t="s">
        <v>650</v>
      </c>
    </row>
    <row r="194" spans="1:10" x14ac:dyDescent="0.25">
      <c r="A194" s="9"/>
      <c r="B194" s="11">
        <v>192</v>
      </c>
      <c r="C194" s="11"/>
      <c r="D194" s="12" t="s">
        <v>8473</v>
      </c>
      <c r="E194" s="13" t="s">
        <v>433</v>
      </c>
      <c r="F194" s="13" t="s">
        <v>27</v>
      </c>
      <c r="G194" s="11" t="s">
        <v>26</v>
      </c>
      <c r="H194" s="11"/>
      <c r="I194" s="14">
        <v>14.231999999999999</v>
      </c>
      <c r="J194" s="14" t="s">
        <v>650</v>
      </c>
    </row>
    <row r="195" spans="1:10" x14ac:dyDescent="0.25">
      <c r="A195" s="9"/>
      <c r="B195" s="11">
        <v>193</v>
      </c>
      <c r="C195" s="11"/>
      <c r="D195" s="12" t="s">
        <v>8379</v>
      </c>
      <c r="E195" s="13" t="s">
        <v>433</v>
      </c>
      <c r="F195" s="13" t="s">
        <v>19</v>
      </c>
      <c r="G195" s="11" t="s">
        <v>26</v>
      </c>
      <c r="H195" s="11" t="s">
        <v>1355</v>
      </c>
      <c r="I195" s="14">
        <v>14.218999999999999</v>
      </c>
      <c r="J195" s="14" t="s">
        <v>650</v>
      </c>
    </row>
    <row r="196" spans="1:10" x14ac:dyDescent="0.25">
      <c r="A196" s="9"/>
      <c r="B196" s="11">
        <v>194</v>
      </c>
      <c r="C196" s="11"/>
      <c r="D196" s="12" t="s">
        <v>8373</v>
      </c>
      <c r="E196" s="13" t="s">
        <v>433</v>
      </c>
      <c r="F196" s="13" t="s">
        <v>9</v>
      </c>
      <c r="G196" s="11" t="s">
        <v>26</v>
      </c>
      <c r="H196" s="11"/>
      <c r="I196" s="14">
        <v>14.215999999999999</v>
      </c>
      <c r="J196" s="14" t="s">
        <v>650</v>
      </c>
    </row>
    <row r="197" spans="1:10" x14ac:dyDescent="0.25">
      <c r="A197" s="9"/>
      <c r="B197" s="11">
        <v>195</v>
      </c>
      <c r="C197" s="11"/>
      <c r="D197" s="12" t="s">
        <v>7654</v>
      </c>
      <c r="E197" s="13" t="s">
        <v>433</v>
      </c>
      <c r="F197" s="13" t="s">
        <v>20</v>
      </c>
      <c r="G197" s="11" t="s">
        <v>26</v>
      </c>
      <c r="H197" s="11"/>
      <c r="I197" s="14">
        <v>14.209</v>
      </c>
      <c r="J197" s="14" t="s">
        <v>650</v>
      </c>
    </row>
    <row r="198" spans="1:10" x14ac:dyDescent="0.25">
      <c r="A198" s="10"/>
      <c r="B198" s="11">
        <v>196</v>
      </c>
      <c r="C198" s="5"/>
      <c r="D198" s="6" t="s">
        <v>8025</v>
      </c>
      <c r="E198" s="7" t="s">
        <v>433</v>
      </c>
      <c r="F198" s="7" t="s">
        <v>20</v>
      </c>
      <c r="G198" s="5" t="s">
        <v>26</v>
      </c>
      <c r="H198" s="5"/>
      <c r="I198" s="8">
        <v>14.208</v>
      </c>
      <c r="J198" s="8" t="s">
        <v>650</v>
      </c>
    </row>
    <row r="199" spans="1:10" x14ac:dyDescent="0.25">
      <c r="A199" s="9"/>
      <c r="B199" s="11">
        <v>197</v>
      </c>
      <c r="C199" s="11"/>
      <c r="D199" s="12" t="s">
        <v>8271</v>
      </c>
      <c r="E199" s="13" t="s">
        <v>433</v>
      </c>
      <c r="F199" s="13" t="s">
        <v>10</v>
      </c>
      <c r="G199" s="11" t="s">
        <v>26</v>
      </c>
      <c r="H199" s="11"/>
      <c r="I199" s="14">
        <v>14.205</v>
      </c>
      <c r="J199" s="14" t="s">
        <v>650</v>
      </c>
    </row>
    <row r="200" spans="1:10" x14ac:dyDescent="0.25">
      <c r="A200" s="9"/>
      <c r="B200" s="11">
        <v>198</v>
      </c>
      <c r="C200" s="11"/>
      <c r="D200" s="12" t="s">
        <v>7714</v>
      </c>
      <c r="E200" s="13" t="s">
        <v>433</v>
      </c>
      <c r="F200" s="13" t="s">
        <v>2</v>
      </c>
      <c r="G200" s="11" t="s">
        <v>26</v>
      </c>
      <c r="H200" s="11"/>
      <c r="I200" s="14">
        <v>14.204000000000001</v>
      </c>
      <c r="J200" s="14" t="s">
        <v>650</v>
      </c>
    </row>
    <row r="201" spans="1:10" x14ac:dyDescent="0.25">
      <c r="A201" s="10"/>
      <c r="B201" s="11">
        <v>199</v>
      </c>
      <c r="C201" s="5"/>
      <c r="D201" s="6" t="s">
        <v>7723</v>
      </c>
      <c r="E201" s="7" t="s">
        <v>433</v>
      </c>
      <c r="F201" s="7" t="s">
        <v>19</v>
      </c>
      <c r="G201" s="5" t="s">
        <v>26</v>
      </c>
      <c r="H201" s="5"/>
      <c r="I201" s="8">
        <v>14.204000000000001</v>
      </c>
      <c r="J201" s="8" t="s">
        <v>650</v>
      </c>
    </row>
    <row r="202" spans="1:10" x14ac:dyDescent="0.25">
      <c r="A202" s="9"/>
      <c r="B202" s="11">
        <v>200</v>
      </c>
      <c r="C202" s="11"/>
      <c r="D202" s="12" t="s">
        <v>7747</v>
      </c>
      <c r="E202" s="13" t="s">
        <v>433</v>
      </c>
      <c r="F202" s="13" t="s">
        <v>2</v>
      </c>
      <c r="G202" s="11" t="s">
        <v>26</v>
      </c>
      <c r="H202" s="11"/>
      <c r="I202" s="14">
        <v>14.199</v>
      </c>
      <c r="J202" s="14" t="s">
        <v>650</v>
      </c>
    </row>
    <row r="203" spans="1:10" x14ac:dyDescent="0.25">
      <c r="A203" s="9"/>
      <c r="B203" s="11">
        <v>201</v>
      </c>
      <c r="C203" s="11"/>
      <c r="D203" s="12" t="s">
        <v>7860</v>
      </c>
      <c r="E203" s="13" t="s">
        <v>433</v>
      </c>
      <c r="F203" s="13" t="s">
        <v>11</v>
      </c>
      <c r="G203" s="11" t="s">
        <v>26</v>
      </c>
      <c r="H203" s="11"/>
      <c r="I203" s="14">
        <v>14.195</v>
      </c>
      <c r="J203" s="14" t="s">
        <v>650</v>
      </c>
    </row>
    <row r="204" spans="1:10" x14ac:dyDescent="0.25">
      <c r="A204" s="9"/>
      <c r="B204" s="11">
        <v>202</v>
      </c>
      <c r="C204" s="11"/>
      <c r="D204" s="12" t="s">
        <v>8472</v>
      </c>
      <c r="E204" s="13" t="s">
        <v>433</v>
      </c>
      <c r="F204" s="13" t="s">
        <v>29</v>
      </c>
      <c r="G204" s="11" t="s">
        <v>26</v>
      </c>
      <c r="H204" s="11"/>
      <c r="I204" s="14">
        <v>14.188000000000001</v>
      </c>
      <c r="J204" s="14" t="s">
        <v>650</v>
      </c>
    </row>
    <row r="205" spans="1:10" x14ac:dyDescent="0.25">
      <c r="A205" s="10"/>
      <c r="B205" s="11">
        <v>203</v>
      </c>
      <c r="C205" s="5"/>
      <c r="D205" s="6" t="s">
        <v>7983</v>
      </c>
      <c r="E205" s="7" t="s">
        <v>433</v>
      </c>
      <c r="F205" s="7" t="s">
        <v>19</v>
      </c>
      <c r="G205" s="5" t="s">
        <v>26</v>
      </c>
      <c r="H205" s="5"/>
      <c r="I205" s="8">
        <v>14.186999999999999</v>
      </c>
      <c r="J205" s="8" t="s">
        <v>650</v>
      </c>
    </row>
    <row r="206" spans="1:10" x14ac:dyDescent="0.25">
      <c r="A206" s="9"/>
      <c r="B206" s="11">
        <v>204</v>
      </c>
      <c r="C206" s="11"/>
      <c r="D206" s="12" t="s">
        <v>8458</v>
      </c>
      <c r="E206" s="13" t="s">
        <v>433</v>
      </c>
      <c r="F206" s="13" t="s">
        <v>5</v>
      </c>
      <c r="G206" s="11" t="s">
        <v>26</v>
      </c>
      <c r="H206" s="11"/>
      <c r="I206" s="14">
        <v>14.186</v>
      </c>
      <c r="J206" s="14" t="s">
        <v>650</v>
      </c>
    </row>
    <row r="207" spans="1:10" x14ac:dyDescent="0.25">
      <c r="A207" s="9"/>
      <c r="B207" s="11">
        <v>205</v>
      </c>
      <c r="C207" s="11"/>
      <c r="D207" s="12" t="s">
        <v>8363</v>
      </c>
      <c r="E207" s="13" t="s">
        <v>433</v>
      </c>
      <c r="F207" s="13" t="s">
        <v>9</v>
      </c>
      <c r="G207" s="11" t="s">
        <v>26</v>
      </c>
      <c r="H207" s="11"/>
      <c r="I207" s="14">
        <v>14.186</v>
      </c>
      <c r="J207" s="14" t="s">
        <v>650</v>
      </c>
    </row>
    <row r="208" spans="1:10" x14ac:dyDescent="0.25">
      <c r="A208" s="9"/>
      <c r="B208" s="11">
        <v>206</v>
      </c>
      <c r="C208" s="11"/>
      <c r="D208" s="12" t="s">
        <v>8301</v>
      </c>
      <c r="E208" s="13" t="s">
        <v>433</v>
      </c>
      <c r="F208" s="13" t="s">
        <v>11</v>
      </c>
      <c r="G208" s="11" t="s">
        <v>26</v>
      </c>
      <c r="H208" s="11"/>
      <c r="I208" s="14">
        <v>14.182</v>
      </c>
      <c r="J208" s="14" t="s">
        <v>650</v>
      </c>
    </row>
    <row r="209" spans="1:10" x14ac:dyDescent="0.25">
      <c r="A209" s="9"/>
      <c r="B209" s="11">
        <v>207</v>
      </c>
      <c r="C209" s="11"/>
      <c r="D209" s="12" t="s">
        <v>1284</v>
      </c>
      <c r="E209" s="13" t="s">
        <v>433</v>
      </c>
      <c r="F209" s="13" t="s">
        <v>3</v>
      </c>
      <c r="G209" s="11" t="s">
        <v>26</v>
      </c>
      <c r="H209" s="11"/>
      <c r="I209" s="14">
        <v>14.182</v>
      </c>
      <c r="J209" s="14" t="s">
        <v>650</v>
      </c>
    </row>
    <row r="210" spans="1:10" x14ac:dyDescent="0.25">
      <c r="A210" s="10"/>
      <c r="B210" s="11">
        <v>208</v>
      </c>
      <c r="C210" s="5"/>
      <c r="D210" s="6" t="s">
        <v>7660</v>
      </c>
      <c r="E210" s="7" t="s">
        <v>433</v>
      </c>
      <c r="F210" s="7" t="s">
        <v>19</v>
      </c>
      <c r="G210" s="5" t="s">
        <v>26</v>
      </c>
      <c r="H210" s="5"/>
      <c r="I210" s="8">
        <v>14.182</v>
      </c>
      <c r="J210" s="8" t="s">
        <v>650</v>
      </c>
    </row>
    <row r="211" spans="1:10" x14ac:dyDescent="0.25">
      <c r="A211" s="9"/>
      <c r="B211" s="11">
        <v>209</v>
      </c>
      <c r="C211" s="11"/>
      <c r="D211" s="12" t="s">
        <v>8146</v>
      </c>
      <c r="E211" s="13" t="s">
        <v>433</v>
      </c>
      <c r="F211" s="13" t="s">
        <v>10</v>
      </c>
      <c r="G211" s="11" t="s">
        <v>26</v>
      </c>
      <c r="H211" s="11"/>
      <c r="I211" s="14">
        <v>14.182</v>
      </c>
      <c r="J211" s="14" t="s">
        <v>650</v>
      </c>
    </row>
    <row r="212" spans="1:10" x14ac:dyDescent="0.25">
      <c r="A212" s="10"/>
      <c r="B212" s="11">
        <v>210</v>
      </c>
      <c r="C212" s="5"/>
      <c r="D212" s="6" t="s">
        <v>7808</v>
      </c>
      <c r="E212" s="7" t="s">
        <v>433</v>
      </c>
      <c r="F212" s="7" t="s">
        <v>19</v>
      </c>
      <c r="G212" s="5" t="s">
        <v>26</v>
      </c>
      <c r="H212" s="5"/>
      <c r="I212" s="8">
        <v>14.164</v>
      </c>
      <c r="J212" s="8" t="s">
        <v>650</v>
      </c>
    </row>
    <row r="213" spans="1:10" x14ac:dyDescent="0.25">
      <c r="A213" s="9"/>
      <c r="B213" s="11">
        <v>211</v>
      </c>
      <c r="C213" s="11"/>
      <c r="D213" s="12" t="s">
        <v>8495</v>
      </c>
      <c r="E213" s="13" t="s">
        <v>433</v>
      </c>
      <c r="F213" s="13" t="s">
        <v>29</v>
      </c>
      <c r="G213" s="11" t="s">
        <v>26</v>
      </c>
      <c r="H213" s="11"/>
      <c r="I213" s="14">
        <v>14.163</v>
      </c>
      <c r="J213" s="14" t="s">
        <v>650</v>
      </c>
    </row>
    <row r="214" spans="1:10" x14ac:dyDescent="0.25">
      <c r="A214" s="9"/>
      <c r="B214" s="11">
        <v>212</v>
      </c>
      <c r="C214" s="11"/>
      <c r="D214" s="12" t="s">
        <v>8518</v>
      </c>
      <c r="E214" s="13" t="s">
        <v>433</v>
      </c>
      <c r="F214" s="13" t="s">
        <v>10</v>
      </c>
      <c r="G214" s="11" t="s">
        <v>26</v>
      </c>
      <c r="H214" s="11"/>
      <c r="I214" s="14">
        <v>14.16</v>
      </c>
      <c r="J214" s="14" t="s">
        <v>650</v>
      </c>
    </row>
    <row r="215" spans="1:10" x14ac:dyDescent="0.25">
      <c r="A215" s="9"/>
      <c r="B215" s="11">
        <v>213</v>
      </c>
      <c r="C215" s="11"/>
      <c r="D215" s="12" t="s">
        <v>492</v>
      </c>
      <c r="E215" s="13" t="s">
        <v>433</v>
      </c>
      <c r="F215" s="13" t="s">
        <v>19</v>
      </c>
      <c r="G215" s="11" t="s">
        <v>26</v>
      </c>
      <c r="H215" s="11"/>
      <c r="I215" s="14">
        <v>14.157999999999999</v>
      </c>
      <c r="J215" s="14" t="s">
        <v>650</v>
      </c>
    </row>
    <row r="216" spans="1:10" x14ac:dyDescent="0.25">
      <c r="A216" s="9"/>
      <c r="B216" s="11">
        <v>214</v>
      </c>
      <c r="C216" s="11"/>
      <c r="D216" s="12" t="s">
        <v>7964</v>
      </c>
      <c r="E216" s="13" t="s">
        <v>433</v>
      </c>
      <c r="F216" s="13" t="s">
        <v>13</v>
      </c>
      <c r="G216" s="11" t="s">
        <v>26</v>
      </c>
      <c r="H216" s="11"/>
      <c r="I216" s="14">
        <v>14.156000000000001</v>
      </c>
      <c r="J216" s="14" t="s">
        <v>650</v>
      </c>
    </row>
    <row r="217" spans="1:10" x14ac:dyDescent="0.25">
      <c r="A217" s="10"/>
      <c r="B217" s="11">
        <v>215</v>
      </c>
      <c r="C217" s="5"/>
      <c r="D217" s="6" t="s">
        <v>539</v>
      </c>
      <c r="E217" s="7" t="s">
        <v>433</v>
      </c>
      <c r="F217" s="7" t="s">
        <v>19</v>
      </c>
      <c r="G217" s="5" t="s">
        <v>26</v>
      </c>
      <c r="H217" s="5"/>
      <c r="I217" s="8">
        <v>14.15</v>
      </c>
      <c r="J217" s="8" t="s">
        <v>650</v>
      </c>
    </row>
    <row r="218" spans="1:10" x14ac:dyDescent="0.25">
      <c r="A218" s="9"/>
      <c r="B218" s="11">
        <v>216</v>
      </c>
      <c r="C218" s="11"/>
      <c r="D218" s="12" t="s">
        <v>8307</v>
      </c>
      <c r="E218" s="13" t="s">
        <v>433</v>
      </c>
      <c r="F218" s="13" t="s">
        <v>19</v>
      </c>
      <c r="G218" s="11" t="s">
        <v>26</v>
      </c>
      <c r="H218" s="11"/>
      <c r="I218" s="14">
        <v>14.148</v>
      </c>
      <c r="J218" s="14" t="s">
        <v>650</v>
      </c>
    </row>
    <row r="219" spans="1:10" x14ac:dyDescent="0.25">
      <c r="A219" s="9"/>
      <c r="B219" s="11">
        <v>217</v>
      </c>
      <c r="C219" s="11"/>
      <c r="D219" s="12" t="s">
        <v>8443</v>
      </c>
      <c r="E219" s="13" t="s">
        <v>433</v>
      </c>
      <c r="F219" s="13" t="s">
        <v>19</v>
      </c>
      <c r="G219" s="11" t="s">
        <v>26</v>
      </c>
      <c r="H219" s="11"/>
      <c r="I219" s="14">
        <v>14.147</v>
      </c>
      <c r="J219" s="14" t="s">
        <v>650</v>
      </c>
    </row>
    <row r="220" spans="1:10" x14ac:dyDescent="0.25">
      <c r="A220" s="9"/>
      <c r="B220" s="11">
        <v>218</v>
      </c>
      <c r="C220" s="11"/>
      <c r="D220" s="12" t="s">
        <v>8225</v>
      </c>
      <c r="E220" s="13" t="s">
        <v>433</v>
      </c>
      <c r="F220" s="13" t="s">
        <v>13</v>
      </c>
      <c r="G220" s="11" t="s">
        <v>26</v>
      </c>
      <c r="H220" s="11"/>
      <c r="I220" s="14">
        <v>14.141999999999999</v>
      </c>
      <c r="J220" s="14" t="s">
        <v>650</v>
      </c>
    </row>
    <row r="221" spans="1:10" x14ac:dyDescent="0.25">
      <c r="A221" s="9"/>
      <c r="B221" s="11">
        <v>219</v>
      </c>
      <c r="C221" s="11"/>
      <c r="D221" s="12" t="s">
        <v>7726</v>
      </c>
      <c r="E221" s="13" t="s">
        <v>433</v>
      </c>
      <c r="F221" s="13" t="s">
        <v>29</v>
      </c>
      <c r="G221" s="11" t="s">
        <v>26</v>
      </c>
      <c r="H221" s="11"/>
      <c r="I221" s="14">
        <v>14.135999999999999</v>
      </c>
      <c r="J221" s="14" t="s">
        <v>650</v>
      </c>
    </row>
    <row r="222" spans="1:10" x14ac:dyDescent="0.25">
      <c r="A222" s="9"/>
      <c r="B222" s="11">
        <v>220</v>
      </c>
      <c r="C222" s="11"/>
      <c r="D222" s="12" t="s">
        <v>8257</v>
      </c>
      <c r="E222" s="13" t="s">
        <v>433</v>
      </c>
      <c r="F222" s="13" t="s">
        <v>27</v>
      </c>
      <c r="G222" s="11" t="s">
        <v>26</v>
      </c>
      <c r="H222" s="11"/>
      <c r="I222" s="14">
        <v>14.134</v>
      </c>
      <c r="J222" s="14" t="s">
        <v>650</v>
      </c>
    </row>
    <row r="223" spans="1:10" x14ac:dyDescent="0.25">
      <c r="A223" s="9"/>
      <c r="B223" s="11">
        <v>221</v>
      </c>
      <c r="C223" s="11"/>
      <c r="D223" s="12" t="s">
        <v>7776</v>
      </c>
      <c r="E223" s="13" t="s">
        <v>433</v>
      </c>
      <c r="F223" s="13" t="s">
        <v>27</v>
      </c>
      <c r="G223" s="11" t="s">
        <v>26</v>
      </c>
      <c r="H223" s="11"/>
      <c r="I223" s="14">
        <v>14.125999999999999</v>
      </c>
      <c r="J223" s="14" t="s">
        <v>650</v>
      </c>
    </row>
    <row r="224" spans="1:10" x14ac:dyDescent="0.25">
      <c r="A224" s="9"/>
      <c r="B224" s="11">
        <v>222</v>
      </c>
      <c r="C224" s="11"/>
      <c r="D224" s="12" t="s">
        <v>8325</v>
      </c>
      <c r="E224" s="13" t="s">
        <v>433</v>
      </c>
      <c r="F224" s="13" t="s">
        <v>19</v>
      </c>
      <c r="G224" s="11" t="s">
        <v>26</v>
      </c>
      <c r="H224" s="11"/>
      <c r="I224" s="14">
        <v>14.125999999999999</v>
      </c>
      <c r="J224" s="14" t="s">
        <v>650</v>
      </c>
    </row>
    <row r="225" spans="1:10" x14ac:dyDescent="0.25">
      <c r="A225" s="9"/>
      <c r="B225" s="11">
        <v>223</v>
      </c>
      <c r="C225" s="11"/>
      <c r="D225" s="12" t="s">
        <v>7868</v>
      </c>
      <c r="E225" s="13" t="s">
        <v>433</v>
      </c>
      <c r="F225" s="13" t="s">
        <v>10</v>
      </c>
      <c r="G225" s="11" t="s">
        <v>26</v>
      </c>
      <c r="H225" s="11"/>
      <c r="I225" s="14">
        <v>14.121</v>
      </c>
      <c r="J225" s="14" t="s">
        <v>650</v>
      </c>
    </row>
    <row r="226" spans="1:10" x14ac:dyDescent="0.25">
      <c r="A226" s="9"/>
      <c r="B226" s="11">
        <v>224</v>
      </c>
      <c r="C226" s="11"/>
      <c r="D226" s="12" t="s">
        <v>8065</v>
      </c>
      <c r="E226" s="13" t="s">
        <v>433</v>
      </c>
      <c r="F226" s="13" t="s">
        <v>10</v>
      </c>
      <c r="G226" s="11" t="s">
        <v>26</v>
      </c>
      <c r="H226" s="11"/>
      <c r="I226" s="14">
        <v>14.114000000000001</v>
      </c>
      <c r="J226" s="14" t="s">
        <v>650</v>
      </c>
    </row>
    <row r="227" spans="1:10" x14ac:dyDescent="0.25">
      <c r="A227" s="9"/>
      <c r="B227" s="11">
        <v>225</v>
      </c>
      <c r="C227" s="11"/>
      <c r="D227" s="12" t="s">
        <v>8125</v>
      </c>
      <c r="E227" s="13" t="s">
        <v>433</v>
      </c>
      <c r="F227" s="13" t="s">
        <v>22</v>
      </c>
      <c r="G227" s="11" t="s">
        <v>26</v>
      </c>
      <c r="H227" s="11"/>
      <c r="I227" s="14">
        <v>14.109</v>
      </c>
      <c r="J227" s="14" t="s">
        <v>650</v>
      </c>
    </row>
    <row r="228" spans="1:10" x14ac:dyDescent="0.25">
      <c r="A228" s="10"/>
      <c r="B228" s="11">
        <v>226</v>
      </c>
      <c r="C228" s="5"/>
      <c r="D228" s="6" t="s">
        <v>8430</v>
      </c>
      <c r="E228" s="7" t="s">
        <v>433</v>
      </c>
      <c r="F228" s="7" t="s">
        <v>19</v>
      </c>
      <c r="G228" s="5" t="s">
        <v>26</v>
      </c>
      <c r="H228" s="5"/>
      <c r="I228" s="8">
        <v>14.108000000000001</v>
      </c>
      <c r="J228" s="8" t="s">
        <v>650</v>
      </c>
    </row>
    <row r="229" spans="1:10" x14ac:dyDescent="0.25">
      <c r="A229" s="9"/>
      <c r="B229" s="11">
        <v>227</v>
      </c>
      <c r="C229" s="11"/>
      <c r="D229" s="12" t="s">
        <v>7919</v>
      </c>
      <c r="E229" s="13" t="s">
        <v>433</v>
      </c>
      <c r="F229" s="13" t="s">
        <v>14</v>
      </c>
      <c r="G229" s="11" t="s">
        <v>26</v>
      </c>
      <c r="H229" s="11"/>
      <c r="I229" s="14">
        <v>14.098000000000001</v>
      </c>
      <c r="J229" s="14" t="s">
        <v>650</v>
      </c>
    </row>
    <row r="230" spans="1:10" x14ac:dyDescent="0.25">
      <c r="A230" s="9"/>
      <c r="B230" s="11">
        <v>228</v>
      </c>
      <c r="C230" s="11"/>
      <c r="D230" s="12" t="s">
        <v>8083</v>
      </c>
      <c r="E230" s="13" t="s">
        <v>433</v>
      </c>
      <c r="F230" s="13" t="s">
        <v>8</v>
      </c>
      <c r="G230" s="11" t="s">
        <v>26</v>
      </c>
      <c r="H230" s="11"/>
      <c r="I230" s="14">
        <v>14.093999999999999</v>
      </c>
      <c r="J230" s="14" t="s">
        <v>650</v>
      </c>
    </row>
    <row r="231" spans="1:10" x14ac:dyDescent="0.25">
      <c r="A231" s="9"/>
      <c r="B231" s="11">
        <v>229</v>
      </c>
      <c r="C231" s="11"/>
      <c r="D231" s="12" t="s">
        <v>8216</v>
      </c>
      <c r="E231" s="13" t="s">
        <v>433</v>
      </c>
      <c r="F231" s="13" t="s">
        <v>10</v>
      </c>
      <c r="G231" s="11" t="s">
        <v>26</v>
      </c>
      <c r="H231" s="11"/>
      <c r="I231" s="14">
        <v>14.071</v>
      </c>
      <c r="J231" s="14" t="s">
        <v>650</v>
      </c>
    </row>
    <row r="232" spans="1:10" x14ac:dyDescent="0.25">
      <c r="A232" s="9"/>
      <c r="B232" s="11">
        <v>230</v>
      </c>
      <c r="C232" s="11"/>
      <c r="D232" s="12" t="s">
        <v>477</v>
      </c>
      <c r="E232" s="13" t="s">
        <v>433</v>
      </c>
      <c r="F232" s="13" t="s">
        <v>19</v>
      </c>
      <c r="G232" s="11" t="s">
        <v>26</v>
      </c>
      <c r="H232" s="11"/>
      <c r="I232" s="14">
        <v>14.069000000000001</v>
      </c>
      <c r="J232" s="14" t="s">
        <v>650</v>
      </c>
    </row>
    <row r="233" spans="1:10" x14ac:dyDescent="0.25">
      <c r="A233" s="9"/>
      <c r="B233" s="11">
        <v>231</v>
      </c>
      <c r="C233" s="11"/>
      <c r="D233" s="12" t="s">
        <v>8441</v>
      </c>
      <c r="E233" s="13" t="s">
        <v>433</v>
      </c>
      <c r="F233" s="13" t="s">
        <v>5</v>
      </c>
      <c r="G233" s="11" t="s">
        <v>26</v>
      </c>
      <c r="H233" s="11"/>
      <c r="I233" s="14">
        <v>14.064</v>
      </c>
      <c r="J233" s="14" t="s">
        <v>650</v>
      </c>
    </row>
    <row r="234" spans="1:10" x14ac:dyDescent="0.25">
      <c r="A234" s="9"/>
      <c r="B234" s="11">
        <v>232</v>
      </c>
      <c r="C234" s="11"/>
      <c r="D234" s="12" t="s">
        <v>8029</v>
      </c>
      <c r="E234" s="13" t="s">
        <v>433</v>
      </c>
      <c r="F234" s="13" t="s">
        <v>30</v>
      </c>
      <c r="G234" s="11" t="s">
        <v>26</v>
      </c>
      <c r="H234" s="11" t="s">
        <v>1355</v>
      </c>
      <c r="I234" s="14">
        <v>14.058999999999999</v>
      </c>
      <c r="J234" s="14" t="s">
        <v>650</v>
      </c>
    </row>
    <row r="235" spans="1:10" x14ac:dyDescent="0.25">
      <c r="A235" s="9"/>
      <c r="B235" s="11">
        <v>233</v>
      </c>
      <c r="C235" s="11"/>
      <c r="D235" s="12" t="s">
        <v>8660</v>
      </c>
      <c r="E235" s="13" t="s">
        <v>433</v>
      </c>
      <c r="F235" s="13" t="s">
        <v>3</v>
      </c>
      <c r="G235" s="11" t="s">
        <v>26</v>
      </c>
      <c r="H235" s="11"/>
      <c r="I235" s="14">
        <v>14.051</v>
      </c>
      <c r="J235" s="14" t="s">
        <v>650</v>
      </c>
    </row>
    <row r="236" spans="1:10" x14ac:dyDescent="0.25">
      <c r="A236" s="9"/>
      <c r="B236" s="11">
        <v>234</v>
      </c>
      <c r="C236" s="11"/>
      <c r="D236" s="12" t="s">
        <v>8103</v>
      </c>
      <c r="E236" s="13" t="s">
        <v>433</v>
      </c>
      <c r="F236" s="13" t="s">
        <v>20</v>
      </c>
      <c r="G236" s="11" t="s">
        <v>26</v>
      </c>
      <c r="H236" s="11"/>
      <c r="I236" s="14">
        <v>14.038</v>
      </c>
      <c r="J236" s="14" t="s">
        <v>650</v>
      </c>
    </row>
    <row r="237" spans="1:10" x14ac:dyDescent="0.25">
      <c r="A237" s="10"/>
      <c r="B237" s="11">
        <v>235</v>
      </c>
      <c r="C237" s="5"/>
      <c r="D237" s="6" t="s">
        <v>8474</v>
      </c>
      <c r="E237" s="7" t="s">
        <v>433</v>
      </c>
      <c r="F237" s="7" t="s">
        <v>19</v>
      </c>
      <c r="G237" s="5" t="s">
        <v>26</v>
      </c>
      <c r="H237" s="5"/>
      <c r="I237" s="8">
        <v>14.037000000000001</v>
      </c>
      <c r="J237" s="8" t="s">
        <v>650</v>
      </c>
    </row>
    <row r="238" spans="1:10" x14ac:dyDescent="0.25">
      <c r="A238" s="9"/>
      <c r="B238" s="11">
        <v>236</v>
      </c>
      <c r="C238" s="11"/>
      <c r="D238" s="12" t="s">
        <v>8588</v>
      </c>
      <c r="E238" s="13" t="s">
        <v>433</v>
      </c>
      <c r="F238" s="13" t="s">
        <v>11</v>
      </c>
      <c r="G238" s="11" t="s">
        <v>26</v>
      </c>
      <c r="H238" s="11"/>
      <c r="I238" s="14">
        <v>14.029</v>
      </c>
      <c r="J238" s="14" t="s">
        <v>650</v>
      </c>
    </row>
    <row r="239" spans="1:10" x14ac:dyDescent="0.25">
      <c r="A239" s="9"/>
      <c r="B239" s="11">
        <v>237</v>
      </c>
      <c r="C239" s="11"/>
      <c r="D239" s="12" t="s">
        <v>8135</v>
      </c>
      <c r="E239" s="13" t="s">
        <v>433</v>
      </c>
      <c r="F239" s="13" t="s">
        <v>29</v>
      </c>
      <c r="G239" s="11" t="s">
        <v>26</v>
      </c>
      <c r="H239" s="11"/>
      <c r="I239" s="14">
        <v>14.026</v>
      </c>
      <c r="J239" s="14" t="s">
        <v>650</v>
      </c>
    </row>
    <row r="240" spans="1:10" x14ac:dyDescent="0.25">
      <c r="A240" s="9"/>
      <c r="B240" s="11">
        <v>238</v>
      </c>
      <c r="C240" s="11"/>
      <c r="D240" s="12" t="s">
        <v>7833</v>
      </c>
      <c r="E240" s="13" t="s">
        <v>433</v>
      </c>
      <c r="F240" s="13" t="s">
        <v>27</v>
      </c>
      <c r="G240" s="11" t="s">
        <v>26</v>
      </c>
      <c r="H240" s="11"/>
      <c r="I240" s="14">
        <v>14.023999999999999</v>
      </c>
      <c r="J240" s="14" t="s">
        <v>650</v>
      </c>
    </row>
    <row r="241" spans="1:10" x14ac:dyDescent="0.25">
      <c r="A241" s="9"/>
      <c r="B241" s="11">
        <v>239</v>
      </c>
      <c r="C241" s="11"/>
      <c r="D241" s="12" t="s">
        <v>8485</v>
      </c>
      <c r="E241" s="13" t="s">
        <v>433</v>
      </c>
      <c r="F241" s="13" t="s">
        <v>19</v>
      </c>
      <c r="G241" s="11" t="s">
        <v>26</v>
      </c>
      <c r="H241" s="11"/>
      <c r="I241" s="14">
        <v>14.019</v>
      </c>
      <c r="J241" s="14" t="s">
        <v>650</v>
      </c>
    </row>
    <row r="242" spans="1:10" x14ac:dyDescent="0.25">
      <c r="A242" s="9"/>
      <c r="B242" s="11">
        <v>240</v>
      </c>
      <c r="C242" s="11"/>
      <c r="D242" s="12" t="s">
        <v>8170</v>
      </c>
      <c r="E242" s="13" t="s">
        <v>433</v>
      </c>
      <c r="F242" s="13" t="s">
        <v>10</v>
      </c>
      <c r="G242" s="11" t="s">
        <v>26</v>
      </c>
      <c r="H242" s="11"/>
      <c r="I242" s="14">
        <v>14.016999999999999</v>
      </c>
      <c r="J242" s="14" t="s">
        <v>650</v>
      </c>
    </row>
    <row r="243" spans="1:10" x14ac:dyDescent="0.25">
      <c r="A243" s="9"/>
      <c r="B243" s="11">
        <v>241</v>
      </c>
      <c r="C243" s="11"/>
      <c r="D243" s="12" t="s">
        <v>8187</v>
      </c>
      <c r="E243" s="13" t="s">
        <v>433</v>
      </c>
      <c r="F243" s="13" t="s">
        <v>3</v>
      </c>
      <c r="G243" s="11" t="s">
        <v>26</v>
      </c>
      <c r="H243" s="11"/>
      <c r="I243" s="14">
        <v>14.015000000000001</v>
      </c>
      <c r="J243" s="14" t="s">
        <v>650</v>
      </c>
    </row>
    <row r="244" spans="1:10" x14ac:dyDescent="0.25">
      <c r="A244" s="10"/>
      <c r="B244" s="11">
        <v>242</v>
      </c>
      <c r="C244" s="5"/>
      <c r="D244" s="6" t="s">
        <v>7949</v>
      </c>
      <c r="E244" s="7" t="s">
        <v>433</v>
      </c>
      <c r="F244" s="7" t="s">
        <v>10</v>
      </c>
      <c r="G244" s="5" t="s">
        <v>26</v>
      </c>
      <c r="H244" s="5"/>
      <c r="I244" s="8">
        <v>14.005000000000001</v>
      </c>
      <c r="J244" s="8" t="s">
        <v>650</v>
      </c>
    </row>
    <row r="245" spans="1:10" x14ac:dyDescent="0.25">
      <c r="A245" s="10"/>
      <c r="B245" s="11">
        <v>243</v>
      </c>
      <c r="C245" s="5"/>
      <c r="D245" s="6" t="s">
        <v>8427</v>
      </c>
      <c r="E245" s="7" t="s">
        <v>433</v>
      </c>
      <c r="F245" s="7" t="s">
        <v>3</v>
      </c>
      <c r="G245" s="5" t="s">
        <v>26</v>
      </c>
      <c r="H245" s="5"/>
      <c r="I245" s="8">
        <v>14.002000000000001</v>
      </c>
      <c r="J245" s="8" t="s">
        <v>650</v>
      </c>
    </row>
    <row r="246" spans="1:10" x14ac:dyDescent="0.25">
      <c r="A246" s="9"/>
      <c r="B246" s="11">
        <v>244</v>
      </c>
      <c r="C246" s="11"/>
      <c r="D246" s="12" t="s">
        <v>8576</v>
      </c>
      <c r="E246" s="13" t="s">
        <v>433</v>
      </c>
      <c r="F246" s="13" t="s">
        <v>20</v>
      </c>
      <c r="G246" s="11" t="s">
        <v>26</v>
      </c>
      <c r="H246" s="11"/>
      <c r="I246" s="14">
        <v>13.989000000000001</v>
      </c>
      <c r="J246" s="14" t="s">
        <v>650</v>
      </c>
    </row>
    <row r="247" spans="1:10" x14ac:dyDescent="0.25">
      <c r="A247" s="9"/>
      <c r="B247" s="11">
        <v>245</v>
      </c>
      <c r="C247" s="11"/>
      <c r="D247" s="12" t="s">
        <v>7902</v>
      </c>
      <c r="E247" s="13" t="s">
        <v>433</v>
      </c>
      <c r="F247" s="13" t="s">
        <v>29</v>
      </c>
      <c r="G247" s="11" t="s">
        <v>26</v>
      </c>
      <c r="H247" s="11"/>
      <c r="I247" s="14">
        <v>13.989000000000001</v>
      </c>
      <c r="J247" s="14" t="s">
        <v>650</v>
      </c>
    </row>
    <row r="248" spans="1:10" x14ac:dyDescent="0.25">
      <c r="A248" s="9"/>
      <c r="B248" s="11">
        <v>246</v>
      </c>
      <c r="C248" s="11"/>
      <c r="D248" s="12" t="s">
        <v>7862</v>
      </c>
      <c r="E248" s="13" t="s">
        <v>433</v>
      </c>
      <c r="F248" s="13" t="s">
        <v>11</v>
      </c>
      <c r="G248" s="11" t="s">
        <v>26</v>
      </c>
      <c r="H248" s="11"/>
      <c r="I248" s="14">
        <v>13.987</v>
      </c>
      <c r="J248" s="14" t="s">
        <v>650</v>
      </c>
    </row>
    <row r="249" spans="1:10" x14ac:dyDescent="0.25">
      <c r="A249" s="9"/>
      <c r="B249" s="11">
        <v>247</v>
      </c>
      <c r="C249" s="11"/>
      <c r="D249" s="12" t="s">
        <v>7831</v>
      </c>
      <c r="E249" s="13" t="s">
        <v>433</v>
      </c>
      <c r="F249" s="13" t="s">
        <v>27</v>
      </c>
      <c r="G249" s="11" t="s">
        <v>26</v>
      </c>
      <c r="H249" s="11"/>
      <c r="I249" s="14">
        <v>13.965999999999999</v>
      </c>
      <c r="J249" s="14" t="s">
        <v>650</v>
      </c>
    </row>
    <row r="250" spans="1:10" x14ac:dyDescent="0.25">
      <c r="A250" s="10"/>
      <c r="B250" s="11">
        <v>248</v>
      </c>
      <c r="C250" s="5"/>
      <c r="D250" s="6" t="s">
        <v>8259</v>
      </c>
      <c r="E250" s="7" t="s">
        <v>433</v>
      </c>
      <c r="F250" s="7" t="s">
        <v>7</v>
      </c>
      <c r="G250" s="5" t="s">
        <v>26</v>
      </c>
      <c r="H250" s="5"/>
      <c r="I250" s="8">
        <v>13.961</v>
      </c>
      <c r="J250" s="8" t="s">
        <v>650</v>
      </c>
    </row>
    <row r="251" spans="1:10" x14ac:dyDescent="0.25">
      <c r="A251" s="9"/>
      <c r="B251" s="11">
        <v>249</v>
      </c>
      <c r="C251" s="11"/>
      <c r="D251" s="12" t="s">
        <v>545</v>
      </c>
      <c r="E251" s="13" t="s">
        <v>433</v>
      </c>
      <c r="F251" s="13" t="s">
        <v>3</v>
      </c>
      <c r="G251" s="11" t="s">
        <v>26</v>
      </c>
      <c r="H251" s="11"/>
      <c r="I251" s="14">
        <v>13.959</v>
      </c>
      <c r="J251" s="14" t="s">
        <v>650</v>
      </c>
    </row>
    <row r="252" spans="1:10" x14ac:dyDescent="0.25">
      <c r="A252" s="9"/>
      <c r="B252" s="11">
        <v>250</v>
      </c>
      <c r="C252" s="11"/>
      <c r="D252" s="12" t="s">
        <v>7733</v>
      </c>
      <c r="E252" s="13" t="s">
        <v>433</v>
      </c>
      <c r="F252" s="13" t="s">
        <v>11</v>
      </c>
      <c r="G252" s="11" t="s">
        <v>26</v>
      </c>
      <c r="H252" s="11"/>
      <c r="I252" s="14">
        <v>13.954000000000001</v>
      </c>
      <c r="J252" s="14" t="s">
        <v>650</v>
      </c>
    </row>
    <row r="253" spans="1:10" x14ac:dyDescent="0.25">
      <c r="A253" s="9"/>
      <c r="B253" s="11">
        <v>251</v>
      </c>
      <c r="C253" s="11"/>
      <c r="D253" s="12" t="s">
        <v>7825</v>
      </c>
      <c r="E253" s="13" t="s">
        <v>433</v>
      </c>
      <c r="F253" s="13" t="s">
        <v>27</v>
      </c>
      <c r="G253" s="11" t="s">
        <v>26</v>
      </c>
      <c r="H253" s="11"/>
      <c r="I253" s="14">
        <v>13.941000000000001</v>
      </c>
      <c r="J253" s="14" t="s">
        <v>650</v>
      </c>
    </row>
    <row r="254" spans="1:10" x14ac:dyDescent="0.25">
      <c r="A254" s="9"/>
      <c r="B254" s="11">
        <v>252</v>
      </c>
      <c r="C254" s="11"/>
      <c r="D254" s="12" t="s">
        <v>8167</v>
      </c>
      <c r="E254" s="13" t="s">
        <v>433</v>
      </c>
      <c r="F254" s="13" t="s">
        <v>10</v>
      </c>
      <c r="G254" s="11" t="s">
        <v>26</v>
      </c>
      <c r="H254" s="11"/>
      <c r="I254" s="14">
        <v>13.94</v>
      </c>
      <c r="J254" s="14" t="s">
        <v>650</v>
      </c>
    </row>
    <row r="255" spans="1:10" x14ac:dyDescent="0.25">
      <c r="A255" s="9"/>
      <c r="B255" s="11">
        <v>253</v>
      </c>
      <c r="C255" s="11"/>
      <c r="D255" s="12" t="s">
        <v>8044</v>
      </c>
      <c r="E255" s="13" t="s">
        <v>433</v>
      </c>
      <c r="F255" s="13" t="s">
        <v>29</v>
      </c>
      <c r="G255" s="11" t="s">
        <v>26</v>
      </c>
      <c r="H255" s="11"/>
      <c r="I255" s="14">
        <v>13.936999999999999</v>
      </c>
      <c r="J255" s="14" t="s">
        <v>650</v>
      </c>
    </row>
    <row r="256" spans="1:10" x14ac:dyDescent="0.25">
      <c r="A256" s="9"/>
      <c r="B256" s="11">
        <v>254</v>
      </c>
      <c r="C256" s="11"/>
      <c r="D256" s="12" t="s">
        <v>7658</v>
      </c>
      <c r="E256" s="13" t="s">
        <v>433</v>
      </c>
      <c r="F256" s="13" t="s">
        <v>10</v>
      </c>
      <c r="G256" s="11" t="s">
        <v>26</v>
      </c>
      <c r="H256" s="11"/>
      <c r="I256" s="14">
        <v>13.93</v>
      </c>
      <c r="J256" s="14" t="s">
        <v>650</v>
      </c>
    </row>
    <row r="257" spans="1:10" x14ac:dyDescent="0.25">
      <c r="A257" s="9"/>
      <c r="B257" s="11">
        <v>255</v>
      </c>
      <c r="C257" s="11"/>
      <c r="D257" s="12" t="s">
        <v>7768</v>
      </c>
      <c r="E257" s="13" t="s">
        <v>433</v>
      </c>
      <c r="F257" s="13" t="s">
        <v>11</v>
      </c>
      <c r="G257" s="11" t="s">
        <v>26</v>
      </c>
      <c r="H257" s="11"/>
      <c r="I257" s="14">
        <v>13.927</v>
      </c>
      <c r="J257" s="14" t="s">
        <v>650</v>
      </c>
    </row>
    <row r="258" spans="1:10" x14ac:dyDescent="0.25">
      <c r="A258" s="9"/>
      <c r="B258" s="11">
        <v>256</v>
      </c>
      <c r="C258" s="11"/>
      <c r="D258" s="12" t="s">
        <v>8144</v>
      </c>
      <c r="E258" s="13" t="s">
        <v>433</v>
      </c>
      <c r="F258" s="13" t="s">
        <v>13</v>
      </c>
      <c r="G258" s="11" t="s">
        <v>26</v>
      </c>
      <c r="H258" s="11"/>
      <c r="I258" s="14">
        <v>13.923</v>
      </c>
      <c r="J258" s="14" t="s">
        <v>650</v>
      </c>
    </row>
    <row r="259" spans="1:10" x14ac:dyDescent="0.25">
      <c r="A259" s="9"/>
      <c r="B259" s="11">
        <v>257</v>
      </c>
      <c r="C259" s="11"/>
      <c r="D259" s="12" t="s">
        <v>7656</v>
      </c>
      <c r="E259" s="13" t="s">
        <v>433</v>
      </c>
      <c r="F259" s="13" t="s">
        <v>13</v>
      </c>
      <c r="G259" s="11" t="s">
        <v>26</v>
      </c>
      <c r="H259" s="11"/>
      <c r="I259" s="14">
        <v>13.923</v>
      </c>
      <c r="J259" s="14" t="s">
        <v>650</v>
      </c>
    </row>
    <row r="260" spans="1:10" x14ac:dyDescent="0.25">
      <c r="A260" s="10"/>
      <c r="B260" s="11">
        <v>258</v>
      </c>
      <c r="C260" s="5"/>
      <c r="D260" s="6" t="s">
        <v>8242</v>
      </c>
      <c r="E260" s="7" t="s">
        <v>433</v>
      </c>
      <c r="F260" s="7" t="s">
        <v>27</v>
      </c>
      <c r="G260" s="5" t="s">
        <v>26</v>
      </c>
      <c r="H260" s="5"/>
      <c r="I260" s="8">
        <v>13.916</v>
      </c>
      <c r="J260" s="8" t="s">
        <v>650</v>
      </c>
    </row>
    <row r="261" spans="1:10" x14ac:dyDescent="0.25">
      <c r="A261" s="9"/>
      <c r="B261" s="11">
        <v>259</v>
      </c>
      <c r="C261" s="11"/>
      <c r="D261" s="12" t="s">
        <v>8279</v>
      </c>
      <c r="E261" s="13" t="s">
        <v>433</v>
      </c>
      <c r="F261" s="13" t="s">
        <v>2</v>
      </c>
      <c r="G261" s="11" t="s">
        <v>26</v>
      </c>
      <c r="H261" s="11"/>
      <c r="I261" s="14">
        <v>13.91</v>
      </c>
      <c r="J261" s="14" t="s">
        <v>650</v>
      </c>
    </row>
    <row r="262" spans="1:10" x14ac:dyDescent="0.25">
      <c r="A262" s="9"/>
      <c r="B262" s="11">
        <v>260</v>
      </c>
      <c r="C262" s="11"/>
      <c r="D262" s="12" t="s">
        <v>7878</v>
      </c>
      <c r="E262" s="13" t="s">
        <v>433</v>
      </c>
      <c r="F262" s="13" t="s">
        <v>11</v>
      </c>
      <c r="G262" s="11" t="s">
        <v>26</v>
      </c>
      <c r="H262" s="11"/>
      <c r="I262" s="14">
        <v>13.907999999999999</v>
      </c>
      <c r="J262" s="14" t="s">
        <v>650</v>
      </c>
    </row>
    <row r="263" spans="1:10" x14ac:dyDescent="0.25">
      <c r="A263" s="9"/>
      <c r="B263" s="11">
        <v>261</v>
      </c>
      <c r="C263" s="11"/>
      <c r="D263" s="12" t="s">
        <v>8114</v>
      </c>
      <c r="E263" s="13" t="s">
        <v>433</v>
      </c>
      <c r="F263" s="13" t="s">
        <v>13</v>
      </c>
      <c r="G263" s="11" t="s">
        <v>26</v>
      </c>
      <c r="H263" s="11"/>
      <c r="I263" s="14">
        <v>13.907</v>
      </c>
      <c r="J263" s="14" t="s">
        <v>650</v>
      </c>
    </row>
    <row r="264" spans="1:10" x14ac:dyDescent="0.25">
      <c r="A264" s="9"/>
      <c r="B264" s="11">
        <v>262</v>
      </c>
      <c r="C264" s="11"/>
      <c r="D264" s="12" t="s">
        <v>7942</v>
      </c>
      <c r="E264" s="13" t="s">
        <v>433</v>
      </c>
      <c r="F264" s="13" t="s">
        <v>13</v>
      </c>
      <c r="G264" s="11" t="s">
        <v>26</v>
      </c>
      <c r="H264" s="11"/>
      <c r="I264" s="14">
        <v>13.903</v>
      </c>
      <c r="J264" s="14" t="s">
        <v>650</v>
      </c>
    </row>
    <row r="265" spans="1:10" x14ac:dyDescent="0.25">
      <c r="A265" s="9"/>
      <c r="B265" s="11">
        <v>263</v>
      </c>
      <c r="C265" s="11"/>
      <c r="D265" s="12" t="s">
        <v>498</v>
      </c>
      <c r="E265" s="13" t="s">
        <v>433</v>
      </c>
      <c r="F265" s="13" t="s">
        <v>11</v>
      </c>
      <c r="G265" s="11" t="s">
        <v>26</v>
      </c>
      <c r="H265" s="11"/>
      <c r="I265" s="14">
        <v>13.898999999999999</v>
      </c>
      <c r="J265" s="14" t="s">
        <v>650</v>
      </c>
    </row>
    <row r="266" spans="1:10" x14ac:dyDescent="0.25">
      <c r="A266" s="9"/>
      <c r="B266" s="11">
        <v>264</v>
      </c>
      <c r="C266" s="11"/>
      <c r="D266" s="12" t="s">
        <v>551</v>
      </c>
      <c r="E266" s="13" t="s">
        <v>433</v>
      </c>
      <c r="F266" s="13" t="s">
        <v>10</v>
      </c>
      <c r="G266" s="11" t="s">
        <v>26</v>
      </c>
      <c r="H266" s="11"/>
      <c r="I266" s="14">
        <v>13.898</v>
      </c>
      <c r="J266" s="14" t="s">
        <v>650</v>
      </c>
    </row>
    <row r="267" spans="1:10" x14ac:dyDescent="0.25">
      <c r="A267" s="10"/>
      <c r="B267" s="11">
        <v>265</v>
      </c>
      <c r="C267" s="5"/>
      <c r="D267" s="6" t="s">
        <v>8248</v>
      </c>
      <c r="E267" s="7" t="s">
        <v>433</v>
      </c>
      <c r="F267" s="7" t="s">
        <v>8</v>
      </c>
      <c r="G267" s="5" t="s">
        <v>26</v>
      </c>
      <c r="H267" s="5"/>
      <c r="I267" s="8">
        <v>13.897</v>
      </c>
      <c r="J267" s="8" t="s">
        <v>650</v>
      </c>
    </row>
    <row r="268" spans="1:10" x14ac:dyDescent="0.25">
      <c r="A268" s="9"/>
      <c r="B268" s="11">
        <v>266</v>
      </c>
      <c r="C268" s="11"/>
      <c r="D268" s="12" t="s">
        <v>8648</v>
      </c>
      <c r="E268" s="13" t="s">
        <v>433</v>
      </c>
      <c r="F268" s="13" t="s">
        <v>9</v>
      </c>
      <c r="G268" s="11" t="s">
        <v>26</v>
      </c>
      <c r="H268" s="11"/>
      <c r="I268" s="14">
        <v>13.897</v>
      </c>
      <c r="J268" s="14" t="s">
        <v>650</v>
      </c>
    </row>
    <row r="269" spans="1:10" x14ac:dyDescent="0.25">
      <c r="A269" s="9"/>
      <c r="B269" s="11">
        <v>267</v>
      </c>
      <c r="C269" s="11"/>
      <c r="D269" s="12" t="s">
        <v>1289</v>
      </c>
      <c r="E269" s="13" t="s">
        <v>433</v>
      </c>
      <c r="F269" s="13" t="s">
        <v>19</v>
      </c>
      <c r="G269" s="11" t="s">
        <v>26</v>
      </c>
      <c r="H269" s="11"/>
      <c r="I269" s="14">
        <v>13.891999999999999</v>
      </c>
      <c r="J269" s="14" t="s">
        <v>650</v>
      </c>
    </row>
    <row r="270" spans="1:10" x14ac:dyDescent="0.25">
      <c r="A270" s="9"/>
      <c r="B270" s="11">
        <v>268</v>
      </c>
      <c r="C270" s="11"/>
      <c r="D270" s="12" t="s">
        <v>8533</v>
      </c>
      <c r="E270" s="13" t="s">
        <v>433</v>
      </c>
      <c r="F270" s="13" t="s">
        <v>19</v>
      </c>
      <c r="G270" s="11" t="s">
        <v>26</v>
      </c>
      <c r="H270" s="11"/>
      <c r="I270" s="14">
        <v>13.882999999999999</v>
      </c>
      <c r="J270" s="14" t="s">
        <v>650</v>
      </c>
    </row>
    <row r="271" spans="1:10" x14ac:dyDescent="0.25">
      <c r="A271" s="9"/>
      <c r="B271" s="11">
        <v>269</v>
      </c>
      <c r="C271" s="11"/>
      <c r="D271" s="12" t="s">
        <v>526</v>
      </c>
      <c r="E271" s="13" t="s">
        <v>433</v>
      </c>
      <c r="F271" s="13" t="s">
        <v>20</v>
      </c>
      <c r="G271" s="11" t="s">
        <v>26</v>
      </c>
      <c r="H271" s="11"/>
      <c r="I271" s="14">
        <v>13.882</v>
      </c>
      <c r="J271" s="14" t="s">
        <v>650</v>
      </c>
    </row>
    <row r="272" spans="1:10" x14ac:dyDescent="0.25">
      <c r="A272" s="9"/>
      <c r="B272" s="11">
        <v>270</v>
      </c>
      <c r="C272" s="11"/>
      <c r="D272" s="12" t="s">
        <v>8070</v>
      </c>
      <c r="E272" s="13" t="s">
        <v>433</v>
      </c>
      <c r="F272" s="13" t="s">
        <v>8</v>
      </c>
      <c r="G272" s="11" t="s">
        <v>26</v>
      </c>
      <c r="H272" s="11"/>
      <c r="I272" s="14">
        <v>13.881</v>
      </c>
      <c r="J272" s="14" t="s">
        <v>650</v>
      </c>
    </row>
    <row r="273" spans="1:10" x14ac:dyDescent="0.25">
      <c r="A273" s="10"/>
      <c r="B273" s="11">
        <v>271</v>
      </c>
      <c r="C273" s="5"/>
      <c r="D273" s="6" t="s">
        <v>533</v>
      </c>
      <c r="E273" s="7" t="s">
        <v>433</v>
      </c>
      <c r="F273" s="7" t="s">
        <v>8</v>
      </c>
      <c r="G273" s="5" t="s">
        <v>26</v>
      </c>
      <c r="H273" s="5"/>
      <c r="I273" s="8">
        <v>13.88</v>
      </c>
      <c r="J273" s="8" t="s">
        <v>650</v>
      </c>
    </row>
    <row r="274" spans="1:10" x14ac:dyDescent="0.25">
      <c r="A274" s="9"/>
      <c r="B274" s="11">
        <v>272</v>
      </c>
      <c r="C274" s="11"/>
      <c r="D274" s="12" t="s">
        <v>8595</v>
      </c>
      <c r="E274" s="13" t="s">
        <v>433</v>
      </c>
      <c r="F274" s="13" t="s">
        <v>10</v>
      </c>
      <c r="G274" s="11" t="s">
        <v>26</v>
      </c>
      <c r="H274" s="11"/>
      <c r="I274" s="14">
        <v>13.875999999999999</v>
      </c>
      <c r="J274" s="14" t="s">
        <v>650</v>
      </c>
    </row>
    <row r="275" spans="1:10" x14ac:dyDescent="0.25">
      <c r="A275" s="9"/>
      <c r="B275" s="11">
        <v>273</v>
      </c>
      <c r="C275" s="11"/>
      <c r="D275" s="12" t="s">
        <v>7796</v>
      </c>
      <c r="E275" s="13" t="s">
        <v>433</v>
      </c>
      <c r="F275" s="13" t="s">
        <v>27</v>
      </c>
      <c r="G275" s="11" t="s">
        <v>26</v>
      </c>
      <c r="H275" s="11"/>
      <c r="I275" s="14">
        <v>13.87</v>
      </c>
      <c r="J275" s="14" t="s">
        <v>650</v>
      </c>
    </row>
    <row r="276" spans="1:10" x14ac:dyDescent="0.25">
      <c r="A276" s="9"/>
      <c r="B276" s="11">
        <v>274</v>
      </c>
      <c r="C276" s="11"/>
      <c r="D276" s="12" t="s">
        <v>8185</v>
      </c>
      <c r="E276" s="13" t="s">
        <v>433</v>
      </c>
      <c r="F276" s="13" t="s">
        <v>13</v>
      </c>
      <c r="G276" s="11" t="s">
        <v>26</v>
      </c>
      <c r="H276" s="11"/>
      <c r="I276" s="14">
        <v>13.863</v>
      </c>
      <c r="J276" s="14" t="s">
        <v>650</v>
      </c>
    </row>
    <row r="277" spans="1:10" x14ac:dyDescent="0.25">
      <c r="A277" s="9"/>
      <c r="B277" s="11">
        <v>275</v>
      </c>
      <c r="C277" s="11"/>
      <c r="D277" s="12" t="s">
        <v>567</v>
      </c>
      <c r="E277" s="13" t="s">
        <v>433</v>
      </c>
      <c r="F277" s="13" t="s">
        <v>10</v>
      </c>
      <c r="G277" s="11" t="s">
        <v>26</v>
      </c>
      <c r="H277" s="11"/>
      <c r="I277" s="14">
        <v>13.863</v>
      </c>
      <c r="J277" s="14" t="s">
        <v>650</v>
      </c>
    </row>
    <row r="278" spans="1:10" x14ac:dyDescent="0.25">
      <c r="A278" s="9"/>
      <c r="B278" s="11">
        <v>276</v>
      </c>
      <c r="C278" s="11"/>
      <c r="D278" s="12" t="s">
        <v>8356</v>
      </c>
      <c r="E278" s="13" t="s">
        <v>433</v>
      </c>
      <c r="F278" s="13" t="s">
        <v>5</v>
      </c>
      <c r="G278" s="11" t="s">
        <v>26</v>
      </c>
      <c r="H278" s="11"/>
      <c r="I278" s="14">
        <v>13.861000000000001</v>
      </c>
      <c r="J278" s="14" t="s">
        <v>650</v>
      </c>
    </row>
    <row r="279" spans="1:10" x14ac:dyDescent="0.25">
      <c r="A279" s="9"/>
      <c r="B279" s="11">
        <v>277</v>
      </c>
      <c r="C279" s="11"/>
      <c r="D279" s="12" t="s">
        <v>7736</v>
      </c>
      <c r="E279" s="13" t="s">
        <v>433</v>
      </c>
      <c r="F279" s="13" t="s">
        <v>19</v>
      </c>
      <c r="G279" s="11" t="s">
        <v>26</v>
      </c>
      <c r="H279" s="11"/>
      <c r="I279" s="14">
        <v>13.853999999999999</v>
      </c>
      <c r="J279" s="14" t="s">
        <v>650</v>
      </c>
    </row>
    <row r="280" spans="1:10" x14ac:dyDescent="0.25">
      <c r="A280" s="9"/>
      <c r="B280" s="11">
        <v>278</v>
      </c>
      <c r="C280" s="11"/>
      <c r="D280" s="12" t="s">
        <v>8149</v>
      </c>
      <c r="E280" s="13" t="s">
        <v>433</v>
      </c>
      <c r="F280" s="13" t="s">
        <v>20</v>
      </c>
      <c r="G280" s="11" t="s">
        <v>26</v>
      </c>
      <c r="H280" s="11"/>
      <c r="I280" s="14">
        <v>13.851000000000001</v>
      </c>
      <c r="J280" s="14" t="s">
        <v>650</v>
      </c>
    </row>
    <row r="281" spans="1:10" x14ac:dyDescent="0.25">
      <c r="A281" s="9"/>
      <c r="B281" s="11">
        <v>279</v>
      </c>
      <c r="C281" s="11"/>
      <c r="D281" s="12" t="s">
        <v>8311</v>
      </c>
      <c r="E281" s="13" t="s">
        <v>433</v>
      </c>
      <c r="F281" s="13" t="s">
        <v>19</v>
      </c>
      <c r="G281" s="11" t="s">
        <v>26</v>
      </c>
      <c r="H281" s="11"/>
      <c r="I281" s="14">
        <v>13.849</v>
      </c>
      <c r="J281" s="14" t="s">
        <v>650</v>
      </c>
    </row>
    <row r="282" spans="1:10" x14ac:dyDescent="0.25">
      <c r="A282" s="9"/>
      <c r="B282" s="11">
        <v>280</v>
      </c>
      <c r="C282" s="11"/>
      <c r="D282" s="12" t="s">
        <v>8604</v>
      </c>
      <c r="E282" s="13" t="s">
        <v>433</v>
      </c>
      <c r="F282" s="13" t="s">
        <v>10</v>
      </c>
      <c r="G282" s="11" t="s">
        <v>26</v>
      </c>
      <c r="H282" s="11"/>
      <c r="I282" s="14">
        <v>13.845000000000001</v>
      </c>
      <c r="J282" s="14" t="s">
        <v>650</v>
      </c>
    </row>
    <row r="283" spans="1:10" x14ac:dyDescent="0.25">
      <c r="A283" s="9"/>
      <c r="B283" s="11">
        <v>281</v>
      </c>
      <c r="C283" s="11"/>
      <c r="D283" s="12" t="s">
        <v>7826</v>
      </c>
      <c r="E283" s="13" t="s">
        <v>433</v>
      </c>
      <c r="F283" s="13" t="s">
        <v>20</v>
      </c>
      <c r="G283" s="11" t="s">
        <v>26</v>
      </c>
      <c r="H283" s="11"/>
      <c r="I283" s="14">
        <v>13.843</v>
      </c>
      <c r="J283" s="14" t="s">
        <v>650</v>
      </c>
    </row>
    <row r="284" spans="1:10" x14ac:dyDescent="0.25">
      <c r="A284" s="9"/>
      <c r="B284" s="11">
        <v>282</v>
      </c>
      <c r="C284" s="11"/>
      <c r="D284" s="12" t="s">
        <v>8642</v>
      </c>
      <c r="E284" s="13" t="s">
        <v>433</v>
      </c>
      <c r="F284" s="13" t="s">
        <v>19</v>
      </c>
      <c r="G284" s="11" t="s">
        <v>26</v>
      </c>
      <c r="H284" s="11"/>
      <c r="I284" s="14">
        <v>13.842000000000001</v>
      </c>
      <c r="J284" s="14" t="s">
        <v>650</v>
      </c>
    </row>
    <row r="285" spans="1:10" x14ac:dyDescent="0.25">
      <c r="A285" s="10"/>
      <c r="B285" s="11">
        <v>283</v>
      </c>
      <c r="C285" s="5"/>
      <c r="D285" s="6" t="s">
        <v>8523</v>
      </c>
      <c r="E285" s="7" t="s">
        <v>433</v>
      </c>
      <c r="F285" s="7" t="s">
        <v>3</v>
      </c>
      <c r="G285" s="5" t="s">
        <v>26</v>
      </c>
      <c r="H285" s="5"/>
      <c r="I285" s="8">
        <v>13.840999999999999</v>
      </c>
      <c r="J285" s="8" t="s">
        <v>650</v>
      </c>
    </row>
    <row r="286" spans="1:10" x14ac:dyDescent="0.25">
      <c r="A286" s="9"/>
      <c r="B286" s="11">
        <v>284</v>
      </c>
      <c r="C286" s="11"/>
      <c r="D286" s="12" t="s">
        <v>8090</v>
      </c>
      <c r="E286" s="13" t="s">
        <v>433</v>
      </c>
      <c r="F286" s="13" t="s">
        <v>5</v>
      </c>
      <c r="G286" s="11" t="s">
        <v>26</v>
      </c>
      <c r="H286" s="11"/>
      <c r="I286" s="14">
        <v>13.84</v>
      </c>
      <c r="J286" s="14" t="s">
        <v>650</v>
      </c>
    </row>
    <row r="287" spans="1:10" x14ac:dyDescent="0.25">
      <c r="A287" s="10"/>
      <c r="B287" s="11">
        <v>285</v>
      </c>
      <c r="C287" s="5"/>
      <c r="D287" s="6" t="s">
        <v>7686</v>
      </c>
      <c r="E287" s="7" t="s">
        <v>433</v>
      </c>
      <c r="F287" s="7" t="s">
        <v>12</v>
      </c>
      <c r="G287" s="5" t="s">
        <v>26</v>
      </c>
      <c r="H287" s="5"/>
      <c r="I287" s="8">
        <v>13.84</v>
      </c>
      <c r="J287" s="8" t="s">
        <v>650</v>
      </c>
    </row>
    <row r="288" spans="1:10" x14ac:dyDescent="0.25">
      <c r="A288" s="9"/>
      <c r="B288" s="11">
        <v>286</v>
      </c>
      <c r="C288" s="11"/>
      <c r="D288" s="12" t="s">
        <v>8177</v>
      </c>
      <c r="E288" s="13" t="s">
        <v>433</v>
      </c>
      <c r="F288" s="13" t="s">
        <v>10</v>
      </c>
      <c r="G288" s="11" t="s">
        <v>26</v>
      </c>
      <c r="H288" s="11"/>
      <c r="I288" s="14">
        <v>13.836</v>
      </c>
      <c r="J288" s="14" t="s">
        <v>650</v>
      </c>
    </row>
    <row r="289" spans="1:10" x14ac:dyDescent="0.25">
      <c r="A289" s="9"/>
      <c r="B289" s="11">
        <v>287</v>
      </c>
      <c r="C289" s="11"/>
      <c r="D289" s="12" t="s">
        <v>8483</v>
      </c>
      <c r="E289" s="13" t="s">
        <v>433</v>
      </c>
      <c r="F289" s="13" t="s">
        <v>10</v>
      </c>
      <c r="G289" s="11" t="s">
        <v>26</v>
      </c>
      <c r="H289" s="11"/>
      <c r="I289" s="14">
        <v>13.836</v>
      </c>
      <c r="J289" s="14" t="s">
        <v>650</v>
      </c>
    </row>
    <row r="290" spans="1:10" x14ac:dyDescent="0.25">
      <c r="A290" s="9"/>
      <c r="B290" s="11">
        <v>288</v>
      </c>
      <c r="C290" s="11"/>
      <c r="D290" s="12" t="s">
        <v>8478</v>
      </c>
      <c r="E290" s="13" t="s">
        <v>433</v>
      </c>
      <c r="F290" s="13" t="s">
        <v>19</v>
      </c>
      <c r="G290" s="11" t="s">
        <v>26</v>
      </c>
      <c r="H290" s="11"/>
      <c r="I290" s="14">
        <v>13.836</v>
      </c>
      <c r="J290" s="14" t="s">
        <v>650</v>
      </c>
    </row>
    <row r="291" spans="1:10" x14ac:dyDescent="0.25">
      <c r="A291" s="9"/>
      <c r="B291" s="11">
        <v>289</v>
      </c>
      <c r="C291" s="11"/>
      <c r="D291" s="12" t="s">
        <v>8345</v>
      </c>
      <c r="E291" s="13" t="s">
        <v>433</v>
      </c>
      <c r="F291" s="13" t="s">
        <v>19</v>
      </c>
      <c r="G291" s="11" t="s">
        <v>26</v>
      </c>
      <c r="H291" s="11"/>
      <c r="I291" s="14">
        <v>13.829000000000001</v>
      </c>
      <c r="J291" s="14" t="s">
        <v>650</v>
      </c>
    </row>
    <row r="292" spans="1:10" x14ac:dyDescent="0.25">
      <c r="A292" s="9"/>
      <c r="B292" s="11">
        <v>290</v>
      </c>
      <c r="C292" s="11"/>
      <c r="D292" s="12" t="s">
        <v>8318</v>
      </c>
      <c r="E292" s="13" t="s">
        <v>433</v>
      </c>
      <c r="F292" s="13" t="s">
        <v>9</v>
      </c>
      <c r="G292" s="11" t="s">
        <v>26</v>
      </c>
      <c r="H292" s="11"/>
      <c r="I292" s="14">
        <v>13.827999999999999</v>
      </c>
      <c r="J292" s="14" t="s">
        <v>650</v>
      </c>
    </row>
    <row r="293" spans="1:10" x14ac:dyDescent="0.25">
      <c r="A293" s="9"/>
      <c r="B293" s="11">
        <v>291</v>
      </c>
      <c r="C293" s="11"/>
      <c r="D293" s="12" t="s">
        <v>8489</v>
      </c>
      <c r="E293" s="13" t="s">
        <v>433</v>
      </c>
      <c r="F293" s="13" t="s">
        <v>2</v>
      </c>
      <c r="G293" s="11" t="s">
        <v>26</v>
      </c>
      <c r="H293" s="11"/>
      <c r="I293" s="14">
        <v>13.826000000000001</v>
      </c>
      <c r="J293" s="14" t="s">
        <v>650</v>
      </c>
    </row>
    <row r="294" spans="1:10" x14ac:dyDescent="0.25">
      <c r="A294" s="9"/>
      <c r="B294" s="11">
        <v>292</v>
      </c>
      <c r="C294" s="11"/>
      <c r="D294" s="12" t="s">
        <v>8265</v>
      </c>
      <c r="E294" s="13" t="s">
        <v>433</v>
      </c>
      <c r="F294" s="13" t="s">
        <v>10</v>
      </c>
      <c r="G294" s="11" t="s">
        <v>26</v>
      </c>
      <c r="H294" s="11"/>
      <c r="I294" s="14">
        <v>13.824999999999999</v>
      </c>
      <c r="J294" s="14" t="s">
        <v>650</v>
      </c>
    </row>
    <row r="295" spans="1:10" x14ac:dyDescent="0.25">
      <c r="A295" s="9"/>
      <c r="B295" s="11">
        <v>293</v>
      </c>
      <c r="C295" s="11"/>
      <c r="D295" s="12" t="s">
        <v>8122</v>
      </c>
      <c r="E295" s="13" t="s">
        <v>433</v>
      </c>
      <c r="F295" s="13" t="s">
        <v>10</v>
      </c>
      <c r="G295" s="11" t="s">
        <v>26</v>
      </c>
      <c r="H295" s="11"/>
      <c r="I295" s="14">
        <v>13.817</v>
      </c>
      <c r="J295" s="14" t="s">
        <v>650</v>
      </c>
    </row>
    <row r="296" spans="1:10" x14ac:dyDescent="0.25">
      <c r="A296" s="9"/>
      <c r="B296" s="11">
        <v>294</v>
      </c>
      <c r="C296" s="11"/>
      <c r="D296" s="12" t="s">
        <v>7882</v>
      </c>
      <c r="E296" s="13" t="s">
        <v>433</v>
      </c>
      <c r="F296" s="13" t="s">
        <v>11</v>
      </c>
      <c r="G296" s="11" t="s">
        <v>26</v>
      </c>
      <c r="H296" s="11"/>
      <c r="I296" s="14">
        <v>13.813000000000001</v>
      </c>
      <c r="J296" s="14" t="s">
        <v>650</v>
      </c>
    </row>
    <row r="297" spans="1:10" x14ac:dyDescent="0.25">
      <c r="A297" s="9"/>
      <c r="B297" s="11">
        <v>295</v>
      </c>
      <c r="C297" s="11"/>
      <c r="D297" s="12" t="s">
        <v>7973</v>
      </c>
      <c r="E297" s="13" t="s">
        <v>433</v>
      </c>
      <c r="F297" s="13" t="s">
        <v>10</v>
      </c>
      <c r="G297" s="11" t="s">
        <v>26</v>
      </c>
      <c r="H297" s="11"/>
      <c r="I297" s="14">
        <v>13.807</v>
      </c>
      <c r="J297" s="14" t="s">
        <v>650</v>
      </c>
    </row>
    <row r="298" spans="1:10" x14ac:dyDescent="0.25">
      <c r="A298" s="10"/>
      <c r="B298" s="11">
        <v>296</v>
      </c>
      <c r="C298" s="5"/>
      <c r="D298" s="6" t="s">
        <v>8076</v>
      </c>
      <c r="E298" s="7" t="s">
        <v>433</v>
      </c>
      <c r="F298" s="7" t="s">
        <v>20</v>
      </c>
      <c r="G298" s="5" t="s">
        <v>26</v>
      </c>
      <c r="H298" s="5"/>
      <c r="I298" s="8">
        <v>13.8</v>
      </c>
      <c r="J298" s="8" t="s">
        <v>650</v>
      </c>
    </row>
    <row r="299" spans="1:10" x14ac:dyDescent="0.25">
      <c r="A299" s="9"/>
      <c r="B299" s="11">
        <v>297</v>
      </c>
      <c r="C299" s="11"/>
      <c r="D299" s="12" t="s">
        <v>8229</v>
      </c>
      <c r="E299" s="13" t="s">
        <v>433</v>
      </c>
      <c r="F299" s="13" t="s">
        <v>10</v>
      </c>
      <c r="G299" s="11" t="s">
        <v>26</v>
      </c>
      <c r="H299" s="11"/>
      <c r="I299" s="14">
        <v>13.791</v>
      </c>
      <c r="J299" s="14" t="s">
        <v>650</v>
      </c>
    </row>
    <row r="300" spans="1:10" x14ac:dyDescent="0.25">
      <c r="A300" s="9"/>
      <c r="B300" s="11">
        <v>298</v>
      </c>
      <c r="C300" s="11"/>
      <c r="D300" s="12" t="s">
        <v>8195</v>
      </c>
      <c r="E300" s="13" t="s">
        <v>433</v>
      </c>
      <c r="F300" s="13" t="s">
        <v>10</v>
      </c>
      <c r="G300" s="11" t="s">
        <v>26</v>
      </c>
      <c r="H300" s="11"/>
      <c r="I300" s="14">
        <v>13.791</v>
      </c>
      <c r="J300" s="14" t="s">
        <v>650</v>
      </c>
    </row>
    <row r="301" spans="1:10" x14ac:dyDescent="0.25">
      <c r="A301" s="10"/>
      <c r="B301" s="11">
        <v>299</v>
      </c>
      <c r="C301" s="5"/>
      <c r="D301" s="6" t="s">
        <v>8536</v>
      </c>
      <c r="E301" s="7" t="s">
        <v>433</v>
      </c>
      <c r="F301" s="7" t="s">
        <v>13</v>
      </c>
      <c r="G301" s="5" t="s">
        <v>26</v>
      </c>
      <c r="H301" s="5"/>
      <c r="I301" s="8">
        <v>13.786</v>
      </c>
      <c r="J301" s="8" t="s">
        <v>650</v>
      </c>
    </row>
    <row r="302" spans="1:10" x14ac:dyDescent="0.25">
      <c r="A302" s="9"/>
      <c r="B302" s="11">
        <v>300</v>
      </c>
      <c r="C302" s="11"/>
      <c r="D302" s="12" t="s">
        <v>7953</v>
      </c>
      <c r="E302" s="13" t="s">
        <v>433</v>
      </c>
      <c r="F302" s="13" t="s">
        <v>13</v>
      </c>
      <c r="G302" s="11" t="s">
        <v>26</v>
      </c>
      <c r="H302" s="11"/>
      <c r="I302" s="14">
        <v>13.782999999999999</v>
      </c>
      <c r="J302" s="14" t="s">
        <v>650</v>
      </c>
    </row>
    <row r="303" spans="1:10" x14ac:dyDescent="0.25">
      <c r="A303" s="10"/>
      <c r="B303" s="11">
        <v>301</v>
      </c>
      <c r="C303" s="5"/>
      <c r="D303" s="6" t="s">
        <v>1249</v>
      </c>
      <c r="E303" s="7" t="s">
        <v>433</v>
      </c>
      <c r="F303" s="7" t="s">
        <v>19</v>
      </c>
      <c r="G303" s="5" t="s">
        <v>26</v>
      </c>
      <c r="H303" s="5"/>
      <c r="I303" s="8">
        <v>13.776999999999999</v>
      </c>
      <c r="J303" s="8" t="s">
        <v>650</v>
      </c>
    </row>
    <row r="304" spans="1:10" x14ac:dyDescent="0.25">
      <c r="A304" s="9"/>
      <c r="B304" s="11">
        <v>302</v>
      </c>
      <c r="C304" s="11"/>
      <c r="D304" s="12" t="s">
        <v>8107</v>
      </c>
      <c r="E304" s="13" t="s">
        <v>433</v>
      </c>
      <c r="F304" s="13" t="s">
        <v>10</v>
      </c>
      <c r="G304" s="11" t="s">
        <v>26</v>
      </c>
      <c r="H304" s="11"/>
      <c r="I304" s="14">
        <v>13.775</v>
      </c>
      <c r="J304" s="14" t="s">
        <v>650</v>
      </c>
    </row>
    <row r="305" spans="1:10" x14ac:dyDescent="0.25">
      <c r="A305" s="10"/>
      <c r="B305" s="11">
        <v>303</v>
      </c>
      <c r="C305" s="5"/>
      <c r="D305" s="6" t="s">
        <v>8264</v>
      </c>
      <c r="E305" s="7" t="s">
        <v>433</v>
      </c>
      <c r="F305" s="7" t="s">
        <v>10</v>
      </c>
      <c r="G305" s="5" t="s">
        <v>26</v>
      </c>
      <c r="H305" s="5"/>
      <c r="I305" s="8">
        <v>13.771000000000001</v>
      </c>
      <c r="J305" s="8" t="s">
        <v>650</v>
      </c>
    </row>
    <row r="306" spans="1:10" x14ac:dyDescent="0.25">
      <c r="A306" s="9"/>
      <c r="B306" s="11">
        <v>304</v>
      </c>
      <c r="C306" s="11"/>
      <c r="D306" s="12" t="s">
        <v>1276</v>
      </c>
      <c r="E306" s="13" t="s">
        <v>433</v>
      </c>
      <c r="F306" s="13" t="s">
        <v>29</v>
      </c>
      <c r="G306" s="11" t="s">
        <v>26</v>
      </c>
      <c r="H306" s="11"/>
      <c r="I306" s="14">
        <v>13.769</v>
      </c>
      <c r="J306" s="14" t="s">
        <v>650</v>
      </c>
    </row>
    <row r="307" spans="1:10" x14ac:dyDescent="0.25">
      <c r="A307" s="9"/>
      <c r="B307" s="11">
        <v>305</v>
      </c>
      <c r="C307" s="11"/>
      <c r="D307" s="12" t="s">
        <v>8504</v>
      </c>
      <c r="E307" s="13" t="s">
        <v>433</v>
      </c>
      <c r="F307" s="13" t="s">
        <v>19</v>
      </c>
      <c r="G307" s="11" t="s">
        <v>26</v>
      </c>
      <c r="H307" s="11"/>
      <c r="I307" s="14">
        <v>13.760999999999999</v>
      </c>
      <c r="J307" s="14" t="s">
        <v>650</v>
      </c>
    </row>
    <row r="308" spans="1:10" x14ac:dyDescent="0.25">
      <c r="A308" s="9"/>
      <c r="B308" s="11">
        <v>306</v>
      </c>
      <c r="C308" s="11"/>
      <c r="D308" s="12" t="s">
        <v>8435</v>
      </c>
      <c r="E308" s="13" t="s">
        <v>433</v>
      </c>
      <c r="F308" s="13" t="s">
        <v>3</v>
      </c>
      <c r="G308" s="11" t="s">
        <v>26</v>
      </c>
      <c r="H308" s="11"/>
      <c r="I308" s="14">
        <v>13.76</v>
      </c>
      <c r="J308" s="14" t="s">
        <v>650</v>
      </c>
    </row>
    <row r="309" spans="1:10" x14ac:dyDescent="0.25">
      <c r="A309" s="9"/>
      <c r="B309" s="11">
        <v>307</v>
      </c>
      <c r="C309" s="11"/>
      <c r="D309" s="12" t="s">
        <v>1268</v>
      </c>
      <c r="E309" s="13" t="s">
        <v>433</v>
      </c>
      <c r="F309" s="13" t="s">
        <v>29</v>
      </c>
      <c r="G309" s="11" t="s">
        <v>26</v>
      </c>
      <c r="H309" s="11"/>
      <c r="I309" s="14">
        <v>13.757999999999999</v>
      </c>
      <c r="J309" s="14" t="s">
        <v>650</v>
      </c>
    </row>
    <row r="310" spans="1:10" x14ac:dyDescent="0.25">
      <c r="A310" s="9"/>
      <c r="B310" s="11">
        <v>308</v>
      </c>
      <c r="C310" s="11"/>
      <c r="D310" s="12" t="s">
        <v>7839</v>
      </c>
      <c r="E310" s="13" t="s">
        <v>433</v>
      </c>
      <c r="F310" s="13" t="s">
        <v>28</v>
      </c>
      <c r="G310" s="11" t="s">
        <v>26</v>
      </c>
      <c r="H310" s="11"/>
      <c r="I310" s="14">
        <v>13.752000000000001</v>
      </c>
      <c r="J310" s="14" t="s">
        <v>650</v>
      </c>
    </row>
    <row r="311" spans="1:10" x14ac:dyDescent="0.25">
      <c r="A311" s="9"/>
      <c r="B311" s="11">
        <v>309</v>
      </c>
      <c r="C311" s="11"/>
      <c r="D311" s="12" t="s">
        <v>8181</v>
      </c>
      <c r="E311" s="13" t="s">
        <v>433</v>
      </c>
      <c r="F311" s="13" t="s">
        <v>8</v>
      </c>
      <c r="G311" s="11" t="s">
        <v>26</v>
      </c>
      <c r="H311" s="11"/>
      <c r="I311" s="14">
        <v>13.747</v>
      </c>
      <c r="J311" s="14" t="s">
        <v>650</v>
      </c>
    </row>
    <row r="312" spans="1:10" x14ac:dyDescent="0.25">
      <c r="A312" s="9"/>
      <c r="B312" s="11">
        <v>310</v>
      </c>
      <c r="C312" s="11"/>
      <c r="D312" s="12" t="s">
        <v>8208</v>
      </c>
      <c r="E312" s="13" t="s">
        <v>433</v>
      </c>
      <c r="F312" s="13" t="s">
        <v>10</v>
      </c>
      <c r="G312" s="11" t="s">
        <v>26</v>
      </c>
      <c r="H312" s="11"/>
      <c r="I312" s="14">
        <v>13.747</v>
      </c>
      <c r="J312" s="14" t="s">
        <v>650</v>
      </c>
    </row>
    <row r="313" spans="1:10" x14ac:dyDescent="0.25">
      <c r="A313" s="9"/>
      <c r="B313" s="11">
        <v>311</v>
      </c>
      <c r="C313" s="11"/>
      <c r="D313" s="12" t="s">
        <v>8022</v>
      </c>
      <c r="E313" s="13" t="s">
        <v>433</v>
      </c>
      <c r="F313" s="13" t="s">
        <v>10</v>
      </c>
      <c r="G313" s="11" t="s">
        <v>26</v>
      </c>
      <c r="H313" s="11"/>
      <c r="I313" s="14">
        <v>13.747</v>
      </c>
      <c r="J313" s="14" t="s">
        <v>650</v>
      </c>
    </row>
    <row r="314" spans="1:10" x14ac:dyDescent="0.25">
      <c r="A314" s="9"/>
      <c r="B314" s="11">
        <v>312</v>
      </c>
      <c r="C314" s="11"/>
      <c r="D314" s="12" t="s">
        <v>440</v>
      </c>
      <c r="E314" s="13" t="s">
        <v>433</v>
      </c>
      <c r="F314" s="13" t="s">
        <v>19</v>
      </c>
      <c r="G314" s="11" t="s">
        <v>26</v>
      </c>
      <c r="H314" s="11"/>
      <c r="I314" s="14">
        <v>13.744</v>
      </c>
      <c r="J314" s="14" t="s">
        <v>650</v>
      </c>
    </row>
    <row r="315" spans="1:10" x14ac:dyDescent="0.25">
      <c r="A315" s="9"/>
      <c r="B315" s="11">
        <v>313</v>
      </c>
      <c r="C315" s="11"/>
      <c r="D315" s="12" t="s">
        <v>7836</v>
      </c>
      <c r="E315" s="13" t="s">
        <v>433</v>
      </c>
      <c r="F315" s="13" t="s">
        <v>20</v>
      </c>
      <c r="G315" s="11" t="s">
        <v>26</v>
      </c>
      <c r="H315" s="11"/>
      <c r="I315" s="14">
        <v>13.74</v>
      </c>
      <c r="J315" s="14" t="s">
        <v>650</v>
      </c>
    </row>
    <row r="316" spans="1:10" x14ac:dyDescent="0.25">
      <c r="A316" s="9"/>
      <c r="B316" s="11">
        <v>314</v>
      </c>
      <c r="C316" s="11"/>
      <c r="D316" s="12" t="s">
        <v>1280</v>
      </c>
      <c r="E316" s="13" t="s">
        <v>433</v>
      </c>
      <c r="F316" s="13" t="s">
        <v>5</v>
      </c>
      <c r="G316" s="11" t="s">
        <v>26</v>
      </c>
      <c r="H316" s="11"/>
      <c r="I316" s="14">
        <v>13.734999999999999</v>
      </c>
      <c r="J316" s="14" t="s">
        <v>650</v>
      </c>
    </row>
    <row r="317" spans="1:10" x14ac:dyDescent="0.25">
      <c r="A317" s="9"/>
      <c r="B317" s="11">
        <v>315</v>
      </c>
      <c r="C317" s="11"/>
      <c r="D317" s="12" t="s">
        <v>7780</v>
      </c>
      <c r="E317" s="13" t="s">
        <v>433</v>
      </c>
      <c r="F317" s="13" t="s">
        <v>19</v>
      </c>
      <c r="G317" s="11" t="s">
        <v>26</v>
      </c>
      <c r="H317" s="11"/>
      <c r="I317" s="14">
        <v>13.733000000000001</v>
      </c>
      <c r="J317" s="14" t="s">
        <v>650</v>
      </c>
    </row>
    <row r="318" spans="1:10" x14ac:dyDescent="0.25">
      <c r="A318" s="9"/>
      <c r="B318" s="11">
        <v>316</v>
      </c>
      <c r="C318" s="11"/>
      <c r="D318" s="12" t="s">
        <v>7738</v>
      </c>
      <c r="E318" s="13" t="s">
        <v>433</v>
      </c>
      <c r="F318" s="13" t="s">
        <v>10</v>
      </c>
      <c r="G318" s="11" t="s">
        <v>26</v>
      </c>
      <c r="H318" s="11"/>
      <c r="I318" s="14">
        <v>13.731</v>
      </c>
      <c r="J318" s="14" t="s">
        <v>650</v>
      </c>
    </row>
    <row r="319" spans="1:10" x14ac:dyDescent="0.25">
      <c r="A319" s="9"/>
      <c r="B319" s="11">
        <v>317</v>
      </c>
      <c r="C319" s="11"/>
      <c r="D319" s="12" t="s">
        <v>8303</v>
      </c>
      <c r="E319" s="13" t="s">
        <v>433</v>
      </c>
      <c r="F319" s="13" t="s">
        <v>20</v>
      </c>
      <c r="G319" s="11" t="s">
        <v>26</v>
      </c>
      <c r="H319" s="11"/>
      <c r="I319" s="14">
        <v>13.73</v>
      </c>
      <c r="J319" s="14" t="s">
        <v>650</v>
      </c>
    </row>
    <row r="320" spans="1:10" x14ac:dyDescent="0.25">
      <c r="A320" s="9"/>
      <c r="B320" s="11">
        <v>318</v>
      </c>
      <c r="C320" s="11"/>
      <c r="D320" s="12" t="s">
        <v>8481</v>
      </c>
      <c r="E320" s="13" t="s">
        <v>433</v>
      </c>
      <c r="F320" s="13" t="s">
        <v>3</v>
      </c>
      <c r="G320" s="11" t="s">
        <v>26</v>
      </c>
      <c r="H320" s="11"/>
      <c r="I320" s="14">
        <v>13.73</v>
      </c>
      <c r="J320" s="14" t="s">
        <v>650</v>
      </c>
    </row>
    <row r="321" spans="1:10" x14ac:dyDescent="0.25">
      <c r="A321" s="9"/>
      <c r="B321" s="11">
        <v>319</v>
      </c>
      <c r="C321" s="11"/>
      <c r="D321" s="12" t="s">
        <v>8394</v>
      </c>
      <c r="E321" s="13" t="s">
        <v>433</v>
      </c>
      <c r="F321" s="13" t="s">
        <v>19</v>
      </c>
      <c r="G321" s="11" t="s">
        <v>26</v>
      </c>
      <c r="H321" s="11"/>
      <c r="I321" s="14">
        <v>13.728999999999999</v>
      </c>
      <c r="J321" s="14" t="s">
        <v>650</v>
      </c>
    </row>
    <row r="322" spans="1:10" x14ac:dyDescent="0.25">
      <c r="A322" s="9"/>
      <c r="B322" s="11">
        <v>320</v>
      </c>
      <c r="C322" s="11"/>
      <c r="D322" s="12" t="s">
        <v>8337</v>
      </c>
      <c r="E322" s="13" t="s">
        <v>433</v>
      </c>
      <c r="F322" s="13" t="s">
        <v>11</v>
      </c>
      <c r="G322" s="11" t="s">
        <v>26</v>
      </c>
      <c r="H322" s="11"/>
      <c r="I322" s="14">
        <v>13.728999999999999</v>
      </c>
      <c r="J322" s="14" t="s">
        <v>650</v>
      </c>
    </row>
    <row r="323" spans="1:10" x14ac:dyDescent="0.25">
      <c r="A323" s="9"/>
      <c r="B323" s="11">
        <v>321</v>
      </c>
      <c r="C323" s="11"/>
      <c r="D323" s="12" t="s">
        <v>7795</v>
      </c>
      <c r="E323" s="13" t="s">
        <v>433</v>
      </c>
      <c r="F323" s="13" t="s">
        <v>19</v>
      </c>
      <c r="G323" s="11" t="s">
        <v>26</v>
      </c>
      <c r="H323" s="11"/>
      <c r="I323" s="14">
        <v>13.717000000000001</v>
      </c>
      <c r="J323" s="14" t="s">
        <v>650</v>
      </c>
    </row>
    <row r="324" spans="1:10" x14ac:dyDescent="0.25">
      <c r="A324" s="9"/>
      <c r="B324" s="11">
        <v>322</v>
      </c>
      <c r="C324" s="11"/>
      <c r="D324" s="12" t="s">
        <v>7750</v>
      </c>
      <c r="E324" s="13" t="s">
        <v>433</v>
      </c>
      <c r="F324" s="13" t="s">
        <v>29</v>
      </c>
      <c r="G324" s="11" t="s">
        <v>26</v>
      </c>
      <c r="H324" s="11" t="s">
        <v>1355</v>
      </c>
      <c r="I324" s="14">
        <v>13.717000000000001</v>
      </c>
      <c r="J324" s="14" t="s">
        <v>650</v>
      </c>
    </row>
    <row r="325" spans="1:10" x14ac:dyDescent="0.25">
      <c r="A325" s="9"/>
      <c r="B325" s="11">
        <v>323</v>
      </c>
      <c r="C325" s="11"/>
      <c r="D325" s="12" t="s">
        <v>8657</v>
      </c>
      <c r="E325" s="13" t="s">
        <v>433</v>
      </c>
      <c r="F325" s="13" t="s">
        <v>9</v>
      </c>
      <c r="G325" s="11" t="s">
        <v>26</v>
      </c>
      <c r="H325" s="11"/>
      <c r="I325" s="14">
        <v>13.712999999999999</v>
      </c>
      <c r="J325" s="14" t="s">
        <v>650</v>
      </c>
    </row>
    <row r="326" spans="1:10" x14ac:dyDescent="0.25">
      <c r="A326" s="9"/>
      <c r="B326" s="11">
        <v>324</v>
      </c>
      <c r="C326" s="11"/>
      <c r="D326" s="12" t="s">
        <v>8480</v>
      </c>
      <c r="E326" s="13" t="s">
        <v>433</v>
      </c>
      <c r="F326" s="13" t="s">
        <v>20</v>
      </c>
      <c r="G326" s="11" t="s">
        <v>26</v>
      </c>
      <c r="H326" s="11"/>
      <c r="I326" s="14">
        <v>13.711</v>
      </c>
      <c r="J326" s="14" t="s">
        <v>650</v>
      </c>
    </row>
    <row r="327" spans="1:10" x14ac:dyDescent="0.25">
      <c r="A327" s="9"/>
      <c r="B327" s="11">
        <v>325</v>
      </c>
      <c r="C327" s="11"/>
      <c r="D327" s="12" t="s">
        <v>7734</v>
      </c>
      <c r="E327" s="13" t="s">
        <v>433</v>
      </c>
      <c r="F327" s="13" t="s">
        <v>11</v>
      </c>
      <c r="G327" s="11" t="s">
        <v>26</v>
      </c>
      <c r="H327" s="11"/>
      <c r="I327" s="14">
        <v>13.709</v>
      </c>
      <c r="J327" s="14" t="s">
        <v>650</v>
      </c>
    </row>
    <row r="328" spans="1:10" x14ac:dyDescent="0.25">
      <c r="A328" s="10"/>
      <c r="B328" s="11">
        <v>326</v>
      </c>
      <c r="C328" s="5"/>
      <c r="D328" s="6" t="s">
        <v>7855</v>
      </c>
      <c r="E328" s="7" t="s">
        <v>433</v>
      </c>
      <c r="F328" s="7" t="s">
        <v>12</v>
      </c>
      <c r="G328" s="5" t="s">
        <v>26</v>
      </c>
      <c r="H328" s="5"/>
      <c r="I328" s="8">
        <v>13.707000000000001</v>
      </c>
      <c r="J328" s="8" t="s">
        <v>650</v>
      </c>
    </row>
    <row r="329" spans="1:10" x14ac:dyDescent="0.25">
      <c r="A329" s="9"/>
      <c r="B329" s="11">
        <v>327</v>
      </c>
      <c r="C329" s="11"/>
      <c r="D329" s="12" t="s">
        <v>8113</v>
      </c>
      <c r="E329" s="13" t="s">
        <v>433</v>
      </c>
      <c r="F329" s="13" t="s">
        <v>20</v>
      </c>
      <c r="G329" s="11" t="s">
        <v>26</v>
      </c>
      <c r="H329" s="11"/>
      <c r="I329" s="14">
        <v>13.7</v>
      </c>
      <c r="J329" s="14" t="s">
        <v>650</v>
      </c>
    </row>
    <row r="330" spans="1:10" x14ac:dyDescent="0.25">
      <c r="A330" s="9"/>
      <c r="B330" s="11">
        <v>328</v>
      </c>
      <c r="C330" s="11"/>
      <c r="D330" s="12" t="s">
        <v>8593</v>
      </c>
      <c r="E330" s="13" t="s">
        <v>433</v>
      </c>
      <c r="F330" s="13" t="s">
        <v>5</v>
      </c>
      <c r="G330" s="11" t="s">
        <v>26</v>
      </c>
      <c r="H330" s="11"/>
      <c r="I330" s="14">
        <v>13.699</v>
      </c>
      <c r="J330" s="14" t="s">
        <v>650</v>
      </c>
    </row>
    <row r="331" spans="1:10" x14ac:dyDescent="0.25">
      <c r="A331" s="9"/>
      <c r="B331" s="11">
        <v>329</v>
      </c>
      <c r="C331" s="11"/>
      <c r="D331" s="12" t="s">
        <v>8399</v>
      </c>
      <c r="E331" s="13" t="s">
        <v>433</v>
      </c>
      <c r="F331" s="13" t="s">
        <v>20</v>
      </c>
      <c r="G331" s="11" t="s">
        <v>26</v>
      </c>
      <c r="H331" s="11"/>
      <c r="I331" s="14">
        <v>13.688000000000001</v>
      </c>
      <c r="J331" s="14" t="s">
        <v>650</v>
      </c>
    </row>
    <row r="332" spans="1:10" x14ac:dyDescent="0.25">
      <c r="A332" s="9"/>
      <c r="B332" s="11">
        <v>330</v>
      </c>
      <c r="C332" s="11"/>
      <c r="D332" s="12" t="s">
        <v>1275</v>
      </c>
      <c r="E332" s="13" t="s">
        <v>433</v>
      </c>
      <c r="F332" s="13" t="s">
        <v>19</v>
      </c>
      <c r="G332" s="11" t="s">
        <v>26</v>
      </c>
      <c r="H332" s="11"/>
      <c r="I332" s="14">
        <v>13.685</v>
      </c>
      <c r="J332" s="14" t="s">
        <v>650</v>
      </c>
    </row>
    <row r="333" spans="1:10" x14ac:dyDescent="0.25">
      <c r="A333" s="10"/>
      <c r="B333" s="11">
        <v>331</v>
      </c>
      <c r="C333" s="5"/>
      <c r="D333" s="6" t="s">
        <v>494</v>
      </c>
      <c r="E333" s="7" t="s">
        <v>433</v>
      </c>
      <c r="F333" s="7" t="s">
        <v>20</v>
      </c>
      <c r="G333" s="5" t="s">
        <v>26</v>
      </c>
      <c r="H333" s="5"/>
      <c r="I333" s="8">
        <v>13.673999999999999</v>
      </c>
      <c r="J333" s="8" t="s">
        <v>650</v>
      </c>
    </row>
    <row r="334" spans="1:10" x14ac:dyDescent="0.25">
      <c r="A334" s="9"/>
      <c r="B334" s="11">
        <v>332</v>
      </c>
      <c r="C334" s="11"/>
      <c r="D334" s="12" t="s">
        <v>8200</v>
      </c>
      <c r="E334" s="13" t="s">
        <v>433</v>
      </c>
      <c r="F334" s="13" t="s">
        <v>10</v>
      </c>
      <c r="G334" s="11" t="s">
        <v>26</v>
      </c>
      <c r="H334" s="11"/>
      <c r="I334" s="14">
        <v>13.672000000000001</v>
      </c>
      <c r="J334" s="14" t="s">
        <v>650</v>
      </c>
    </row>
    <row r="335" spans="1:10" x14ac:dyDescent="0.25">
      <c r="A335" s="10"/>
      <c r="B335" s="11">
        <v>333</v>
      </c>
      <c r="C335" s="5"/>
      <c r="D335" s="6" t="s">
        <v>476</v>
      </c>
      <c r="E335" s="7" t="s">
        <v>433</v>
      </c>
      <c r="F335" s="7" t="s">
        <v>19</v>
      </c>
      <c r="G335" s="5" t="s">
        <v>26</v>
      </c>
      <c r="H335" s="5"/>
      <c r="I335" s="8">
        <v>13.667</v>
      </c>
      <c r="J335" s="8" t="s">
        <v>650</v>
      </c>
    </row>
    <row r="336" spans="1:10" x14ac:dyDescent="0.25">
      <c r="A336" s="9"/>
      <c r="B336" s="11">
        <v>334</v>
      </c>
      <c r="C336" s="11"/>
      <c r="D336" s="12" t="s">
        <v>8594</v>
      </c>
      <c r="E336" s="13" t="s">
        <v>433</v>
      </c>
      <c r="F336" s="13" t="s">
        <v>20</v>
      </c>
      <c r="G336" s="11" t="s">
        <v>26</v>
      </c>
      <c r="H336" s="11"/>
      <c r="I336" s="14">
        <v>13.663</v>
      </c>
      <c r="J336" s="14" t="s">
        <v>650</v>
      </c>
    </row>
    <row r="337" spans="1:10" x14ac:dyDescent="0.25">
      <c r="A337" s="9"/>
      <c r="B337" s="11">
        <v>335</v>
      </c>
      <c r="C337" s="11"/>
      <c r="D337" s="12" t="s">
        <v>8197</v>
      </c>
      <c r="E337" s="13" t="s">
        <v>433</v>
      </c>
      <c r="F337" s="13" t="s">
        <v>19</v>
      </c>
      <c r="G337" s="11" t="s">
        <v>26</v>
      </c>
      <c r="H337" s="11"/>
      <c r="I337" s="14">
        <v>13.657</v>
      </c>
      <c r="J337" s="14" t="s">
        <v>650</v>
      </c>
    </row>
    <row r="338" spans="1:10" x14ac:dyDescent="0.25">
      <c r="A338" s="9"/>
      <c r="B338" s="11">
        <v>336</v>
      </c>
      <c r="C338" s="11"/>
      <c r="D338" s="12" t="s">
        <v>450</v>
      </c>
      <c r="E338" s="13" t="s">
        <v>433</v>
      </c>
      <c r="F338" s="13" t="s">
        <v>11</v>
      </c>
      <c r="G338" s="11" t="s">
        <v>26</v>
      </c>
      <c r="H338" s="11"/>
      <c r="I338" s="14">
        <v>13.648999999999999</v>
      </c>
      <c r="J338" s="14" t="s">
        <v>650</v>
      </c>
    </row>
    <row r="339" spans="1:10" x14ac:dyDescent="0.25">
      <c r="A339" s="9"/>
      <c r="B339" s="11">
        <v>337</v>
      </c>
      <c r="C339" s="11"/>
      <c r="D339" s="12" t="s">
        <v>8675</v>
      </c>
      <c r="E339" s="13" t="s">
        <v>433</v>
      </c>
      <c r="F339" s="13" t="s">
        <v>29</v>
      </c>
      <c r="G339" s="11" t="s">
        <v>26</v>
      </c>
      <c r="H339" s="11"/>
      <c r="I339" s="14">
        <v>13.631</v>
      </c>
      <c r="J339" s="14" t="s">
        <v>650</v>
      </c>
    </row>
    <row r="340" spans="1:10" x14ac:dyDescent="0.25">
      <c r="A340" s="9"/>
      <c r="B340" s="11">
        <v>338</v>
      </c>
      <c r="C340" s="11"/>
      <c r="D340" s="12" t="s">
        <v>7914</v>
      </c>
      <c r="E340" s="13" t="s">
        <v>433</v>
      </c>
      <c r="F340" s="13" t="s">
        <v>10</v>
      </c>
      <c r="G340" s="11" t="s">
        <v>26</v>
      </c>
      <c r="H340" s="11"/>
      <c r="I340" s="14">
        <v>13.624000000000001</v>
      </c>
      <c r="J340" s="14" t="s">
        <v>650</v>
      </c>
    </row>
    <row r="341" spans="1:10" x14ac:dyDescent="0.25">
      <c r="A341" s="9"/>
      <c r="B341" s="11">
        <v>339</v>
      </c>
      <c r="C341" s="11"/>
      <c r="D341" s="12" t="s">
        <v>8085</v>
      </c>
      <c r="E341" s="13" t="s">
        <v>433</v>
      </c>
      <c r="F341" s="13" t="s">
        <v>12</v>
      </c>
      <c r="G341" s="11" t="s">
        <v>26</v>
      </c>
      <c r="H341" s="11"/>
      <c r="I341" s="14">
        <v>13.622</v>
      </c>
      <c r="J341" s="14" t="s">
        <v>650</v>
      </c>
    </row>
    <row r="342" spans="1:10" x14ac:dyDescent="0.25">
      <c r="A342" s="9"/>
      <c r="B342" s="11">
        <v>340</v>
      </c>
      <c r="C342" s="11"/>
      <c r="D342" s="12" t="s">
        <v>8397</v>
      </c>
      <c r="E342" s="13" t="s">
        <v>433</v>
      </c>
      <c r="F342" s="13" t="s">
        <v>19</v>
      </c>
      <c r="G342" s="11" t="s">
        <v>26</v>
      </c>
      <c r="H342" s="11"/>
      <c r="I342" s="14">
        <v>13.613</v>
      </c>
      <c r="J342" s="14" t="s">
        <v>650</v>
      </c>
    </row>
    <row r="343" spans="1:10" x14ac:dyDescent="0.25">
      <c r="A343" s="9"/>
      <c r="B343" s="11">
        <v>341</v>
      </c>
      <c r="C343" s="11"/>
      <c r="D343" s="12" t="s">
        <v>8245</v>
      </c>
      <c r="E343" s="13" t="s">
        <v>433</v>
      </c>
      <c r="F343" s="13" t="s">
        <v>19</v>
      </c>
      <c r="G343" s="11" t="s">
        <v>26</v>
      </c>
      <c r="H343" s="11"/>
      <c r="I343" s="14">
        <v>13.61</v>
      </c>
      <c r="J343" s="14" t="s">
        <v>650</v>
      </c>
    </row>
    <row r="344" spans="1:10" x14ac:dyDescent="0.25">
      <c r="A344" s="9"/>
      <c r="B344" s="11">
        <v>342</v>
      </c>
      <c r="C344" s="11"/>
      <c r="D344" s="12" t="s">
        <v>7687</v>
      </c>
      <c r="E344" s="13" t="s">
        <v>433</v>
      </c>
      <c r="F344" s="13" t="s">
        <v>19</v>
      </c>
      <c r="G344" s="11" t="s">
        <v>26</v>
      </c>
      <c r="H344" s="11"/>
      <c r="I344" s="14">
        <v>13.608000000000001</v>
      </c>
      <c r="J344" s="14" t="s">
        <v>650</v>
      </c>
    </row>
    <row r="345" spans="1:10" x14ac:dyDescent="0.25">
      <c r="A345" s="9"/>
      <c r="B345" s="11">
        <v>343</v>
      </c>
      <c r="C345" s="11"/>
      <c r="D345" s="12" t="s">
        <v>8541</v>
      </c>
      <c r="E345" s="13" t="s">
        <v>433</v>
      </c>
      <c r="F345" s="13" t="s">
        <v>27</v>
      </c>
      <c r="G345" s="11" t="s">
        <v>26</v>
      </c>
      <c r="H345" s="11"/>
      <c r="I345" s="14">
        <v>13.605</v>
      </c>
      <c r="J345" s="14" t="s">
        <v>650</v>
      </c>
    </row>
    <row r="346" spans="1:10" x14ac:dyDescent="0.25">
      <c r="A346" s="9"/>
      <c r="B346" s="11">
        <v>344</v>
      </c>
      <c r="C346" s="11"/>
      <c r="D346" s="12" t="s">
        <v>8567</v>
      </c>
      <c r="E346" s="13" t="s">
        <v>433</v>
      </c>
      <c r="F346" s="13" t="s">
        <v>10</v>
      </c>
      <c r="G346" s="11" t="s">
        <v>26</v>
      </c>
      <c r="H346" s="11"/>
      <c r="I346" s="14">
        <v>13.593999999999999</v>
      </c>
      <c r="J346" s="14" t="s">
        <v>650</v>
      </c>
    </row>
    <row r="347" spans="1:10" x14ac:dyDescent="0.25">
      <c r="A347" s="9"/>
      <c r="B347" s="11">
        <v>345</v>
      </c>
      <c r="C347" s="11"/>
      <c r="D347" s="12" t="s">
        <v>7877</v>
      </c>
      <c r="E347" s="13" t="s">
        <v>433</v>
      </c>
      <c r="F347" s="13" t="s">
        <v>22</v>
      </c>
      <c r="G347" s="11" t="s">
        <v>26</v>
      </c>
      <c r="H347" s="11"/>
      <c r="I347" s="14">
        <v>13.587999999999999</v>
      </c>
      <c r="J347" s="14" t="s">
        <v>650</v>
      </c>
    </row>
    <row r="348" spans="1:10" x14ac:dyDescent="0.25">
      <c r="A348" s="9"/>
      <c r="B348" s="11">
        <v>346</v>
      </c>
      <c r="C348" s="11"/>
      <c r="D348" s="12" t="s">
        <v>7889</v>
      </c>
      <c r="E348" s="13" t="s">
        <v>433</v>
      </c>
      <c r="F348" s="13" t="s">
        <v>8</v>
      </c>
      <c r="G348" s="11" t="s">
        <v>26</v>
      </c>
      <c r="H348" s="11"/>
      <c r="I348" s="14">
        <v>13.587999999999999</v>
      </c>
      <c r="J348" s="14" t="s">
        <v>650</v>
      </c>
    </row>
    <row r="349" spans="1:10" x14ac:dyDescent="0.25">
      <c r="A349" s="9"/>
      <c r="B349" s="11">
        <v>347</v>
      </c>
      <c r="C349" s="11"/>
      <c r="D349" s="12" t="s">
        <v>7932</v>
      </c>
      <c r="E349" s="13" t="s">
        <v>433</v>
      </c>
      <c r="F349" s="13" t="s">
        <v>28</v>
      </c>
      <c r="G349" s="11" t="s">
        <v>26</v>
      </c>
      <c r="H349" s="11"/>
      <c r="I349" s="14">
        <v>13.574999999999999</v>
      </c>
      <c r="J349" s="14" t="s">
        <v>650</v>
      </c>
    </row>
    <row r="350" spans="1:10" x14ac:dyDescent="0.25">
      <c r="A350" s="10"/>
      <c r="B350" s="11">
        <v>348</v>
      </c>
      <c r="C350" s="5"/>
      <c r="D350" s="6" t="s">
        <v>8143</v>
      </c>
      <c r="E350" s="7" t="s">
        <v>433</v>
      </c>
      <c r="F350" s="7" t="s">
        <v>19</v>
      </c>
      <c r="G350" s="5" t="s">
        <v>26</v>
      </c>
      <c r="H350" s="5"/>
      <c r="I350" s="8">
        <v>13.574999999999999</v>
      </c>
      <c r="J350" s="8" t="s">
        <v>650</v>
      </c>
    </row>
    <row r="351" spans="1:10" x14ac:dyDescent="0.25">
      <c r="A351" s="9"/>
      <c r="B351" s="11">
        <v>349</v>
      </c>
      <c r="C351" s="11"/>
      <c r="D351" s="12" t="s">
        <v>7684</v>
      </c>
      <c r="E351" s="13" t="s">
        <v>433</v>
      </c>
      <c r="F351" s="13" t="s">
        <v>19</v>
      </c>
      <c r="G351" s="11" t="s">
        <v>26</v>
      </c>
      <c r="H351" s="11"/>
      <c r="I351" s="14">
        <v>13.571999999999999</v>
      </c>
      <c r="J351" s="14" t="s">
        <v>650</v>
      </c>
    </row>
    <row r="352" spans="1:10" x14ac:dyDescent="0.25">
      <c r="A352" s="9"/>
      <c r="B352" s="11">
        <v>350</v>
      </c>
      <c r="C352" s="11"/>
      <c r="D352" s="12" t="s">
        <v>8274</v>
      </c>
      <c r="E352" s="13" t="s">
        <v>433</v>
      </c>
      <c r="F352" s="13" t="s">
        <v>3</v>
      </c>
      <c r="G352" s="11" t="s">
        <v>26</v>
      </c>
      <c r="H352" s="11"/>
      <c r="I352" s="14">
        <v>13.571999999999999</v>
      </c>
      <c r="J352" s="14" t="s">
        <v>650</v>
      </c>
    </row>
    <row r="353" spans="1:10" x14ac:dyDescent="0.25">
      <c r="A353" s="9"/>
      <c r="B353" s="11">
        <v>351</v>
      </c>
      <c r="C353" s="11"/>
      <c r="D353" s="12" t="s">
        <v>7898</v>
      </c>
      <c r="E353" s="13" t="s">
        <v>433</v>
      </c>
      <c r="F353" s="13" t="s">
        <v>27</v>
      </c>
      <c r="G353" s="11" t="s">
        <v>26</v>
      </c>
      <c r="H353" s="11"/>
      <c r="I353" s="14">
        <v>13.57</v>
      </c>
      <c r="J353" s="14" t="s">
        <v>650</v>
      </c>
    </row>
    <row r="354" spans="1:10" x14ac:dyDescent="0.25">
      <c r="A354" s="9"/>
      <c r="B354" s="11">
        <v>352</v>
      </c>
      <c r="C354" s="11"/>
      <c r="D354" s="12" t="s">
        <v>8670</v>
      </c>
      <c r="E354" s="13" t="s">
        <v>433</v>
      </c>
      <c r="F354" s="13" t="s">
        <v>11</v>
      </c>
      <c r="G354" s="11" t="s">
        <v>26</v>
      </c>
      <c r="H354" s="11"/>
      <c r="I354" s="14">
        <v>13.569000000000001</v>
      </c>
      <c r="J354" s="14" t="s">
        <v>650</v>
      </c>
    </row>
    <row r="355" spans="1:10" x14ac:dyDescent="0.25">
      <c r="A355" s="9"/>
      <c r="B355" s="11">
        <v>353</v>
      </c>
      <c r="C355" s="11"/>
      <c r="D355" s="12" t="s">
        <v>7642</v>
      </c>
      <c r="E355" s="13" t="s">
        <v>433</v>
      </c>
      <c r="F355" s="13" t="s">
        <v>22</v>
      </c>
      <c r="G355" s="11" t="s">
        <v>26</v>
      </c>
      <c r="H355" s="11"/>
      <c r="I355" s="14">
        <v>13.568</v>
      </c>
      <c r="J355" s="14" t="s">
        <v>650</v>
      </c>
    </row>
    <row r="356" spans="1:10" x14ac:dyDescent="0.25">
      <c r="A356" s="9"/>
      <c r="B356" s="11">
        <v>354</v>
      </c>
      <c r="C356" s="11"/>
      <c r="D356" s="12" t="s">
        <v>8532</v>
      </c>
      <c r="E356" s="13" t="s">
        <v>433</v>
      </c>
      <c r="F356" s="13" t="s">
        <v>13</v>
      </c>
      <c r="G356" s="11" t="s">
        <v>26</v>
      </c>
      <c r="H356" s="11"/>
      <c r="I356" s="14">
        <v>13.567</v>
      </c>
      <c r="J356" s="14" t="s">
        <v>650</v>
      </c>
    </row>
    <row r="357" spans="1:10" x14ac:dyDescent="0.25">
      <c r="A357" s="9"/>
      <c r="B357" s="11">
        <v>355</v>
      </c>
      <c r="C357" s="11"/>
      <c r="D357" s="12" t="s">
        <v>7887</v>
      </c>
      <c r="E357" s="13" t="s">
        <v>433</v>
      </c>
      <c r="F357" s="13" t="s">
        <v>19</v>
      </c>
      <c r="G357" s="11" t="s">
        <v>26</v>
      </c>
      <c r="H357" s="11"/>
      <c r="I357" s="14">
        <v>13.564</v>
      </c>
      <c r="J357" s="14" t="s">
        <v>650</v>
      </c>
    </row>
    <row r="358" spans="1:10" x14ac:dyDescent="0.25">
      <c r="A358" s="9"/>
      <c r="B358" s="11">
        <v>356</v>
      </c>
      <c r="C358" s="11"/>
      <c r="D358" s="12" t="s">
        <v>8157</v>
      </c>
      <c r="E358" s="13" t="s">
        <v>433</v>
      </c>
      <c r="F358" s="13" t="s">
        <v>19</v>
      </c>
      <c r="G358" s="11" t="s">
        <v>26</v>
      </c>
      <c r="H358" s="11" t="s">
        <v>1355</v>
      </c>
      <c r="I358" s="14">
        <v>13.564</v>
      </c>
      <c r="J358" s="14" t="s">
        <v>650</v>
      </c>
    </row>
    <row r="359" spans="1:10" x14ac:dyDescent="0.25">
      <c r="A359" s="9"/>
      <c r="B359" s="11">
        <v>357</v>
      </c>
      <c r="C359" s="11"/>
      <c r="D359" s="12" t="s">
        <v>8328</v>
      </c>
      <c r="E359" s="13" t="s">
        <v>433</v>
      </c>
      <c r="F359" s="13" t="s">
        <v>5</v>
      </c>
      <c r="G359" s="11" t="s">
        <v>26</v>
      </c>
      <c r="H359" s="11"/>
      <c r="I359" s="14">
        <v>13.555999999999999</v>
      </c>
      <c r="J359" s="14" t="s">
        <v>650</v>
      </c>
    </row>
    <row r="360" spans="1:10" x14ac:dyDescent="0.25">
      <c r="A360" s="9"/>
      <c r="B360" s="11">
        <v>358</v>
      </c>
      <c r="C360" s="11"/>
      <c r="D360" s="12" t="s">
        <v>8535</v>
      </c>
      <c r="E360" s="13" t="s">
        <v>433</v>
      </c>
      <c r="F360" s="13" t="s">
        <v>11</v>
      </c>
      <c r="G360" s="11" t="s">
        <v>26</v>
      </c>
      <c r="H360" s="11" t="s">
        <v>1355</v>
      </c>
      <c r="I360" s="14">
        <v>13.555999999999999</v>
      </c>
      <c r="J360" s="14" t="s">
        <v>650</v>
      </c>
    </row>
    <row r="361" spans="1:10" x14ac:dyDescent="0.25">
      <c r="A361" s="9"/>
      <c r="B361" s="11">
        <v>359</v>
      </c>
      <c r="C361" s="11"/>
      <c r="D361" s="12" t="s">
        <v>524</v>
      </c>
      <c r="E361" s="13" t="s">
        <v>433</v>
      </c>
      <c r="F361" s="13" t="s">
        <v>19</v>
      </c>
      <c r="G361" s="11" t="s">
        <v>26</v>
      </c>
      <c r="H361" s="11"/>
      <c r="I361" s="14">
        <v>13.554</v>
      </c>
      <c r="J361" s="14" t="s">
        <v>650</v>
      </c>
    </row>
    <row r="362" spans="1:10" x14ac:dyDescent="0.25">
      <c r="A362" s="10"/>
      <c r="B362" s="11">
        <v>360</v>
      </c>
      <c r="C362" s="5"/>
      <c r="D362" s="6" t="s">
        <v>8295</v>
      </c>
      <c r="E362" s="7" t="s">
        <v>433</v>
      </c>
      <c r="F362" s="7" t="s">
        <v>11</v>
      </c>
      <c r="G362" s="5" t="s">
        <v>26</v>
      </c>
      <c r="H362" s="5"/>
      <c r="I362" s="8">
        <v>13.553000000000001</v>
      </c>
      <c r="J362" s="8" t="s">
        <v>650</v>
      </c>
    </row>
    <row r="363" spans="1:10" x14ac:dyDescent="0.25">
      <c r="A363" s="9"/>
      <c r="B363" s="11">
        <v>361</v>
      </c>
      <c r="C363" s="11"/>
      <c r="D363" s="12" t="s">
        <v>8006</v>
      </c>
      <c r="E363" s="13" t="s">
        <v>433</v>
      </c>
      <c r="F363" s="13" t="s">
        <v>19</v>
      </c>
      <c r="G363" s="11" t="s">
        <v>26</v>
      </c>
      <c r="H363" s="11"/>
      <c r="I363" s="14">
        <v>13.552</v>
      </c>
      <c r="J363" s="14" t="s">
        <v>650</v>
      </c>
    </row>
    <row r="364" spans="1:10" x14ac:dyDescent="0.25">
      <c r="A364" s="9"/>
      <c r="B364" s="11">
        <v>362</v>
      </c>
      <c r="C364" s="11"/>
      <c r="D364" s="12" t="s">
        <v>1288</v>
      </c>
      <c r="E364" s="13" t="s">
        <v>433</v>
      </c>
      <c r="F364" s="13" t="s">
        <v>19</v>
      </c>
      <c r="G364" s="11" t="s">
        <v>26</v>
      </c>
      <c r="H364" s="11"/>
      <c r="I364" s="14">
        <v>13.548</v>
      </c>
      <c r="J364" s="14" t="s">
        <v>650</v>
      </c>
    </row>
    <row r="365" spans="1:10" x14ac:dyDescent="0.25">
      <c r="A365" s="9"/>
      <c r="B365" s="11">
        <v>363</v>
      </c>
      <c r="C365" s="11"/>
      <c r="D365" s="12" t="s">
        <v>8463</v>
      </c>
      <c r="E365" s="13" t="s">
        <v>433</v>
      </c>
      <c r="F365" s="13" t="s">
        <v>22</v>
      </c>
      <c r="G365" s="11" t="s">
        <v>26</v>
      </c>
      <c r="H365" s="11"/>
      <c r="I365" s="14">
        <v>13.542999999999999</v>
      </c>
      <c r="J365" s="14" t="s">
        <v>650</v>
      </c>
    </row>
    <row r="366" spans="1:10" x14ac:dyDescent="0.25">
      <c r="A366" s="9"/>
      <c r="B366" s="11">
        <v>364</v>
      </c>
      <c r="C366" s="11"/>
      <c r="D366" s="12" t="s">
        <v>7735</v>
      </c>
      <c r="E366" s="13" t="s">
        <v>433</v>
      </c>
      <c r="F366" s="13" t="s">
        <v>27</v>
      </c>
      <c r="G366" s="11" t="s">
        <v>26</v>
      </c>
      <c r="H366" s="11"/>
      <c r="I366" s="14">
        <v>13.541</v>
      </c>
      <c r="J366" s="14" t="s">
        <v>650</v>
      </c>
    </row>
    <row r="367" spans="1:10" x14ac:dyDescent="0.25">
      <c r="A367" s="9"/>
      <c r="B367" s="11">
        <v>365</v>
      </c>
      <c r="C367" s="11"/>
      <c r="D367" s="12" t="s">
        <v>8141</v>
      </c>
      <c r="E367" s="13" t="s">
        <v>433</v>
      </c>
      <c r="F367" s="13" t="s">
        <v>10</v>
      </c>
      <c r="G367" s="11" t="s">
        <v>26</v>
      </c>
      <c r="H367" s="11"/>
      <c r="I367" s="14">
        <v>13.537000000000001</v>
      </c>
      <c r="J367" s="14" t="s">
        <v>650</v>
      </c>
    </row>
    <row r="368" spans="1:10" x14ac:dyDescent="0.25">
      <c r="A368" s="9"/>
      <c r="B368" s="11">
        <v>366</v>
      </c>
      <c r="C368" s="11"/>
      <c r="D368" s="12" t="s">
        <v>8251</v>
      </c>
      <c r="E368" s="13" t="s">
        <v>433</v>
      </c>
      <c r="F368" s="13" t="s">
        <v>29</v>
      </c>
      <c r="G368" s="11" t="s">
        <v>26</v>
      </c>
      <c r="H368" s="11"/>
      <c r="I368" s="14">
        <v>13.534000000000001</v>
      </c>
      <c r="J368" s="14" t="s">
        <v>650</v>
      </c>
    </row>
    <row r="369" spans="1:10" x14ac:dyDescent="0.25">
      <c r="A369" s="10"/>
      <c r="B369" s="11">
        <v>367</v>
      </c>
      <c r="C369" s="5"/>
      <c r="D369" s="6" t="s">
        <v>510</v>
      </c>
      <c r="E369" s="7" t="s">
        <v>433</v>
      </c>
      <c r="F369" s="7" t="s">
        <v>9</v>
      </c>
      <c r="G369" s="5" t="s">
        <v>26</v>
      </c>
      <c r="H369" s="5"/>
      <c r="I369" s="8">
        <v>13.532999999999999</v>
      </c>
      <c r="J369" s="8" t="s">
        <v>650</v>
      </c>
    </row>
    <row r="370" spans="1:10" x14ac:dyDescent="0.25">
      <c r="A370" s="9"/>
      <c r="B370" s="11">
        <v>368</v>
      </c>
      <c r="C370" s="11"/>
      <c r="D370" s="12" t="s">
        <v>513</v>
      </c>
      <c r="E370" s="13" t="s">
        <v>433</v>
      </c>
      <c r="F370" s="13" t="s">
        <v>3</v>
      </c>
      <c r="G370" s="11" t="s">
        <v>26</v>
      </c>
      <c r="H370" s="11"/>
      <c r="I370" s="14">
        <v>13.526</v>
      </c>
      <c r="J370" s="14" t="s">
        <v>650</v>
      </c>
    </row>
    <row r="371" spans="1:10" x14ac:dyDescent="0.25">
      <c r="A371" s="9"/>
      <c r="B371" s="11">
        <v>369</v>
      </c>
      <c r="C371" s="11"/>
      <c r="D371" s="12" t="s">
        <v>7849</v>
      </c>
      <c r="E371" s="13" t="s">
        <v>433</v>
      </c>
      <c r="F371" s="13" t="s">
        <v>19</v>
      </c>
      <c r="G371" s="11" t="s">
        <v>26</v>
      </c>
      <c r="H371" s="11"/>
      <c r="I371" s="14">
        <v>13.525</v>
      </c>
      <c r="J371" s="14" t="s">
        <v>650</v>
      </c>
    </row>
    <row r="372" spans="1:10" x14ac:dyDescent="0.25">
      <c r="A372" s="10"/>
      <c r="B372" s="11">
        <v>370</v>
      </c>
      <c r="C372" s="5"/>
      <c r="D372" s="6" t="s">
        <v>7828</v>
      </c>
      <c r="E372" s="7" t="s">
        <v>433</v>
      </c>
      <c r="F372" s="7" t="s">
        <v>19</v>
      </c>
      <c r="G372" s="5" t="s">
        <v>26</v>
      </c>
      <c r="H372" s="5"/>
      <c r="I372" s="8">
        <v>13.522</v>
      </c>
      <c r="J372" s="8" t="s">
        <v>650</v>
      </c>
    </row>
    <row r="373" spans="1:10" x14ac:dyDescent="0.25">
      <c r="A373" s="9"/>
      <c r="B373" s="11">
        <v>371</v>
      </c>
      <c r="C373" s="11"/>
      <c r="D373" s="12" t="s">
        <v>7888</v>
      </c>
      <c r="E373" s="13" t="s">
        <v>433</v>
      </c>
      <c r="F373" s="13" t="s">
        <v>27</v>
      </c>
      <c r="G373" s="11" t="s">
        <v>26</v>
      </c>
      <c r="H373" s="11"/>
      <c r="I373" s="14">
        <v>13.52</v>
      </c>
      <c r="J373" s="14" t="s">
        <v>650</v>
      </c>
    </row>
    <row r="374" spans="1:10" x14ac:dyDescent="0.25">
      <c r="A374" s="9"/>
      <c r="B374" s="11">
        <v>372</v>
      </c>
      <c r="C374" s="11"/>
      <c r="D374" s="12" t="s">
        <v>8210</v>
      </c>
      <c r="E374" s="13" t="s">
        <v>433</v>
      </c>
      <c r="F374" s="13" t="s">
        <v>10</v>
      </c>
      <c r="G374" s="11" t="s">
        <v>26</v>
      </c>
      <c r="H374" s="11"/>
      <c r="I374" s="14">
        <v>13.519</v>
      </c>
      <c r="J374" s="14" t="s">
        <v>650</v>
      </c>
    </row>
    <row r="375" spans="1:10" x14ac:dyDescent="0.25">
      <c r="A375" s="9"/>
      <c r="B375" s="11">
        <v>373</v>
      </c>
      <c r="C375" s="11"/>
      <c r="D375" s="12" t="s">
        <v>8628</v>
      </c>
      <c r="E375" s="13" t="s">
        <v>433</v>
      </c>
      <c r="F375" s="13" t="s">
        <v>29</v>
      </c>
      <c r="G375" s="11" t="s">
        <v>26</v>
      </c>
      <c r="H375" s="11"/>
      <c r="I375" s="14">
        <v>13.512</v>
      </c>
      <c r="J375" s="14" t="s">
        <v>650</v>
      </c>
    </row>
    <row r="376" spans="1:10" x14ac:dyDescent="0.25">
      <c r="A376" s="9"/>
      <c r="B376" s="11">
        <v>374</v>
      </c>
      <c r="C376" s="11"/>
      <c r="D376" s="12" t="s">
        <v>8172</v>
      </c>
      <c r="E376" s="13" t="s">
        <v>433</v>
      </c>
      <c r="F376" s="13" t="s">
        <v>10</v>
      </c>
      <c r="G376" s="11" t="s">
        <v>26</v>
      </c>
      <c r="H376" s="11"/>
      <c r="I376" s="14">
        <v>13.510999999999999</v>
      </c>
      <c r="J376" s="14" t="s">
        <v>650</v>
      </c>
    </row>
    <row r="377" spans="1:10" x14ac:dyDescent="0.25">
      <c r="A377" s="9"/>
      <c r="B377" s="11">
        <v>375</v>
      </c>
      <c r="C377" s="11"/>
      <c r="D377" s="12" t="s">
        <v>7970</v>
      </c>
      <c r="E377" s="13" t="s">
        <v>433</v>
      </c>
      <c r="F377" s="13" t="s">
        <v>20</v>
      </c>
      <c r="G377" s="11" t="s">
        <v>26</v>
      </c>
      <c r="H377" s="11"/>
      <c r="I377" s="14">
        <v>13.509</v>
      </c>
      <c r="J377" s="14" t="s">
        <v>650</v>
      </c>
    </row>
    <row r="378" spans="1:10" x14ac:dyDescent="0.25">
      <c r="A378" s="9"/>
      <c r="B378" s="11">
        <v>376</v>
      </c>
      <c r="C378" s="11"/>
      <c r="D378" s="12" t="s">
        <v>8147</v>
      </c>
      <c r="E378" s="13" t="s">
        <v>433</v>
      </c>
      <c r="F378" s="13" t="s">
        <v>20</v>
      </c>
      <c r="G378" s="11" t="s">
        <v>26</v>
      </c>
      <c r="H378" s="11"/>
      <c r="I378" s="14">
        <v>13.507999999999999</v>
      </c>
      <c r="J378" s="14" t="s">
        <v>650</v>
      </c>
    </row>
    <row r="379" spans="1:10" x14ac:dyDescent="0.25">
      <c r="A379" s="9"/>
      <c r="B379" s="11">
        <v>377</v>
      </c>
      <c r="C379" s="11"/>
      <c r="D379" s="12" t="s">
        <v>8369</v>
      </c>
      <c r="E379" s="13" t="s">
        <v>433</v>
      </c>
      <c r="F379" s="13" t="s">
        <v>10</v>
      </c>
      <c r="G379" s="11" t="s">
        <v>26</v>
      </c>
      <c r="H379" s="11"/>
      <c r="I379" s="14">
        <v>13.502000000000001</v>
      </c>
      <c r="J379" s="14" t="s">
        <v>650</v>
      </c>
    </row>
    <row r="380" spans="1:10" x14ac:dyDescent="0.25">
      <c r="A380" s="10"/>
      <c r="B380" s="11">
        <v>378</v>
      </c>
      <c r="C380" s="5"/>
      <c r="D380" s="6" t="s">
        <v>1271</v>
      </c>
      <c r="E380" s="7" t="s">
        <v>433</v>
      </c>
      <c r="F380" s="7" t="s">
        <v>10</v>
      </c>
      <c r="G380" s="5" t="s">
        <v>26</v>
      </c>
      <c r="H380" s="5"/>
      <c r="I380" s="8">
        <v>13.497</v>
      </c>
      <c r="J380" s="8" t="s">
        <v>650</v>
      </c>
    </row>
    <row r="381" spans="1:10" x14ac:dyDescent="0.25">
      <c r="A381" s="9"/>
      <c r="B381" s="11">
        <v>379</v>
      </c>
      <c r="C381" s="11"/>
      <c r="D381" s="12" t="s">
        <v>7989</v>
      </c>
      <c r="E381" s="13" t="s">
        <v>433</v>
      </c>
      <c r="F381" s="13" t="s">
        <v>11</v>
      </c>
      <c r="G381" s="11" t="s">
        <v>26</v>
      </c>
      <c r="H381" s="11"/>
      <c r="I381" s="14">
        <v>13.497</v>
      </c>
      <c r="J381" s="14" t="s">
        <v>650</v>
      </c>
    </row>
    <row r="382" spans="1:10" x14ac:dyDescent="0.25">
      <c r="A382" s="9"/>
      <c r="B382" s="11">
        <v>380</v>
      </c>
      <c r="C382" s="11"/>
      <c r="D382" s="12" t="s">
        <v>7644</v>
      </c>
      <c r="E382" s="13" t="s">
        <v>433</v>
      </c>
      <c r="F382" s="13" t="s">
        <v>10</v>
      </c>
      <c r="G382" s="11" t="s">
        <v>26</v>
      </c>
      <c r="H382" s="11"/>
      <c r="I382" s="14">
        <v>13.496</v>
      </c>
      <c r="J382" s="14" t="s">
        <v>650</v>
      </c>
    </row>
    <row r="383" spans="1:10" x14ac:dyDescent="0.25">
      <c r="A383" s="10"/>
      <c r="B383" s="11">
        <v>381</v>
      </c>
      <c r="C383" s="5"/>
      <c r="D383" s="6" t="s">
        <v>541</v>
      </c>
      <c r="E383" s="7" t="s">
        <v>433</v>
      </c>
      <c r="F383" s="7" t="s">
        <v>10</v>
      </c>
      <c r="G383" s="5" t="s">
        <v>26</v>
      </c>
      <c r="H383" s="5"/>
      <c r="I383" s="8">
        <v>13.487</v>
      </c>
      <c r="J383" s="8" t="s">
        <v>650</v>
      </c>
    </row>
    <row r="384" spans="1:10" x14ac:dyDescent="0.25">
      <c r="A384" s="9"/>
      <c r="B384" s="11">
        <v>382</v>
      </c>
      <c r="C384" s="11"/>
      <c r="D384" s="12" t="s">
        <v>8233</v>
      </c>
      <c r="E384" s="13" t="s">
        <v>433</v>
      </c>
      <c r="F384" s="13" t="s">
        <v>10</v>
      </c>
      <c r="G384" s="11" t="s">
        <v>26</v>
      </c>
      <c r="H384" s="11"/>
      <c r="I384" s="14">
        <v>13.481999999999999</v>
      </c>
      <c r="J384" s="14" t="s">
        <v>650</v>
      </c>
    </row>
    <row r="385" spans="1:10" x14ac:dyDescent="0.25">
      <c r="A385" s="9"/>
      <c r="B385" s="11">
        <v>383</v>
      </c>
      <c r="C385" s="11"/>
      <c r="D385" s="12" t="s">
        <v>8215</v>
      </c>
      <c r="E385" s="13" t="s">
        <v>433</v>
      </c>
      <c r="F385" s="13" t="s">
        <v>28</v>
      </c>
      <c r="G385" s="11" t="s">
        <v>26</v>
      </c>
      <c r="H385" s="11"/>
      <c r="I385" s="14">
        <v>13.48</v>
      </c>
      <c r="J385" s="14" t="s">
        <v>650</v>
      </c>
    </row>
    <row r="386" spans="1:10" x14ac:dyDescent="0.25">
      <c r="A386" s="9"/>
      <c r="B386" s="11">
        <v>384</v>
      </c>
      <c r="C386" s="11"/>
      <c r="D386" s="12" t="s">
        <v>461</v>
      </c>
      <c r="E386" s="13" t="s">
        <v>433</v>
      </c>
      <c r="F386" s="13" t="s">
        <v>19</v>
      </c>
      <c r="G386" s="11" t="s">
        <v>26</v>
      </c>
      <c r="H386" s="11"/>
      <c r="I386" s="14">
        <v>13.471</v>
      </c>
      <c r="J386" s="14" t="s">
        <v>650</v>
      </c>
    </row>
    <row r="387" spans="1:10" x14ac:dyDescent="0.25">
      <c r="A387" s="9"/>
      <c r="B387" s="11">
        <v>385</v>
      </c>
      <c r="C387" s="11"/>
      <c r="D387" s="12" t="s">
        <v>7752</v>
      </c>
      <c r="E387" s="13" t="s">
        <v>433</v>
      </c>
      <c r="F387" s="13" t="s">
        <v>8</v>
      </c>
      <c r="G387" s="11" t="s">
        <v>26</v>
      </c>
      <c r="H387" s="11"/>
      <c r="I387" s="14">
        <v>13.468</v>
      </c>
      <c r="J387" s="14" t="s">
        <v>650</v>
      </c>
    </row>
    <row r="388" spans="1:10" x14ac:dyDescent="0.25">
      <c r="A388" s="9"/>
      <c r="B388" s="11">
        <v>386</v>
      </c>
      <c r="C388" s="11"/>
      <c r="D388" s="12" t="s">
        <v>7905</v>
      </c>
      <c r="E388" s="13" t="s">
        <v>433</v>
      </c>
      <c r="F388" s="13" t="s">
        <v>28</v>
      </c>
      <c r="G388" s="11" t="s">
        <v>26</v>
      </c>
      <c r="H388" s="11"/>
      <c r="I388" s="14">
        <v>13.452</v>
      </c>
      <c r="J388" s="14" t="s">
        <v>650</v>
      </c>
    </row>
    <row r="389" spans="1:10" x14ac:dyDescent="0.25">
      <c r="A389" s="9"/>
      <c r="B389" s="11">
        <v>387</v>
      </c>
      <c r="C389" s="11"/>
      <c r="D389" s="12" t="s">
        <v>488</v>
      </c>
      <c r="E389" s="13" t="s">
        <v>433</v>
      </c>
      <c r="F389" s="13" t="s">
        <v>5</v>
      </c>
      <c r="G389" s="11" t="s">
        <v>26</v>
      </c>
      <c r="H389" s="11"/>
      <c r="I389" s="14">
        <v>13.451000000000001</v>
      </c>
      <c r="J389" s="14" t="s">
        <v>650</v>
      </c>
    </row>
    <row r="390" spans="1:10" x14ac:dyDescent="0.25">
      <c r="A390" s="9"/>
      <c r="B390" s="11">
        <v>388</v>
      </c>
      <c r="C390" s="11"/>
      <c r="D390" s="12" t="s">
        <v>7830</v>
      </c>
      <c r="E390" s="13" t="s">
        <v>433</v>
      </c>
      <c r="F390" s="13" t="s">
        <v>27</v>
      </c>
      <c r="G390" s="11" t="s">
        <v>26</v>
      </c>
      <c r="H390" s="11"/>
      <c r="I390" s="14">
        <v>13.446999999999999</v>
      </c>
      <c r="J390" s="14" t="s">
        <v>650</v>
      </c>
    </row>
    <row r="391" spans="1:10" x14ac:dyDescent="0.25">
      <c r="A391" s="9"/>
      <c r="B391" s="11">
        <v>389</v>
      </c>
      <c r="C391" s="11"/>
      <c r="D391" s="12" t="s">
        <v>8226</v>
      </c>
      <c r="E391" s="13" t="s">
        <v>433</v>
      </c>
      <c r="F391" s="13" t="s">
        <v>20</v>
      </c>
      <c r="G391" s="11" t="s">
        <v>26</v>
      </c>
      <c r="H391" s="11"/>
      <c r="I391" s="14">
        <v>13.442</v>
      </c>
      <c r="J391" s="14" t="s">
        <v>650</v>
      </c>
    </row>
    <row r="392" spans="1:10" x14ac:dyDescent="0.25">
      <c r="A392" s="9"/>
      <c r="B392" s="11">
        <v>390</v>
      </c>
      <c r="C392" s="11"/>
      <c r="D392" s="12" t="s">
        <v>8653</v>
      </c>
      <c r="E392" s="13" t="s">
        <v>433</v>
      </c>
      <c r="F392" s="13" t="s">
        <v>19</v>
      </c>
      <c r="G392" s="11" t="s">
        <v>26</v>
      </c>
      <c r="H392" s="11"/>
      <c r="I392" s="14">
        <v>13.436</v>
      </c>
      <c r="J392" s="14" t="s">
        <v>650</v>
      </c>
    </row>
    <row r="393" spans="1:10" x14ac:dyDescent="0.25">
      <c r="A393" s="9"/>
      <c r="B393" s="11">
        <v>391</v>
      </c>
      <c r="C393" s="11"/>
      <c r="D393" s="12" t="s">
        <v>8252</v>
      </c>
      <c r="E393" s="13" t="s">
        <v>433</v>
      </c>
      <c r="F393" s="13" t="s">
        <v>10</v>
      </c>
      <c r="G393" s="11" t="s">
        <v>26</v>
      </c>
      <c r="H393" s="11"/>
      <c r="I393" s="14">
        <v>13.432</v>
      </c>
      <c r="J393" s="14" t="s">
        <v>650</v>
      </c>
    </row>
    <row r="394" spans="1:10" x14ac:dyDescent="0.25">
      <c r="A394" s="9"/>
      <c r="B394" s="11">
        <v>392</v>
      </c>
      <c r="C394" s="11"/>
      <c r="D394" s="12" t="s">
        <v>8161</v>
      </c>
      <c r="E394" s="13" t="s">
        <v>433</v>
      </c>
      <c r="F394" s="13" t="s">
        <v>19</v>
      </c>
      <c r="G394" s="11" t="s">
        <v>26</v>
      </c>
      <c r="H394" s="11"/>
      <c r="I394" s="14">
        <v>13.430999999999999</v>
      </c>
      <c r="J394" s="14" t="s">
        <v>650</v>
      </c>
    </row>
    <row r="395" spans="1:10" x14ac:dyDescent="0.25">
      <c r="A395" s="10"/>
      <c r="B395" s="11">
        <v>393</v>
      </c>
      <c r="C395" s="5"/>
      <c r="D395" s="6" t="s">
        <v>8093</v>
      </c>
      <c r="E395" s="7" t="s">
        <v>433</v>
      </c>
      <c r="F395" s="7" t="s">
        <v>8</v>
      </c>
      <c r="G395" s="5" t="s">
        <v>26</v>
      </c>
      <c r="H395" s="5"/>
      <c r="I395" s="8">
        <v>13.428000000000001</v>
      </c>
      <c r="J395" s="8" t="s">
        <v>650</v>
      </c>
    </row>
    <row r="396" spans="1:10" x14ac:dyDescent="0.25">
      <c r="A396" s="9"/>
      <c r="B396" s="11">
        <v>394</v>
      </c>
      <c r="C396" s="11"/>
      <c r="D396" s="12" t="s">
        <v>8304</v>
      </c>
      <c r="E396" s="13" t="s">
        <v>433</v>
      </c>
      <c r="F396" s="13" t="s">
        <v>12</v>
      </c>
      <c r="G396" s="11" t="s">
        <v>26</v>
      </c>
      <c r="H396" s="11"/>
      <c r="I396" s="14">
        <v>13.425000000000001</v>
      </c>
      <c r="J396" s="14" t="s">
        <v>650</v>
      </c>
    </row>
    <row r="397" spans="1:10" x14ac:dyDescent="0.25">
      <c r="A397" s="10"/>
      <c r="B397" s="11">
        <v>395</v>
      </c>
      <c r="C397" s="5"/>
      <c r="D397" s="6" t="s">
        <v>8134</v>
      </c>
      <c r="E397" s="7" t="s">
        <v>433</v>
      </c>
      <c r="F397" s="7" t="s">
        <v>19</v>
      </c>
      <c r="G397" s="5" t="s">
        <v>26</v>
      </c>
      <c r="H397" s="5"/>
      <c r="I397" s="8">
        <v>13.422000000000001</v>
      </c>
      <c r="J397" s="8" t="s">
        <v>650</v>
      </c>
    </row>
    <row r="398" spans="1:10" x14ac:dyDescent="0.25">
      <c r="A398" s="9"/>
      <c r="B398" s="11">
        <v>396</v>
      </c>
      <c r="C398" s="11"/>
      <c r="D398" s="12" t="s">
        <v>8402</v>
      </c>
      <c r="E398" s="13" t="s">
        <v>433</v>
      </c>
      <c r="F398" s="13" t="s">
        <v>8</v>
      </c>
      <c r="G398" s="11" t="s">
        <v>26</v>
      </c>
      <c r="H398" s="11"/>
      <c r="I398" s="14">
        <v>13.419</v>
      </c>
      <c r="J398" s="14" t="s">
        <v>650</v>
      </c>
    </row>
    <row r="399" spans="1:10" x14ac:dyDescent="0.25">
      <c r="A399" s="9"/>
      <c r="B399" s="11">
        <v>397</v>
      </c>
      <c r="C399" s="11"/>
      <c r="D399" s="12" t="s">
        <v>8626</v>
      </c>
      <c r="E399" s="13" t="s">
        <v>433</v>
      </c>
      <c r="F399" s="13" t="s">
        <v>19</v>
      </c>
      <c r="G399" s="11" t="s">
        <v>26</v>
      </c>
      <c r="H399" s="11"/>
      <c r="I399" s="14">
        <v>13.411</v>
      </c>
      <c r="J399" s="14" t="s">
        <v>650</v>
      </c>
    </row>
    <row r="400" spans="1:10" x14ac:dyDescent="0.25">
      <c r="A400" s="9"/>
      <c r="B400" s="11">
        <v>398</v>
      </c>
      <c r="C400" s="11"/>
      <c r="D400" s="12" t="s">
        <v>7652</v>
      </c>
      <c r="E400" s="13" t="s">
        <v>433</v>
      </c>
      <c r="F400" s="13" t="s">
        <v>22</v>
      </c>
      <c r="G400" s="11" t="s">
        <v>26</v>
      </c>
      <c r="H400" s="11"/>
      <c r="I400" s="14">
        <v>13.409000000000001</v>
      </c>
      <c r="J400" s="14" t="s">
        <v>650</v>
      </c>
    </row>
    <row r="401" spans="1:10" x14ac:dyDescent="0.25">
      <c r="A401" s="9"/>
      <c r="B401" s="11">
        <v>399</v>
      </c>
      <c r="C401" s="11"/>
      <c r="D401" s="12" t="s">
        <v>7700</v>
      </c>
      <c r="E401" s="13" t="s">
        <v>433</v>
      </c>
      <c r="F401" s="13" t="s">
        <v>10</v>
      </c>
      <c r="G401" s="11" t="s">
        <v>26</v>
      </c>
      <c r="H401" s="11"/>
      <c r="I401" s="14">
        <v>13.407999999999999</v>
      </c>
      <c r="J401" s="14" t="s">
        <v>650</v>
      </c>
    </row>
    <row r="402" spans="1:10" x14ac:dyDescent="0.25">
      <c r="A402" s="9"/>
      <c r="B402" s="11">
        <v>400</v>
      </c>
      <c r="C402" s="11"/>
      <c r="D402" s="12" t="s">
        <v>511</v>
      </c>
      <c r="E402" s="13" t="s">
        <v>433</v>
      </c>
      <c r="F402" s="13" t="s">
        <v>9</v>
      </c>
      <c r="G402" s="11" t="s">
        <v>26</v>
      </c>
      <c r="H402" s="11"/>
      <c r="I402" s="14">
        <v>13.391999999999999</v>
      </c>
      <c r="J402" s="14" t="s">
        <v>650</v>
      </c>
    </row>
    <row r="403" spans="1:10" x14ac:dyDescent="0.25">
      <c r="A403" s="10"/>
      <c r="B403" s="11">
        <v>401</v>
      </c>
      <c r="C403" s="5"/>
      <c r="D403" s="6" t="s">
        <v>8555</v>
      </c>
      <c r="E403" s="7" t="s">
        <v>433</v>
      </c>
      <c r="F403" s="7" t="s">
        <v>29</v>
      </c>
      <c r="G403" s="5" t="s">
        <v>26</v>
      </c>
      <c r="H403" s="5"/>
      <c r="I403" s="8">
        <v>13.391</v>
      </c>
      <c r="J403" s="8" t="s">
        <v>650</v>
      </c>
    </row>
    <row r="404" spans="1:10" x14ac:dyDescent="0.25">
      <c r="A404" s="9"/>
      <c r="B404" s="11">
        <v>402</v>
      </c>
      <c r="C404" s="11"/>
      <c r="D404" s="12" t="s">
        <v>8087</v>
      </c>
      <c r="E404" s="13" t="s">
        <v>433</v>
      </c>
      <c r="F404" s="13" t="s">
        <v>10</v>
      </c>
      <c r="G404" s="11" t="s">
        <v>26</v>
      </c>
      <c r="H404" s="11"/>
      <c r="I404" s="14">
        <v>13.39</v>
      </c>
      <c r="J404" s="14" t="s">
        <v>650</v>
      </c>
    </row>
    <row r="405" spans="1:10" x14ac:dyDescent="0.25">
      <c r="A405" s="10"/>
      <c r="B405" s="11">
        <v>403</v>
      </c>
      <c r="C405" s="5"/>
      <c r="D405" s="6" t="s">
        <v>8622</v>
      </c>
      <c r="E405" s="7" t="s">
        <v>433</v>
      </c>
      <c r="F405" s="7" t="s">
        <v>10</v>
      </c>
      <c r="G405" s="5" t="s">
        <v>26</v>
      </c>
      <c r="H405" s="5"/>
      <c r="I405" s="8">
        <v>13.39</v>
      </c>
      <c r="J405" s="8" t="s">
        <v>650</v>
      </c>
    </row>
    <row r="406" spans="1:10" x14ac:dyDescent="0.25">
      <c r="A406" s="9"/>
      <c r="B406" s="11">
        <v>404</v>
      </c>
      <c r="C406" s="11"/>
      <c r="D406" s="12" t="s">
        <v>523</v>
      </c>
      <c r="E406" s="13" t="s">
        <v>433</v>
      </c>
      <c r="F406" s="13" t="s">
        <v>29</v>
      </c>
      <c r="G406" s="11" t="s">
        <v>26</v>
      </c>
      <c r="H406" s="11"/>
      <c r="I406" s="14">
        <v>13.387</v>
      </c>
      <c r="J406" s="14" t="s">
        <v>650</v>
      </c>
    </row>
    <row r="407" spans="1:10" x14ac:dyDescent="0.25">
      <c r="A407" s="9"/>
      <c r="B407" s="11">
        <v>405</v>
      </c>
      <c r="C407" s="11"/>
      <c r="D407" s="12" t="s">
        <v>1250</v>
      </c>
      <c r="E407" s="13" t="s">
        <v>433</v>
      </c>
      <c r="F407" s="13" t="s">
        <v>11</v>
      </c>
      <c r="G407" s="11" t="s">
        <v>26</v>
      </c>
      <c r="H407" s="11"/>
      <c r="I407" s="14">
        <v>13.385999999999999</v>
      </c>
      <c r="J407" s="14" t="s">
        <v>650</v>
      </c>
    </row>
    <row r="408" spans="1:10" x14ac:dyDescent="0.25">
      <c r="A408" s="9"/>
      <c r="B408" s="11">
        <v>406</v>
      </c>
      <c r="C408" s="11"/>
      <c r="D408" s="12" t="s">
        <v>8385</v>
      </c>
      <c r="E408" s="13" t="s">
        <v>433</v>
      </c>
      <c r="F408" s="13" t="s">
        <v>19</v>
      </c>
      <c r="G408" s="11" t="s">
        <v>26</v>
      </c>
      <c r="H408" s="11" t="s">
        <v>1355</v>
      </c>
      <c r="I408" s="14">
        <v>13.382</v>
      </c>
      <c r="J408" s="14" t="s">
        <v>650</v>
      </c>
    </row>
    <row r="409" spans="1:10" x14ac:dyDescent="0.25">
      <c r="A409" s="9"/>
      <c r="B409" s="11">
        <v>407</v>
      </c>
      <c r="C409" s="11"/>
      <c r="D409" s="12" t="s">
        <v>7790</v>
      </c>
      <c r="E409" s="13" t="s">
        <v>433</v>
      </c>
      <c r="F409" s="13" t="s">
        <v>11</v>
      </c>
      <c r="G409" s="11" t="s">
        <v>26</v>
      </c>
      <c r="H409" s="11"/>
      <c r="I409" s="14">
        <v>13.371</v>
      </c>
      <c r="J409" s="14" t="s">
        <v>650</v>
      </c>
    </row>
    <row r="410" spans="1:10" x14ac:dyDescent="0.25">
      <c r="A410" s="10"/>
      <c r="B410" s="11">
        <v>408</v>
      </c>
      <c r="C410" s="5"/>
      <c r="D410" s="6" t="s">
        <v>7774</v>
      </c>
      <c r="E410" s="7" t="s">
        <v>433</v>
      </c>
      <c r="F410" s="7" t="s">
        <v>7</v>
      </c>
      <c r="G410" s="5" t="s">
        <v>26</v>
      </c>
      <c r="H410" s="5"/>
      <c r="I410" s="8">
        <v>13.368</v>
      </c>
      <c r="J410" s="8" t="s">
        <v>650</v>
      </c>
    </row>
    <row r="411" spans="1:10" x14ac:dyDescent="0.25">
      <c r="A411" s="9"/>
      <c r="B411" s="11">
        <v>409</v>
      </c>
      <c r="C411" s="11"/>
      <c r="D411" s="12" t="s">
        <v>8175</v>
      </c>
      <c r="E411" s="13" t="s">
        <v>433</v>
      </c>
      <c r="F411" s="13" t="s">
        <v>10</v>
      </c>
      <c r="G411" s="11" t="s">
        <v>26</v>
      </c>
      <c r="H411" s="11"/>
      <c r="I411" s="14">
        <v>13.366</v>
      </c>
      <c r="J411" s="14" t="s">
        <v>650</v>
      </c>
    </row>
    <row r="412" spans="1:10" x14ac:dyDescent="0.25">
      <c r="A412" s="9"/>
      <c r="B412" s="11">
        <v>410</v>
      </c>
      <c r="C412" s="11"/>
      <c r="D412" s="12" t="s">
        <v>8351</v>
      </c>
      <c r="E412" s="13" t="s">
        <v>433</v>
      </c>
      <c r="F412" s="13" t="s">
        <v>3</v>
      </c>
      <c r="G412" s="11" t="s">
        <v>26</v>
      </c>
      <c r="H412" s="11"/>
      <c r="I412" s="14">
        <v>13.363</v>
      </c>
      <c r="J412" s="14" t="s">
        <v>650</v>
      </c>
    </row>
    <row r="413" spans="1:10" x14ac:dyDescent="0.25">
      <c r="A413" s="9"/>
      <c r="B413" s="11">
        <v>411</v>
      </c>
      <c r="C413" s="11"/>
      <c r="D413" s="12" t="s">
        <v>7675</v>
      </c>
      <c r="E413" s="13" t="s">
        <v>433</v>
      </c>
      <c r="F413" s="13" t="s">
        <v>14</v>
      </c>
      <c r="G413" s="11" t="s">
        <v>26</v>
      </c>
      <c r="H413" s="11"/>
      <c r="I413" s="14">
        <v>13.362</v>
      </c>
      <c r="J413" s="14" t="s">
        <v>650</v>
      </c>
    </row>
    <row r="414" spans="1:10" x14ac:dyDescent="0.25">
      <c r="A414" s="9"/>
      <c r="B414" s="11">
        <v>412</v>
      </c>
      <c r="C414" s="11"/>
      <c r="D414" s="12" t="s">
        <v>8031</v>
      </c>
      <c r="E414" s="13" t="s">
        <v>433</v>
      </c>
      <c r="F414" s="13" t="s">
        <v>19</v>
      </c>
      <c r="G414" s="11" t="s">
        <v>26</v>
      </c>
      <c r="H414" s="11"/>
      <c r="I414" s="14">
        <v>13.361000000000001</v>
      </c>
      <c r="J414" s="14" t="s">
        <v>650</v>
      </c>
    </row>
    <row r="415" spans="1:10" x14ac:dyDescent="0.25">
      <c r="A415" s="9"/>
      <c r="B415" s="11">
        <v>413</v>
      </c>
      <c r="C415" s="11"/>
      <c r="D415" s="12" t="s">
        <v>8332</v>
      </c>
      <c r="E415" s="13" t="s">
        <v>433</v>
      </c>
      <c r="F415" s="13" t="s">
        <v>9</v>
      </c>
      <c r="G415" s="11" t="s">
        <v>26</v>
      </c>
      <c r="H415" s="11"/>
      <c r="I415" s="14">
        <v>13.347</v>
      </c>
      <c r="J415" s="14" t="s">
        <v>650</v>
      </c>
    </row>
    <row r="416" spans="1:10" x14ac:dyDescent="0.25">
      <c r="A416" s="9"/>
      <c r="B416" s="11">
        <v>414</v>
      </c>
      <c r="C416" s="11"/>
      <c r="D416" s="12" t="s">
        <v>7803</v>
      </c>
      <c r="E416" s="13" t="s">
        <v>433</v>
      </c>
      <c r="F416" s="13" t="s">
        <v>2</v>
      </c>
      <c r="G416" s="11" t="s">
        <v>26</v>
      </c>
      <c r="H416" s="11"/>
      <c r="I416" s="14">
        <v>13.336</v>
      </c>
      <c r="J416" s="14" t="s">
        <v>650</v>
      </c>
    </row>
    <row r="417" spans="1:10" x14ac:dyDescent="0.25">
      <c r="A417" s="9"/>
      <c r="B417" s="11">
        <v>415</v>
      </c>
      <c r="C417" s="11"/>
      <c r="D417" s="12" t="s">
        <v>1256</v>
      </c>
      <c r="E417" s="13" t="s">
        <v>433</v>
      </c>
      <c r="F417" s="13" t="s">
        <v>2</v>
      </c>
      <c r="G417" s="11" t="s">
        <v>26</v>
      </c>
      <c r="H417" s="11"/>
      <c r="I417" s="14">
        <v>13.333</v>
      </c>
      <c r="J417" s="14" t="s">
        <v>650</v>
      </c>
    </row>
    <row r="418" spans="1:10" x14ac:dyDescent="0.25">
      <c r="A418" s="9"/>
      <c r="B418" s="11">
        <v>416</v>
      </c>
      <c r="C418" s="11"/>
      <c r="D418" s="12" t="s">
        <v>7963</v>
      </c>
      <c r="E418" s="13" t="s">
        <v>433</v>
      </c>
      <c r="F418" s="13" t="s">
        <v>20</v>
      </c>
      <c r="G418" s="11" t="s">
        <v>26</v>
      </c>
      <c r="H418" s="11"/>
      <c r="I418" s="14">
        <v>13.333</v>
      </c>
      <c r="J418" s="14" t="s">
        <v>650</v>
      </c>
    </row>
    <row r="419" spans="1:10" x14ac:dyDescent="0.25">
      <c r="A419" s="9"/>
      <c r="B419" s="11">
        <v>417</v>
      </c>
      <c r="C419" s="11"/>
      <c r="D419" s="12" t="s">
        <v>8571</v>
      </c>
      <c r="E419" s="13" t="s">
        <v>433</v>
      </c>
      <c r="F419" s="13" t="s">
        <v>20</v>
      </c>
      <c r="G419" s="11" t="s">
        <v>26</v>
      </c>
      <c r="H419" s="11"/>
      <c r="I419" s="14">
        <v>13.329000000000001</v>
      </c>
      <c r="J419" s="14" t="s">
        <v>650</v>
      </c>
    </row>
    <row r="420" spans="1:10" x14ac:dyDescent="0.25">
      <c r="A420" s="9"/>
      <c r="B420" s="11">
        <v>418</v>
      </c>
      <c r="C420" s="11"/>
      <c r="D420" s="12" t="s">
        <v>8219</v>
      </c>
      <c r="E420" s="13" t="s">
        <v>433</v>
      </c>
      <c r="F420" s="13" t="s">
        <v>11</v>
      </c>
      <c r="G420" s="11" t="s">
        <v>26</v>
      </c>
      <c r="H420" s="11"/>
      <c r="I420" s="14">
        <v>13.327</v>
      </c>
      <c r="J420" s="14" t="s">
        <v>650</v>
      </c>
    </row>
    <row r="421" spans="1:10" x14ac:dyDescent="0.25">
      <c r="A421" s="10"/>
      <c r="B421" s="11">
        <v>419</v>
      </c>
      <c r="C421" s="5"/>
      <c r="D421" s="6" t="s">
        <v>482</v>
      </c>
      <c r="E421" s="7" t="s">
        <v>433</v>
      </c>
      <c r="F421" s="7" t="s">
        <v>20</v>
      </c>
      <c r="G421" s="5" t="s">
        <v>26</v>
      </c>
      <c r="H421" s="5"/>
      <c r="I421" s="8">
        <v>13.326000000000001</v>
      </c>
      <c r="J421" s="8" t="s">
        <v>650</v>
      </c>
    </row>
    <row r="422" spans="1:10" x14ac:dyDescent="0.25">
      <c r="A422" s="9"/>
      <c r="B422" s="11">
        <v>420</v>
      </c>
      <c r="C422" s="11"/>
      <c r="D422" s="12" t="s">
        <v>7781</v>
      </c>
      <c r="E422" s="13" t="s">
        <v>433</v>
      </c>
      <c r="F422" s="13" t="s">
        <v>19</v>
      </c>
      <c r="G422" s="11" t="s">
        <v>26</v>
      </c>
      <c r="H422" s="11"/>
      <c r="I422" s="14">
        <v>13.326000000000001</v>
      </c>
      <c r="J422" s="14" t="s">
        <v>650</v>
      </c>
    </row>
    <row r="423" spans="1:10" x14ac:dyDescent="0.25">
      <c r="A423" s="9"/>
      <c r="B423" s="11">
        <v>421</v>
      </c>
      <c r="C423" s="11"/>
      <c r="D423" s="12" t="s">
        <v>7641</v>
      </c>
      <c r="E423" s="13" t="s">
        <v>433</v>
      </c>
      <c r="F423" s="13" t="s">
        <v>22</v>
      </c>
      <c r="G423" s="11" t="s">
        <v>26</v>
      </c>
      <c r="H423" s="11"/>
      <c r="I423" s="14">
        <v>13.323</v>
      </c>
      <c r="J423" s="14" t="s">
        <v>650</v>
      </c>
    </row>
    <row r="424" spans="1:10" x14ac:dyDescent="0.25">
      <c r="A424" s="9"/>
      <c r="B424" s="11">
        <v>422</v>
      </c>
      <c r="C424" s="11"/>
      <c r="D424" s="12" t="s">
        <v>7799</v>
      </c>
      <c r="E424" s="13" t="s">
        <v>433</v>
      </c>
      <c r="F424" s="13" t="s">
        <v>29</v>
      </c>
      <c r="G424" s="11" t="s">
        <v>26</v>
      </c>
      <c r="H424" s="11"/>
      <c r="I424" s="14">
        <v>13.32</v>
      </c>
      <c r="J424" s="14" t="s">
        <v>650</v>
      </c>
    </row>
    <row r="425" spans="1:10" x14ac:dyDescent="0.25">
      <c r="A425" s="9"/>
      <c r="B425" s="11">
        <v>423</v>
      </c>
      <c r="C425" s="11"/>
      <c r="D425" s="12" t="s">
        <v>7838</v>
      </c>
      <c r="E425" s="13" t="s">
        <v>433</v>
      </c>
      <c r="F425" s="13" t="s">
        <v>20</v>
      </c>
      <c r="G425" s="11" t="s">
        <v>26</v>
      </c>
      <c r="H425" s="11"/>
      <c r="I425" s="14">
        <v>13.32</v>
      </c>
      <c r="J425" s="14" t="s">
        <v>650</v>
      </c>
    </row>
    <row r="426" spans="1:10" x14ac:dyDescent="0.25">
      <c r="A426" s="9"/>
      <c r="B426" s="11">
        <v>424</v>
      </c>
      <c r="C426" s="11"/>
      <c r="D426" s="12" t="s">
        <v>8322</v>
      </c>
      <c r="E426" s="13" t="s">
        <v>433</v>
      </c>
      <c r="F426" s="13" t="s">
        <v>9</v>
      </c>
      <c r="G426" s="11" t="s">
        <v>26</v>
      </c>
      <c r="H426" s="11"/>
      <c r="I426" s="14">
        <v>13.32</v>
      </c>
      <c r="J426" s="14" t="s">
        <v>650</v>
      </c>
    </row>
    <row r="427" spans="1:10" x14ac:dyDescent="0.25">
      <c r="A427" s="9"/>
      <c r="B427" s="11">
        <v>425</v>
      </c>
      <c r="C427" s="11"/>
      <c r="D427" s="12" t="s">
        <v>8450</v>
      </c>
      <c r="E427" s="13" t="s">
        <v>433</v>
      </c>
      <c r="F427" s="13" t="s">
        <v>19</v>
      </c>
      <c r="G427" s="11" t="s">
        <v>26</v>
      </c>
      <c r="H427" s="11"/>
      <c r="I427" s="14">
        <v>13.315</v>
      </c>
      <c r="J427" s="14" t="s">
        <v>650</v>
      </c>
    </row>
    <row r="428" spans="1:10" x14ac:dyDescent="0.25">
      <c r="A428" s="9"/>
      <c r="B428" s="11">
        <v>426</v>
      </c>
      <c r="C428" s="11"/>
      <c r="D428" s="12" t="s">
        <v>7758</v>
      </c>
      <c r="E428" s="13" t="s">
        <v>433</v>
      </c>
      <c r="F428" s="13" t="s">
        <v>20</v>
      </c>
      <c r="G428" s="11" t="s">
        <v>26</v>
      </c>
      <c r="H428" s="11"/>
      <c r="I428" s="14">
        <v>13.313000000000001</v>
      </c>
      <c r="J428" s="14" t="s">
        <v>650</v>
      </c>
    </row>
    <row r="429" spans="1:10" x14ac:dyDescent="0.25">
      <c r="A429" s="9"/>
      <c r="B429" s="11">
        <v>427</v>
      </c>
      <c r="C429" s="11"/>
      <c r="D429" s="12" t="s">
        <v>7724</v>
      </c>
      <c r="E429" s="13" t="s">
        <v>433</v>
      </c>
      <c r="F429" s="13" t="s">
        <v>20</v>
      </c>
      <c r="G429" s="11" t="s">
        <v>26</v>
      </c>
      <c r="H429" s="11"/>
      <c r="I429" s="14">
        <v>13.305999999999999</v>
      </c>
      <c r="J429" s="14" t="s">
        <v>650</v>
      </c>
    </row>
    <row r="430" spans="1:10" x14ac:dyDescent="0.25">
      <c r="A430" s="9"/>
      <c r="B430" s="11">
        <v>428</v>
      </c>
      <c r="C430" s="11"/>
      <c r="D430" s="12" t="s">
        <v>7884</v>
      </c>
      <c r="E430" s="13" t="s">
        <v>433</v>
      </c>
      <c r="F430" s="13" t="s">
        <v>3</v>
      </c>
      <c r="G430" s="11" t="s">
        <v>26</v>
      </c>
      <c r="H430" s="11"/>
      <c r="I430" s="14">
        <v>13.305999999999999</v>
      </c>
      <c r="J430" s="14" t="s">
        <v>650</v>
      </c>
    </row>
    <row r="431" spans="1:10" x14ac:dyDescent="0.25">
      <c r="A431" s="9"/>
      <c r="B431" s="11">
        <v>429</v>
      </c>
      <c r="C431" s="11"/>
      <c r="D431" s="12" t="s">
        <v>1282</v>
      </c>
      <c r="E431" s="13" t="s">
        <v>433</v>
      </c>
      <c r="F431" s="13" t="s">
        <v>11</v>
      </c>
      <c r="G431" s="11" t="s">
        <v>26</v>
      </c>
      <c r="H431" s="11"/>
      <c r="I431" s="14">
        <v>13.301</v>
      </c>
      <c r="J431" s="14" t="s">
        <v>650</v>
      </c>
    </row>
    <row r="432" spans="1:10" x14ac:dyDescent="0.25">
      <c r="A432" s="9"/>
      <c r="B432" s="11">
        <v>430</v>
      </c>
      <c r="C432" s="11"/>
      <c r="D432" s="12" t="s">
        <v>8559</v>
      </c>
      <c r="E432" s="13" t="s">
        <v>433</v>
      </c>
      <c r="F432" s="13" t="s">
        <v>19</v>
      </c>
      <c r="G432" s="11" t="s">
        <v>26</v>
      </c>
      <c r="H432" s="11"/>
      <c r="I432" s="14">
        <v>13.3</v>
      </c>
      <c r="J432" s="14" t="s">
        <v>650</v>
      </c>
    </row>
    <row r="433" spans="1:10" x14ac:dyDescent="0.25">
      <c r="A433" s="10"/>
      <c r="B433" s="11">
        <v>431</v>
      </c>
      <c r="C433" s="5"/>
      <c r="D433" s="6" t="s">
        <v>8362</v>
      </c>
      <c r="E433" s="7" t="s">
        <v>433</v>
      </c>
      <c r="F433" s="7" t="s">
        <v>22</v>
      </c>
      <c r="G433" s="5" t="s">
        <v>26</v>
      </c>
      <c r="H433" s="5"/>
      <c r="I433" s="8">
        <v>13.297000000000001</v>
      </c>
      <c r="J433" s="8" t="s">
        <v>650</v>
      </c>
    </row>
    <row r="434" spans="1:10" x14ac:dyDescent="0.25">
      <c r="A434" s="9"/>
      <c r="B434" s="11">
        <v>432</v>
      </c>
      <c r="C434" s="11"/>
      <c r="D434" s="12" t="s">
        <v>7757</v>
      </c>
      <c r="E434" s="13" t="s">
        <v>433</v>
      </c>
      <c r="F434" s="13" t="s">
        <v>27</v>
      </c>
      <c r="G434" s="11" t="s">
        <v>26</v>
      </c>
      <c r="H434" s="11"/>
      <c r="I434" s="14">
        <v>13.294</v>
      </c>
      <c r="J434" s="14" t="s">
        <v>650</v>
      </c>
    </row>
    <row r="435" spans="1:10" x14ac:dyDescent="0.25">
      <c r="A435" s="9"/>
      <c r="B435" s="11">
        <v>433</v>
      </c>
      <c r="C435" s="11"/>
      <c r="D435" s="12" t="s">
        <v>8546</v>
      </c>
      <c r="E435" s="13" t="s">
        <v>433</v>
      </c>
      <c r="F435" s="13" t="s">
        <v>5</v>
      </c>
      <c r="G435" s="11" t="s">
        <v>26</v>
      </c>
      <c r="H435" s="11"/>
      <c r="I435" s="14">
        <v>13.292</v>
      </c>
      <c r="J435" s="14" t="s">
        <v>650</v>
      </c>
    </row>
    <row r="436" spans="1:10" x14ac:dyDescent="0.25">
      <c r="A436" s="9"/>
      <c r="B436" s="11">
        <v>434</v>
      </c>
      <c r="C436" s="11"/>
      <c r="D436" s="12" t="s">
        <v>8486</v>
      </c>
      <c r="E436" s="13" t="s">
        <v>433</v>
      </c>
      <c r="F436" s="13" t="s">
        <v>3</v>
      </c>
      <c r="G436" s="11" t="s">
        <v>26</v>
      </c>
      <c r="H436" s="11"/>
      <c r="I436" s="14">
        <v>13.289</v>
      </c>
      <c r="J436" s="14" t="s">
        <v>650</v>
      </c>
    </row>
    <row r="437" spans="1:10" x14ac:dyDescent="0.25">
      <c r="A437" s="9"/>
      <c r="B437" s="11">
        <v>435</v>
      </c>
      <c r="C437" s="11"/>
      <c r="D437" s="12" t="s">
        <v>8453</v>
      </c>
      <c r="E437" s="13" t="s">
        <v>433</v>
      </c>
      <c r="F437" s="13" t="s">
        <v>5</v>
      </c>
      <c r="G437" s="11" t="s">
        <v>26</v>
      </c>
      <c r="H437" s="11"/>
      <c r="I437" s="14">
        <v>13.285</v>
      </c>
      <c r="J437" s="14" t="s">
        <v>650</v>
      </c>
    </row>
    <row r="438" spans="1:10" x14ac:dyDescent="0.25">
      <c r="A438" s="9"/>
      <c r="B438" s="11">
        <v>436</v>
      </c>
      <c r="C438" s="11"/>
      <c r="D438" s="12" t="s">
        <v>549</v>
      </c>
      <c r="E438" s="13" t="s">
        <v>433</v>
      </c>
      <c r="F438" s="13" t="s">
        <v>29</v>
      </c>
      <c r="G438" s="11" t="s">
        <v>26</v>
      </c>
      <c r="H438" s="11"/>
      <c r="I438" s="14">
        <v>13.285</v>
      </c>
      <c r="J438" s="14" t="s">
        <v>650</v>
      </c>
    </row>
    <row r="439" spans="1:10" x14ac:dyDescent="0.25">
      <c r="A439" s="9"/>
      <c r="B439" s="11">
        <v>437</v>
      </c>
      <c r="C439" s="11"/>
      <c r="D439" s="12" t="s">
        <v>8124</v>
      </c>
      <c r="E439" s="13" t="s">
        <v>433</v>
      </c>
      <c r="F439" s="13" t="s">
        <v>10</v>
      </c>
      <c r="G439" s="11" t="s">
        <v>26</v>
      </c>
      <c r="H439" s="11"/>
      <c r="I439" s="14">
        <v>13.276999999999999</v>
      </c>
      <c r="J439" s="14" t="s">
        <v>650</v>
      </c>
    </row>
    <row r="440" spans="1:10" x14ac:dyDescent="0.25">
      <c r="A440" s="10"/>
      <c r="B440" s="11">
        <v>438</v>
      </c>
      <c r="C440" s="5"/>
      <c r="D440" s="6" t="s">
        <v>7822</v>
      </c>
      <c r="E440" s="7" t="s">
        <v>433</v>
      </c>
      <c r="F440" s="7" t="s">
        <v>28</v>
      </c>
      <c r="G440" s="5" t="s">
        <v>26</v>
      </c>
      <c r="H440" s="5"/>
      <c r="I440" s="8">
        <v>13.276</v>
      </c>
      <c r="J440" s="8" t="s">
        <v>650</v>
      </c>
    </row>
    <row r="441" spans="1:10" x14ac:dyDescent="0.25">
      <c r="A441" s="10"/>
      <c r="B441" s="11">
        <v>439</v>
      </c>
      <c r="C441" s="5"/>
      <c r="D441" s="6" t="s">
        <v>8287</v>
      </c>
      <c r="E441" s="7" t="s">
        <v>433</v>
      </c>
      <c r="F441" s="7" t="s">
        <v>2</v>
      </c>
      <c r="G441" s="5" t="s">
        <v>26</v>
      </c>
      <c r="H441" s="5"/>
      <c r="I441" s="8">
        <v>13.275</v>
      </c>
      <c r="J441" s="8" t="s">
        <v>650</v>
      </c>
    </row>
    <row r="442" spans="1:10" x14ac:dyDescent="0.25">
      <c r="A442" s="9"/>
      <c r="B442" s="11">
        <v>440</v>
      </c>
      <c r="C442" s="11"/>
      <c r="D442" s="12" t="s">
        <v>8565</v>
      </c>
      <c r="E442" s="13" t="s">
        <v>433</v>
      </c>
      <c r="F442" s="13" t="s">
        <v>33</v>
      </c>
      <c r="G442" s="11" t="s">
        <v>26</v>
      </c>
      <c r="H442" s="11"/>
      <c r="I442" s="14">
        <v>13.273</v>
      </c>
      <c r="J442" s="14" t="s">
        <v>650</v>
      </c>
    </row>
    <row r="443" spans="1:10" x14ac:dyDescent="0.25">
      <c r="A443" s="10"/>
      <c r="B443" s="11">
        <v>441</v>
      </c>
      <c r="C443" s="5"/>
      <c r="D443" s="6" t="s">
        <v>8566</v>
      </c>
      <c r="E443" s="7" t="s">
        <v>433</v>
      </c>
      <c r="F443" s="7" t="s">
        <v>11</v>
      </c>
      <c r="G443" s="5" t="s">
        <v>26</v>
      </c>
      <c r="H443" s="5"/>
      <c r="I443" s="8">
        <v>13.272</v>
      </c>
      <c r="J443" s="8" t="s">
        <v>650</v>
      </c>
    </row>
    <row r="444" spans="1:10" x14ac:dyDescent="0.25">
      <c r="A444" s="9"/>
      <c r="B444" s="11">
        <v>442</v>
      </c>
      <c r="C444" s="11"/>
      <c r="D444" s="12" t="s">
        <v>8376</v>
      </c>
      <c r="E444" s="13" t="s">
        <v>433</v>
      </c>
      <c r="F444" s="13" t="s">
        <v>19</v>
      </c>
      <c r="G444" s="11" t="s">
        <v>26</v>
      </c>
      <c r="H444" s="11"/>
      <c r="I444" s="14">
        <v>13.27</v>
      </c>
      <c r="J444" s="14" t="s">
        <v>650</v>
      </c>
    </row>
    <row r="445" spans="1:10" x14ac:dyDescent="0.25">
      <c r="A445" s="9"/>
      <c r="B445" s="11">
        <v>443</v>
      </c>
      <c r="C445" s="11"/>
      <c r="D445" s="12" t="s">
        <v>7698</v>
      </c>
      <c r="E445" s="13" t="s">
        <v>433</v>
      </c>
      <c r="F445" s="13" t="s">
        <v>19</v>
      </c>
      <c r="G445" s="11" t="s">
        <v>26</v>
      </c>
      <c r="H445" s="11"/>
      <c r="I445" s="14">
        <v>13.269</v>
      </c>
      <c r="J445" s="14" t="s">
        <v>650</v>
      </c>
    </row>
    <row r="446" spans="1:10" x14ac:dyDescent="0.25">
      <c r="A446" s="9"/>
      <c r="B446" s="11">
        <v>444</v>
      </c>
      <c r="C446" s="11"/>
      <c r="D446" s="12" t="s">
        <v>8104</v>
      </c>
      <c r="E446" s="13" t="s">
        <v>433</v>
      </c>
      <c r="F446" s="13" t="s">
        <v>13</v>
      </c>
      <c r="G446" s="11" t="s">
        <v>26</v>
      </c>
      <c r="H446" s="11"/>
      <c r="I446" s="14">
        <v>13.269</v>
      </c>
      <c r="J446" s="14" t="s">
        <v>650</v>
      </c>
    </row>
    <row r="447" spans="1:10" x14ac:dyDescent="0.25">
      <c r="A447" s="10"/>
      <c r="B447" s="11">
        <v>445</v>
      </c>
      <c r="C447" s="5"/>
      <c r="D447" s="6" t="s">
        <v>8479</v>
      </c>
      <c r="E447" s="7" t="s">
        <v>433</v>
      </c>
      <c r="F447" s="7" t="s">
        <v>5</v>
      </c>
      <c r="G447" s="5" t="s">
        <v>26</v>
      </c>
      <c r="H447" s="5"/>
      <c r="I447" s="8">
        <v>13.263</v>
      </c>
      <c r="J447" s="8" t="s">
        <v>650</v>
      </c>
    </row>
    <row r="448" spans="1:10" x14ac:dyDescent="0.25">
      <c r="A448" s="9"/>
      <c r="B448" s="11">
        <v>446</v>
      </c>
      <c r="C448" s="11"/>
      <c r="D448" s="12" t="s">
        <v>7722</v>
      </c>
      <c r="E448" s="13" t="s">
        <v>433</v>
      </c>
      <c r="F448" s="13" t="s">
        <v>7</v>
      </c>
      <c r="G448" s="11" t="s">
        <v>26</v>
      </c>
      <c r="H448" s="11"/>
      <c r="I448" s="14">
        <v>13.262</v>
      </c>
      <c r="J448" s="14" t="s">
        <v>650</v>
      </c>
    </row>
    <row r="449" spans="1:10" x14ac:dyDescent="0.25">
      <c r="A449" s="10"/>
      <c r="B449" s="11">
        <v>447</v>
      </c>
      <c r="C449" s="5"/>
      <c r="D449" s="6" t="s">
        <v>8286</v>
      </c>
      <c r="E449" s="7" t="s">
        <v>433</v>
      </c>
      <c r="F449" s="7" t="s">
        <v>27</v>
      </c>
      <c r="G449" s="5" t="s">
        <v>26</v>
      </c>
      <c r="H449" s="5"/>
      <c r="I449" s="8">
        <v>13.259</v>
      </c>
      <c r="J449" s="8" t="s">
        <v>650</v>
      </c>
    </row>
    <row r="450" spans="1:10" x14ac:dyDescent="0.25">
      <c r="A450" s="9"/>
      <c r="B450" s="11">
        <v>448</v>
      </c>
      <c r="C450" s="11"/>
      <c r="D450" s="12" t="s">
        <v>7786</v>
      </c>
      <c r="E450" s="13" t="s">
        <v>433</v>
      </c>
      <c r="F450" s="13" t="s">
        <v>10</v>
      </c>
      <c r="G450" s="11" t="s">
        <v>26</v>
      </c>
      <c r="H450" s="11"/>
      <c r="I450" s="14">
        <v>13.259</v>
      </c>
      <c r="J450" s="14" t="s">
        <v>650</v>
      </c>
    </row>
    <row r="451" spans="1:10" x14ac:dyDescent="0.25">
      <c r="A451" s="9"/>
      <c r="B451" s="11">
        <v>449</v>
      </c>
      <c r="C451" s="11"/>
      <c r="D451" s="12" t="s">
        <v>8469</v>
      </c>
      <c r="E451" s="13" t="s">
        <v>433</v>
      </c>
      <c r="F451" s="13" t="s">
        <v>19</v>
      </c>
      <c r="G451" s="11" t="s">
        <v>26</v>
      </c>
      <c r="H451" s="11"/>
      <c r="I451" s="14">
        <v>13.256</v>
      </c>
      <c r="J451" s="14" t="s">
        <v>650</v>
      </c>
    </row>
    <row r="452" spans="1:10" x14ac:dyDescent="0.25">
      <c r="A452" s="10"/>
      <c r="B452" s="11">
        <v>450</v>
      </c>
      <c r="C452" s="5"/>
      <c r="D452" s="6" t="s">
        <v>536</v>
      </c>
      <c r="E452" s="7" t="s">
        <v>433</v>
      </c>
      <c r="F452" s="7" t="s">
        <v>9</v>
      </c>
      <c r="G452" s="5" t="s">
        <v>26</v>
      </c>
      <c r="H452" s="5"/>
      <c r="I452" s="8">
        <v>13.254</v>
      </c>
      <c r="J452" s="8" t="s">
        <v>650</v>
      </c>
    </row>
    <row r="453" spans="1:10" x14ac:dyDescent="0.25">
      <c r="A453" s="9"/>
      <c r="B453" s="11">
        <v>451</v>
      </c>
      <c r="C453" s="11"/>
      <c r="D453" s="12" t="s">
        <v>8168</v>
      </c>
      <c r="E453" s="13" t="s">
        <v>433</v>
      </c>
      <c r="F453" s="13" t="s">
        <v>22</v>
      </c>
      <c r="G453" s="11" t="s">
        <v>26</v>
      </c>
      <c r="H453" s="11"/>
      <c r="I453" s="14">
        <v>13.253</v>
      </c>
      <c r="J453" s="14" t="s">
        <v>650</v>
      </c>
    </row>
    <row r="454" spans="1:10" x14ac:dyDescent="0.25">
      <c r="A454" s="10"/>
      <c r="B454" s="11">
        <v>452</v>
      </c>
      <c r="C454" s="5"/>
      <c r="D454" s="6" t="s">
        <v>8297</v>
      </c>
      <c r="E454" s="7" t="s">
        <v>433</v>
      </c>
      <c r="F454" s="7" t="s">
        <v>27</v>
      </c>
      <c r="G454" s="5" t="s">
        <v>26</v>
      </c>
      <c r="H454" s="5"/>
      <c r="I454" s="8">
        <v>13.247</v>
      </c>
      <c r="J454" s="8" t="s">
        <v>650</v>
      </c>
    </row>
    <row r="455" spans="1:10" x14ac:dyDescent="0.25">
      <c r="A455" s="9"/>
      <c r="B455" s="11">
        <v>453</v>
      </c>
      <c r="C455" s="11"/>
      <c r="D455" s="12" t="s">
        <v>8613</v>
      </c>
      <c r="E455" s="13" t="s">
        <v>433</v>
      </c>
      <c r="F455" s="13" t="s">
        <v>19</v>
      </c>
      <c r="G455" s="11" t="s">
        <v>26</v>
      </c>
      <c r="H455" s="11"/>
      <c r="I455" s="14">
        <v>13.244999999999999</v>
      </c>
      <c r="J455" s="14" t="s">
        <v>650</v>
      </c>
    </row>
    <row r="456" spans="1:10" x14ac:dyDescent="0.25">
      <c r="A456" s="9"/>
      <c r="B456" s="11">
        <v>454</v>
      </c>
      <c r="C456" s="11"/>
      <c r="D456" s="12" t="s">
        <v>8139</v>
      </c>
      <c r="E456" s="13" t="s">
        <v>433</v>
      </c>
      <c r="F456" s="13" t="s">
        <v>19</v>
      </c>
      <c r="G456" s="11" t="s">
        <v>26</v>
      </c>
      <c r="H456" s="11"/>
      <c r="I456" s="14">
        <v>13.243</v>
      </c>
      <c r="J456" s="14" t="s">
        <v>650</v>
      </c>
    </row>
    <row r="457" spans="1:10" x14ac:dyDescent="0.25">
      <c r="A457" s="9"/>
      <c r="B457" s="11">
        <v>455</v>
      </c>
      <c r="C457" s="11"/>
      <c r="D457" s="12" t="s">
        <v>7818</v>
      </c>
      <c r="E457" s="13" t="s">
        <v>433</v>
      </c>
      <c r="F457" s="13" t="s">
        <v>11</v>
      </c>
      <c r="G457" s="11" t="s">
        <v>26</v>
      </c>
      <c r="H457" s="11"/>
      <c r="I457" s="14">
        <v>13.241</v>
      </c>
      <c r="J457" s="14" t="s">
        <v>650</v>
      </c>
    </row>
    <row r="458" spans="1:10" x14ac:dyDescent="0.25">
      <c r="A458" s="10"/>
      <c r="B458" s="11">
        <v>456</v>
      </c>
      <c r="C458" s="5"/>
      <c r="D458" s="6" t="s">
        <v>8585</v>
      </c>
      <c r="E458" s="7" t="s">
        <v>433</v>
      </c>
      <c r="F458" s="7" t="s">
        <v>3</v>
      </c>
      <c r="G458" s="5" t="s">
        <v>26</v>
      </c>
      <c r="H458" s="5"/>
      <c r="I458" s="8">
        <v>13.24</v>
      </c>
      <c r="J458" s="8" t="s">
        <v>650</v>
      </c>
    </row>
    <row r="459" spans="1:10" x14ac:dyDescent="0.25">
      <c r="A459" s="10"/>
      <c r="B459" s="11">
        <v>457</v>
      </c>
      <c r="C459" s="5"/>
      <c r="D459" s="6" t="s">
        <v>8416</v>
      </c>
      <c r="E459" s="7" t="s">
        <v>433</v>
      </c>
      <c r="F459" s="7" t="s">
        <v>10</v>
      </c>
      <c r="G459" s="5" t="s">
        <v>26</v>
      </c>
      <c r="H459" s="5"/>
      <c r="I459" s="8">
        <v>13.234999999999999</v>
      </c>
      <c r="J459" s="8" t="s">
        <v>650</v>
      </c>
    </row>
    <row r="460" spans="1:10" x14ac:dyDescent="0.25">
      <c r="A460" s="9"/>
      <c r="B460" s="11">
        <v>458</v>
      </c>
      <c r="C460" s="11"/>
      <c r="D460" s="12" t="s">
        <v>8619</v>
      </c>
      <c r="E460" s="13" t="s">
        <v>433</v>
      </c>
      <c r="F460" s="13" t="s">
        <v>29</v>
      </c>
      <c r="G460" s="11" t="s">
        <v>26</v>
      </c>
      <c r="H460" s="11"/>
      <c r="I460" s="14">
        <v>13.231999999999999</v>
      </c>
      <c r="J460" s="14" t="s">
        <v>650</v>
      </c>
    </row>
    <row r="461" spans="1:10" x14ac:dyDescent="0.25">
      <c r="A461" s="9"/>
      <c r="B461" s="11">
        <v>459</v>
      </c>
      <c r="C461" s="11"/>
      <c r="D461" s="12" t="s">
        <v>8019</v>
      </c>
      <c r="E461" s="13" t="s">
        <v>433</v>
      </c>
      <c r="F461" s="13" t="s">
        <v>22</v>
      </c>
      <c r="G461" s="11" t="s">
        <v>26</v>
      </c>
      <c r="H461" s="11"/>
      <c r="I461" s="14">
        <v>13.231999999999999</v>
      </c>
      <c r="J461" s="14" t="s">
        <v>650</v>
      </c>
    </row>
    <row r="462" spans="1:10" x14ac:dyDescent="0.25">
      <c r="A462" s="9"/>
      <c r="B462" s="11">
        <v>460</v>
      </c>
      <c r="C462" s="11"/>
      <c r="D462" s="12" t="s">
        <v>7870</v>
      </c>
      <c r="E462" s="13" t="s">
        <v>433</v>
      </c>
      <c r="F462" s="13" t="s">
        <v>22</v>
      </c>
      <c r="G462" s="11" t="s">
        <v>26</v>
      </c>
      <c r="H462" s="11"/>
      <c r="I462" s="14">
        <v>13.223000000000001</v>
      </c>
      <c r="J462" s="14" t="s">
        <v>650</v>
      </c>
    </row>
    <row r="463" spans="1:10" x14ac:dyDescent="0.25">
      <c r="A463" s="9"/>
      <c r="B463" s="11">
        <v>461</v>
      </c>
      <c r="C463" s="11"/>
      <c r="D463" s="12" t="s">
        <v>7810</v>
      </c>
      <c r="E463" s="13" t="s">
        <v>433</v>
      </c>
      <c r="F463" s="13" t="s">
        <v>22</v>
      </c>
      <c r="G463" s="11" t="s">
        <v>26</v>
      </c>
      <c r="H463" s="11"/>
      <c r="I463" s="14">
        <v>13.223000000000001</v>
      </c>
      <c r="J463" s="14" t="s">
        <v>650</v>
      </c>
    </row>
    <row r="464" spans="1:10" x14ac:dyDescent="0.25">
      <c r="A464" s="9"/>
      <c r="B464" s="11">
        <v>462</v>
      </c>
      <c r="C464" s="11"/>
      <c r="D464" s="12" t="s">
        <v>8098</v>
      </c>
      <c r="E464" s="13" t="s">
        <v>433</v>
      </c>
      <c r="F464" s="13" t="s">
        <v>8</v>
      </c>
      <c r="G464" s="11" t="s">
        <v>26</v>
      </c>
      <c r="H464" s="11"/>
      <c r="I464" s="14">
        <v>13.217000000000001</v>
      </c>
      <c r="J464" s="14" t="s">
        <v>650</v>
      </c>
    </row>
    <row r="465" spans="1:10" x14ac:dyDescent="0.25">
      <c r="A465" s="9"/>
      <c r="B465" s="11">
        <v>463</v>
      </c>
      <c r="C465" s="11"/>
      <c r="D465" s="12" t="s">
        <v>8516</v>
      </c>
      <c r="E465" s="13" t="s">
        <v>433</v>
      </c>
      <c r="F465" s="13" t="s">
        <v>27</v>
      </c>
      <c r="G465" s="11" t="s">
        <v>26</v>
      </c>
      <c r="H465" s="11"/>
      <c r="I465" s="14">
        <v>13.215</v>
      </c>
      <c r="J465" s="14" t="s">
        <v>650</v>
      </c>
    </row>
    <row r="466" spans="1:10" x14ac:dyDescent="0.25">
      <c r="A466" s="9"/>
      <c r="B466" s="11">
        <v>464</v>
      </c>
      <c r="C466" s="11"/>
      <c r="D466" s="12" t="s">
        <v>7647</v>
      </c>
      <c r="E466" s="13" t="s">
        <v>433</v>
      </c>
      <c r="F466" s="13" t="s">
        <v>20</v>
      </c>
      <c r="G466" s="11" t="s">
        <v>26</v>
      </c>
      <c r="H466" s="11"/>
      <c r="I466" s="14">
        <v>13.215</v>
      </c>
      <c r="J466" s="14" t="s">
        <v>650</v>
      </c>
    </row>
    <row r="467" spans="1:10" x14ac:dyDescent="0.25">
      <c r="A467" s="9"/>
      <c r="B467" s="11">
        <v>465</v>
      </c>
      <c r="C467" s="11"/>
      <c r="D467" s="12" t="s">
        <v>472</v>
      </c>
      <c r="E467" s="13" t="s">
        <v>433</v>
      </c>
      <c r="F467" s="13" t="s">
        <v>29</v>
      </c>
      <c r="G467" s="11" t="s">
        <v>26</v>
      </c>
      <c r="H467" s="11"/>
      <c r="I467" s="14">
        <v>13.215</v>
      </c>
      <c r="J467" s="14" t="s">
        <v>650</v>
      </c>
    </row>
    <row r="468" spans="1:10" x14ac:dyDescent="0.25">
      <c r="A468" s="9"/>
      <c r="B468" s="11">
        <v>466</v>
      </c>
      <c r="C468" s="11"/>
      <c r="D468" s="12" t="s">
        <v>8511</v>
      </c>
      <c r="E468" s="13" t="s">
        <v>433</v>
      </c>
      <c r="F468" s="13" t="s">
        <v>19</v>
      </c>
      <c r="G468" s="11" t="s">
        <v>26</v>
      </c>
      <c r="H468" s="11"/>
      <c r="I468" s="14">
        <v>13.212999999999999</v>
      </c>
      <c r="J468" s="14" t="s">
        <v>650</v>
      </c>
    </row>
    <row r="469" spans="1:10" x14ac:dyDescent="0.25">
      <c r="A469" s="9"/>
      <c r="B469" s="11">
        <v>467</v>
      </c>
      <c r="C469" s="11"/>
      <c r="D469" s="12" t="s">
        <v>520</v>
      </c>
      <c r="E469" s="13" t="s">
        <v>433</v>
      </c>
      <c r="F469" s="13" t="s">
        <v>28</v>
      </c>
      <c r="G469" s="11" t="s">
        <v>26</v>
      </c>
      <c r="H469" s="11"/>
      <c r="I469" s="14">
        <v>13.212</v>
      </c>
      <c r="J469" s="14" t="s">
        <v>650</v>
      </c>
    </row>
    <row r="470" spans="1:10" x14ac:dyDescent="0.25">
      <c r="A470" s="9"/>
      <c r="B470" s="11">
        <v>468</v>
      </c>
      <c r="C470" s="11"/>
      <c r="D470" s="12" t="s">
        <v>8492</v>
      </c>
      <c r="E470" s="13" t="s">
        <v>433</v>
      </c>
      <c r="F470" s="13" t="s">
        <v>3</v>
      </c>
      <c r="G470" s="11" t="s">
        <v>26</v>
      </c>
      <c r="H470" s="11"/>
      <c r="I470" s="14">
        <v>13.212</v>
      </c>
      <c r="J470" s="14" t="s">
        <v>650</v>
      </c>
    </row>
    <row r="471" spans="1:10" x14ac:dyDescent="0.25">
      <c r="A471" s="10"/>
      <c r="B471" s="11">
        <v>469</v>
      </c>
      <c r="C471" s="5"/>
      <c r="D471" s="6" t="s">
        <v>8522</v>
      </c>
      <c r="E471" s="7" t="s">
        <v>433</v>
      </c>
      <c r="F471" s="7" t="s">
        <v>27</v>
      </c>
      <c r="G471" s="5" t="s">
        <v>26</v>
      </c>
      <c r="H471" s="5"/>
      <c r="I471" s="8">
        <v>13.207000000000001</v>
      </c>
      <c r="J471" s="8" t="s">
        <v>650</v>
      </c>
    </row>
    <row r="472" spans="1:10" x14ac:dyDescent="0.25">
      <c r="A472" s="9"/>
      <c r="B472" s="11">
        <v>470</v>
      </c>
      <c r="C472" s="11"/>
      <c r="D472" s="12" t="s">
        <v>7892</v>
      </c>
      <c r="E472" s="13" t="s">
        <v>433</v>
      </c>
      <c r="F472" s="13" t="s">
        <v>10</v>
      </c>
      <c r="G472" s="11" t="s">
        <v>26</v>
      </c>
      <c r="H472" s="11"/>
      <c r="I472" s="14">
        <v>13.202</v>
      </c>
      <c r="J472" s="14" t="s">
        <v>650</v>
      </c>
    </row>
    <row r="473" spans="1:10" x14ac:dyDescent="0.25">
      <c r="A473" s="9"/>
      <c r="B473" s="11">
        <v>471</v>
      </c>
      <c r="C473" s="11"/>
      <c r="D473" s="12" t="s">
        <v>7740</v>
      </c>
      <c r="E473" s="13" t="s">
        <v>433</v>
      </c>
      <c r="F473" s="13" t="s">
        <v>28</v>
      </c>
      <c r="G473" s="11" t="s">
        <v>26</v>
      </c>
      <c r="H473" s="11"/>
      <c r="I473" s="14">
        <v>13.199</v>
      </c>
      <c r="J473" s="14" t="s">
        <v>650</v>
      </c>
    </row>
    <row r="474" spans="1:10" x14ac:dyDescent="0.25">
      <c r="A474" s="10"/>
      <c r="B474" s="11">
        <v>472</v>
      </c>
      <c r="C474" s="5"/>
      <c r="D474" s="6" t="s">
        <v>7748</v>
      </c>
      <c r="E474" s="7" t="s">
        <v>433</v>
      </c>
      <c r="F474" s="7" t="s">
        <v>10</v>
      </c>
      <c r="G474" s="5" t="s">
        <v>26</v>
      </c>
      <c r="H474" s="5"/>
      <c r="I474" s="8">
        <v>13.193</v>
      </c>
      <c r="J474" s="8" t="s">
        <v>650</v>
      </c>
    </row>
    <row r="475" spans="1:10" x14ac:dyDescent="0.25">
      <c r="A475" s="9"/>
      <c r="B475" s="11">
        <v>473</v>
      </c>
      <c r="C475" s="11"/>
      <c r="D475" s="12" t="s">
        <v>7865</v>
      </c>
      <c r="E475" s="13" t="s">
        <v>433</v>
      </c>
      <c r="F475" s="13" t="s">
        <v>20</v>
      </c>
      <c r="G475" s="11" t="s">
        <v>26</v>
      </c>
      <c r="H475" s="11"/>
      <c r="I475" s="14">
        <v>13.192</v>
      </c>
      <c r="J475" s="14" t="s">
        <v>650</v>
      </c>
    </row>
    <row r="476" spans="1:10" x14ac:dyDescent="0.25">
      <c r="A476" s="10"/>
      <c r="B476" s="11">
        <v>474</v>
      </c>
      <c r="C476" s="5"/>
      <c r="D476" s="6" t="s">
        <v>7806</v>
      </c>
      <c r="E476" s="7" t="s">
        <v>433</v>
      </c>
      <c r="F476" s="7" t="s">
        <v>10</v>
      </c>
      <c r="G476" s="5" t="s">
        <v>26</v>
      </c>
      <c r="H476" s="5"/>
      <c r="I476" s="8">
        <v>13.180999999999999</v>
      </c>
      <c r="J476" s="8" t="s">
        <v>650</v>
      </c>
    </row>
    <row r="477" spans="1:10" x14ac:dyDescent="0.25">
      <c r="A477" s="9"/>
      <c r="B477" s="11">
        <v>475</v>
      </c>
      <c r="C477" s="11"/>
      <c r="D477" s="12" t="s">
        <v>8007</v>
      </c>
      <c r="E477" s="13" t="s">
        <v>433</v>
      </c>
      <c r="F477" s="13" t="s">
        <v>2</v>
      </c>
      <c r="G477" s="11" t="s">
        <v>26</v>
      </c>
      <c r="H477" s="11"/>
      <c r="I477" s="14">
        <v>13.179</v>
      </c>
      <c r="J477" s="14" t="s">
        <v>650</v>
      </c>
    </row>
    <row r="478" spans="1:10" x14ac:dyDescent="0.25">
      <c r="A478" s="9"/>
      <c r="B478" s="11">
        <v>476</v>
      </c>
      <c r="C478" s="11"/>
      <c r="D478" s="12" t="s">
        <v>8018</v>
      </c>
      <c r="E478" s="13" t="s">
        <v>433</v>
      </c>
      <c r="F478" s="13" t="s">
        <v>19</v>
      </c>
      <c r="G478" s="11" t="s">
        <v>26</v>
      </c>
      <c r="H478" s="11"/>
      <c r="I478" s="14">
        <v>13.178000000000001</v>
      </c>
      <c r="J478" s="14" t="s">
        <v>650</v>
      </c>
    </row>
    <row r="479" spans="1:10" x14ac:dyDescent="0.25">
      <c r="A479" s="9"/>
      <c r="B479" s="11">
        <v>477</v>
      </c>
      <c r="C479" s="11"/>
      <c r="D479" s="12" t="s">
        <v>7741</v>
      </c>
      <c r="E479" s="13" t="s">
        <v>433</v>
      </c>
      <c r="F479" s="13" t="s">
        <v>10</v>
      </c>
      <c r="G479" s="11" t="s">
        <v>26</v>
      </c>
      <c r="H479" s="11"/>
      <c r="I479" s="14">
        <v>13.178000000000001</v>
      </c>
      <c r="J479" s="14" t="s">
        <v>650</v>
      </c>
    </row>
    <row r="480" spans="1:10" x14ac:dyDescent="0.25">
      <c r="A480" s="10"/>
      <c r="B480" s="11">
        <v>478</v>
      </c>
      <c r="C480" s="5"/>
      <c r="D480" s="6" t="s">
        <v>8049</v>
      </c>
      <c r="E480" s="7" t="s">
        <v>433</v>
      </c>
      <c r="F480" s="7" t="s">
        <v>3</v>
      </c>
      <c r="G480" s="5" t="s">
        <v>26</v>
      </c>
      <c r="H480" s="5"/>
      <c r="I480" s="8">
        <v>13.176</v>
      </c>
      <c r="J480" s="8" t="s">
        <v>650</v>
      </c>
    </row>
    <row r="481" spans="1:10" x14ac:dyDescent="0.25">
      <c r="A481" s="9"/>
      <c r="B481" s="11">
        <v>479</v>
      </c>
      <c r="C481" s="11"/>
      <c r="D481" s="12" t="s">
        <v>7941</v>
      </c>
      <c r="E481" s="13" t="s">
        <v>433</v>
      </c>
      <c r="F481" s="13" t="s">
        <v>19</v>
      </c>
      <c r="G481" s="11" t="s">
        <v>26</v>
      </c>
      <c r="H481" s="11"/>
      <c r="I481" s="14">
        <v>13.173999999999999</v>
      </c>
      <c r="J481" s="14" t="s">
        <v>650</v>
      </c>
    </row>
    <row r="482" spans="1:10" x14ac:dyDescent="0.25">
      <c r="A482" s="9"/>
      <c r="B482" s="11">
        <v>480</v>
      </c>
      <c r="C482" s="11"/>
      <c r="D482" s="12" t="s">
        <v>7773</v>
      </c>
      <c r="E482" s="13" t="s">
        <v>433</v>
      </c>
      <c r="F482" s="13" t="s">
        <v>29</v>
      </c>
      <c r="G482" s="11" t="s">
        <v>26</v>
      </c>
      <c r="H482" s="11"/>
      <c r="I482" s="14">
        <v>13.170999999999999</v>
      </c>
      <c r="J482" s="14" t="s">
        <v>650</v>
      </c>
    </row>
    <row r="483" spans="1:10" x14ac:dyDescent="0.25">
      <c r="A483" s="9"/>
      <c r="B483" s="11">
        <v>481</v>
      </c>
      <c r="C483" s="11"/>
      <c r="D483" s="12" t="s">
        <v>8112</v>
      </c>
      <c r="E483" s="13" t="s">
        <v>433</v>
      </c>
      <c r="F483" s="13" t="s">
        <v>19</v>
      </c>
      <c r="G483" s="11" t="s">
        <v>26</v>
      </c>
      <c r="H483" s="11"/>
      <c r="I483" s="14">
        <v>13.169</v>
      </c>
      <c r="J483" s="14" t="s">
        <v>650</v>
      </c>
    </row>
    <row r="484" spans="1:10" x14ac:dyDescent="0.25">
      <c r="A484" s="9"/>
      <c r="B484" s="11">
        <v>482</v>
      </c>
      <c r="C484" s="11"/>
      <c r="D484" s="12" t="s">
        <v>7978</v>
      </c>
      <c r="E484" s="13" t="s">
        <v>433</v>
      </c>
      <c r="F484" s="13" t="s">
        <v>10</v>
      </c>
      <c r="G484" s="11" t="s">
        <v>26</v>
      </c>
      <c r="H484" s="11"/>
      <c r="I484" s="14">
        <v>13.167999999999999</v>
      </c>
      <c r="J484" s="14" t="s">
        <v>650</v>
      </c>
    </row>
    <row r="485" spans="1:10" x14ac:dyDescent="0.25">
      <c r="A485" s="10"/>
      <c r="B485" s="11">
        <v>483</v>
      </c>
      <c r="C485" s="5"/>
      <c r="D485" s="6" t="s">
        <v>7676</v>
      </c>
      <c r="E485" s="7" t="s">
        <v>433</v>
      </c>
      <c r="F485" s="7" t="s">
        <v>19</v>
      </c>
      <c r="G485" s="5" t="s">
        <v>26</v>
      </c>
      <c r="H485" s="5"/>
      <c r="I485" s="8">
        <v>13.163</v>
      </c>
      <c r="J485" s="8" t="s">
        <v>650</v>
      </c>
    </row>
    <row r="486" spans="1:10" x14ac:dyDescent="0.25">
      <c r="A486" s="10"/>
      <c r="B486" s="11">
        <v>484</v>
      </c>
      <c r="C486" s="5"/>
      <c r="D486" s="6" t="s">
        <v>475</v>
      </c>
      <c r="E486" s="7" t="s">
        <v>433</v>
      </c>
      <c r="F486" s="7" t="s">
        <v>28</v>
      </c>
      <c r="G486" s="5" t="s">
        <v>26</v>
      </c>
      <c r="H486" s="5"/>
      <c r="I486" s="8">
        <v>13.154999999999999</v>
      </c>
      <c r="J486" s="8" t="s">
        <v>650</v>
      </c>
    </row>
    <row r="487" spans="1:10" x14ac:dyDescent="0.25">
      <c r="A487" s="9"/>
      <c r="B487" s="11">
        <v>485</v>
      </c>
      <c r="C487" s="11"/>
      <c r="D487" s="12" t="s">
        <v>7852</v>
      </c>
      <c r="E487" s="13" t="s">
        <v>433</v>
      </c>
      <c r="F487" s="13" t="s">
        <v>29</v>
      </c>
      <c r="G487" s="11" t="s">
        <v>26</v>
      </c>
      <c r="H487" s="11"/>
      <c r="I487" s="14">
        <v>13.154</v>
      </c>
      <c r="J487" s="14" t="s">
        <v>650</v>
      </c>
    </row>
    <row r="488" spans="1:10" x14ac:dyDescent="0.25">
      <c r="A488" s="9"/>
      <c r="B488" s="11">
        <v>486</v>
      </c>
      <c r="C488" s="11"/>
      <c r="D488" s="12" t="s">
        <v>505</v>
      </c>
      <c r="E488" s="13" t="s">
        <v>433</v>
      </c>
      <c r="F488" s="13" t="s">
        <v>10</v>
      </c>
      <c r="G488" s="11" t="s">
        <v>26</v>
      </c>
      <c r="H488" s="11"/>
      <c r="I488" s="14">
        <v>13.15</v>
      </c>
      <c r="J488" s="14" t="s">
        <v>650</v>
      </c>
    </row>
    <row r="489" spans="1:10" x14ac:dyDescent="0.25">
      <c r="A489" s="9"/>
      <c r="B489" s="11">
        <v>487</v>
      </c>
      <c r="C489" s="11"/>
      <c r="D489" s="12" t="s">
        <v>1270</v>
      </c>
      <c r="E489" s="13" t="s">
        <v>433</v>
      </c>
      <c r="F489" s="13" t="s">
        <v>5</v>
      </c>
      <c r="G489" s="11" t="s">
        <v>26</v>
      </c>
      <c r="H489" s="11"/>
      <c r="I489" s="14">
        <v>13.148999999999999</v>
      </c>
      <c r="J489" s="14" t="s">
        <v>650</v>
      </c>
    </row>
    <row r="490" spans="1:10" x14ac:dyDescent="0.25">
      <c r="A490" s="9"/>
      <c r="B490" s="11">
        <v>488</v>
      </c>
      <c r="C490" s="11"/>
      <c r="D490" s="12" t="s">
        <v>8609</v>
      </c>
      <c r="E490" s="13" t="s">
        <v>433</v>
      </c>
      <c r="F490" s="13" t="s">
        <v>9</v>
      </c>
      <c r="G490" s="11" t="s">
        <v>26</v>
      </c>
      <c r="H490" s="11"/>
      <c r="I490" s="14">
        <v>13.144</v>
      </c>
      <c r="J490" s="14" t="s">
        <v>650</v>
      </c>
    </row>
    <row r="491" spans="1:10" x14ac:dyDescent="0.25">
      <c r="A491" s="9"/>
      <c r="B491" s="11">
        <v>489</v>
      </c>
      <c r="C491" s="11"/>
      <c r="D491" s="12" t="s">
        <v>8452</v>
      </c>
      <c r="E491" s="13" t="s">
        <v>433</v>
      </c>
      <c r="F491" s="13" t="s">
        <v>3</v>
      </c>
      <c r="G491" s="11" t="s">
        <v>26</v>
      </c>
      <c r="H491" s="11"/>
      <c r="I491" s="14">
        <v>13.138</v>
      </c>
      <c r="J491" s="14" t="s">
        <v>650</v>
      </c>
    </row>
    <row r="492" spans="1:10" x14ac:dyDescent="0.25">
      <c r="A492" s="10"/>
      <c r="B492" s="11">
        <v>490</v>
      </c>
      <c r="C492" s="5"/>
      <c r="D492" s="6" t="s">
        <v>474</v>
      </c>
      <c r="E492" s="7" t="s">
        <v>433</v>
      </c>
      <c r="F492" s="7" t="s">
        <v>29</v>
      </c>
      <c r="G492" s="5" t="s">
        <v>26</v>
      </c>
      <c r="H492" s="5"/>
      <c r="I492" s="8">
        <v>13.135</v>
      </c>
      <c r="J492" s="8" t="s">
        <v>650</v>
      </c>
    </row>
    <row r="493" spans="1:10" x14ac:dyDescent="0.25">
      <c r="A493" s="9"/>
      <c r="B493" s="11">
        <v>491</v>
      </c>
      <c r="C493" s="11"/>
      <c r="D493" s="12" t="s">
        <v>442</v>
      </c>
      <c r="E493" s="13" t="s">
        <v>433</v>
      </c>
      <c r="F493" s="13" t="s">
        <v>19</v>
      </c>
      <c r="G493" s="11" t="s">
        <v>26</v>
      </c>
      <c r="H493" s="11"/>
      <c r="I493" s="14">
        <v>13.131</v>
      </c>
      <c r="J493" s="14" t="s">
        <v>650</v>
      </c>
    </row>
    <row r="494" spans="1:10" x14ac:dyDescent="0.25">
      <c r="A494" s="10"/>
      <c r="B494" s="11">
        <v>492</v>
      </c>
      <c r="C494" s="5"/>
      <c r="D494" s="6" t="s">
        <v>8138</v>
      </c>
      <c r="E494" s="7" t="s">
        <v>433</v>
      </c>
      <c r="F494" s="7" t="s">
        <v>29</v>
      </c>
      <c r="G494" s="5" t="s">
        <v>26</v>
      </c>
      <c r="H494" s="5"/>
      <c r="I494" s="8">
        <v>13.127000000000001</v>
      </c>
      <c r="J494" s="8" t="s">
        <v>650</v>
      </c>
    </row>
    <row r="495" spans="1:10" x14ac:dyDescent="0.25">
      <c r="A495" s="9"/>
      <c r="B495" s="11">
        <v>493</v>
      </c>
      <c r="C495" s="11"/>
      <c r="D495" s="12" t="s">
        <v>7968</v>
      </c>
      <c r="E495" s="13" t="s">
        <v>433</v>
      </c>
      <c r="F495" s="13" t="s">
        <v>29</v>
      </c>
      <c r="G495" s="11" t="s">
        <v>26</v>
      </c>
      <c r="H495" s="11"/>
      <c r="I495" s="14">
        <v>13.124000000000001</v>
      </c>
      <c r="J495" s="14" t="s">
        <v>650</v>
      </c>
    </row>
    <row r="496" spans="1:10" x14ac:dyDescent="0.25">
      <c r="A496" s="9"/>
      <c r="B496" s="11">
        <v>494</v>
      </c>
      <c r="C496" s="11"/>
      <c r="D496" s="12" t="s">
        <v>8614</v>
      </c>
      <c r="E496" s="13" t="s">
        <v>433</v>
      </c>
      <c r="F496" s="13" t="s">
        <v>2</v>
      </c>
      <c r="G496" s="11" t="s">
        <v>26</v>
      </c>
      <c r="H496" s="11"/>
      <c r="I496" s="14">
        <v>13.12</v>
      </c>
      <c r="J496" s="14" t="s">
        <v>650</v>
      </c>
    </row>
    <row r="497" spans="1:10" x14ac:dyDescent="0.25">
      <c r="A497" s="9"/>
      <c r="B497" s="11">
        <v>495</v>
      </c>
      <c r="C497" s="11"/>
      <c r="D497" s="12" t="s">
        <v>8074</v>
      </c>
      <c r="E497" s="13" t="s">
        <v>433</v>
      </c>
      <c r="F497" s="13" t="s">
        <v>29</v>
      </c>
      <c r="G497" s="11" t="s">
        <v>26</v>
      </c>
      <c r="H497" s="11"/>
      <c r="I497" s="14">
        <v>13.115</v>
      </c>
      <c r="J497" s="14" t="s">
        <v>650</v>
      </c>
    </row>
    <row r="498" spans="1:10" x14ac:dyDescent="0.25">
      <c r="A498" s="9"/>
      <c r="B498" s="11">
        <v>496</v>
      </c>
      <c r="C498" s="11"/>
      <c r="D498" s="12" t="s">
        <v>7893</v>
      </c>
      <c r="E498" s="13" t="s">
        <v>433</v>
      </c>
      <c r="F498" s="13" t="s">
        <v>11</v>
      </c>
      <c r="G498" s="11" t="s">
        <v>26</v>
      </c>
      <c r="H498" s="11"/>
      <c r="I498" s="14">
        <v>13.114000000000001</v>
      </c>
      <c r="J498" s="14" t="s">
        <v>650</v>
      </c>
    </row>
    <row r="499" spans="1:10" x14ac:dyDescent="0.25">
      <c r="A499" s="10"/>
      <c r="B499" s="11">
        <v>497</v>
      </c>
      <c r="C499" s="5"/>
      <c r="D499" s="6" t="s">
        <v>8545</v>
      </c>
      <c r="E499" s="7" t="s">
        <v>433</v>
      </c>
      <c r="F499" s="7" t="s">
        <v>19</v>
      </c>
      <c r="G499" s="5" t="s">
        <v>26</v>
      </c>
      <c r="H499" s="5"/>
      <c r="I499" s="8">
        <v>13.112</v>
      </c>
      <c r="J499" s="8" t="s">
        <v>650</v>
      </c>
    </row>
    <row r="500" spans="1:10" x14ac:dyDescent="0.25">
      <c r="A500" s="9"/>
      <c r="B500" s="11">
        <v>498</v>
      </c>
      <c r="C500" s="11"/>
      <c r="D500" s="12" t="s">
        <v>8531</v>
      </c>
      <c r="E500" s="13" t="s">
        <v>433</v>
      </c>
      <c r="F500" s="13" t="s">
        <v>29</v>
      </c>
      <c r="G500" s="11" t="s">
        <v>26</v>
      </c>
      <c r="H500" s="11"/>
      <c r="I500" s="14">
        <v>13.112</v>
      </c>
      <c r="J500" s="14" t="s">
        <v>650</v>
      </c>
    </row>
    <row r="501" spans="1:10" x14ac:dyDescent="0.25">
      <c r="A501" s="9"/>
      <c r="B501" s="11">
        <v>499</v>
      </c>
      <c r="C501" s="11"/>
      <c r="D501" s="12" t="s">
        <v>445</v>
      </c>
      <c r="E501" s="13" t="s">
        <v>433</v>
      </c>
      <c r="F501" s="13" t="s">
        <v>19</v>
      </c>
      <c r="G501" s="11" t="s">
        <v>26</v>
      </c>
      <c r="H501" s="11"/>
      <c r="I501" s="14">
        <v>13.109</v>
      </c>
      <c r="J501" s="14" t="s">
        <v>650</v>
      </c>
    </row>
    <row r="502" spans="1:10" x14ac:dyDescent="0.25">
      <c r="A502" s="9"/>
      <c r="B502" s="11">
        <v>500</v>
      </c>
      <c r="C502" s="11"/>
      <c r="D502" s="12" t="s">
        <v>471</v>
      </c>
      <c r="E502" s="13" t="s">
        <v>433</v>
      </c>
      <c r="F502" s="13" t="s">
        <v>29</v>
      </c>
      <c r="G502" s="11" t="s">
        <v>26</v>
      </c>
      <c r="H502" s="11"/>
      <c r="I502" s="14">
        <v>13.106999999999999</v>
      </c>
      <c r="J502" s="14" t="s">
        <v>650</v>
      </c>
    </row>
    <row r="503" spans="1:10" x14ac:dyDescent="0.25">
      <c r="A503" s="9"/>
      <c r="B503" s="11">
        <v>501</v>
      </c>
      <c r="C503" s="11"/>
      <c r="D503" s="12" t="s">
        <v>8061</v>
      </c>
      <c r="E503" s="13" t="s">
        <v>433</v>
      </c>
      <c r="F503" s="13" t="s">
        <v>20</v>
      </c>
      <c r="G503" s="11" t="s">
        <v>26</v>
      </c>
      <c r="H503" s="11"/>
      <c r="I503" s="14">
        <v>13.103999999999999</v>
      </c>
      <c r="J503" s="14" t="s">
        <v>650</v>
      </c>
    </row>
    <row r="504" spans="1:10" x14ac:dyDescent="0.25">
      <c r="A504" s="9"/>
      <c r="B504" s="11">
        <v>502</v>
      </c>
      <c r="C504" s="11"/>
      <c r="D504" s="12" t="s">
        <v>8209</v>
      </c>
      <c r="E504" s="13" t="s">
        <v>433</v>
      </c>
      <c r="F504" s="13" t="s">
        <v>11</v>
      </c>
      <c r="G504" s="11" t="s">
        <v>26</v>
      </c>
      <c r="H504" s="11"/>
      <c r="I504" s="14">
        <v>13.103999999999999</v>
      </c>
      <c r="J504" s="14" t="s">
        <v>650</v>
      </c>
    </row>
    <row r="505" spans="1:10" x14ac:dyDescent="0.25">
      <c r="A505" s="9"/>
      <c r="B505" s="11">
        <v>503</v>
      </c>
      <c r="C505" s="11"/>
      <c r="D505" s="12" t="s">
        <v>8494</v>
      </c>
      <c r="E505" s="13" t="s">
        <v>433</v>
      </c>
      <c r="F505" s="13" t="s">
        <v>11</v>
      </c>
      <c r="G505" s="11" t="s">
        <v>26</v>
      </c>
      <c r="H505" s="11"/>
      <c r="I505" s="14">
        <v>13.103</v>
      </c>
      <c r="J505" s="14" t="s">
        <v>650</v>
      </c>
    </row>
    <row r="506" spans="1:10" x14ac:dyDescent="0.25">
      <c r="A506" s="10"/>
      <c r="B506" s="11">
        <v>504</v>
      </c>
      <c r="C506" s="5"/>
      <c r="D506" s="6" t="s">
        <v>565</v>
      </c>
      <c r="E506" s="7" t="s">
        <v>433</v>
      </c>
      <c r="F506" s="7" t="s">
        <v>10</v>
      </c>
      <c r="G506" s="5" t="s">
        <v>26</v>
      </c>
      <c r="H506" s="5"/>
      <c r="I506" s="8">
        <v>13.102</v>
      </c>
      <c r="J506" s="8" t="s">
        <v>650</v>
      </c>
    </row>
    <row r="507" spans="1:10" x14ac:dyDescent="0.25">
      <c r="A507" s="9"/>
      <c r="B507" s="11">
        <v>505</v>
      </c>
      <c r="C507" s="11"/>
      <c r="D507" s="12" t="s">
        <v>7703</v>
      </c>
      <c r="E507" s="13" t="s">
        <v>433</v>
      </c>
      <c r="F507" s="13" t="s">
        <v>8</v>
      </c>
      <c r="G507" s="11" t="s">
        <v>26</v>
      </c>
      <c r="H507" s="11"/>
      <c r="I507" s="14">
        <v>13.101000000000001</v>
      </c>
      <c r="J507" s="14" t="s">
        <v>650</v>
      </c>
    </row>
    <row r="508" spans="1:10" x14ac:dyDescent="0.25">
      <c r="A508" s="9"/>
      <c r="B508" s="11">
        <v>506</v>
      </c>
      <c r="C508" s="11"/>
      <c r="D508" s="12" t="s">
        <v>8650</v>
      </c>
      <c r="E508" s="13" t="s">
        <v>433</v>
      </c>
      <c r="F508" s="13" t="s">
        <v>33</v>
      </c>
      <c r="G508" s="11" t="s">
        <v>26</v>
      </c>
      <c r="H508" s="11"/>
      <c r="I508" s="14">
        <v>13.093</v>
      </c>
      <c r="J508" s="14" t="s">
        <v>650</v>
      </c>
    </row>
    <row r="509" spans="1:10" x14ac:dyDescent="0.25">
      <c r="A509" s="9"/>
      <c r="B509" s="11">
        <v>507</v>
      </c>
      <c r="C509" s="11"/>
      <c r="D509" s="12" t="s">
        <v>7955</v>
      </c>
      <c r="E509" s="13" t="s">
        <v>433</v>
      </c>
      <c r="F509" s="13" t="s">
        <v>10</v>
      </c>
      <c r="G509" s="11" t="s">
        <v>26</v>
      </c>
      <c r="H509" s="11"/>
      <c r="I509" s="14">
        <v>13.090999999999999</v>
      </c>
      <c r="J509" s="14" t="s">
        <v>650</v>
      </c>
    </row>
    <row r="510" spans="1:10" x14ac:dyDescent="0.25">
      <c r="A510" s="9"/>
      <c r="B510" s="11">
        <v>508</v>
      </c>
      <c r="C510" s="11"/>
      <c r="D510" s="12" t="s">
        <v>564</v>
      </c>
      <c r="E510" s="13" t="s">
        <v>433</v>
      </c>
      <c r="F510" s="13" t="s">
        <v>19</v>
      </c>
      <c r="G510" s="11" t="s">
        <v>26</v>
      </c>
      <c r="H510" s="11"/>
      <c r="I510" s="14">
        <v>13.083</v>
      </c>
      <c r="J510" s="14" t="s">
        <v>650</v>
      </c>
    </row>
    <row r="511" spans="1:10" x14ac:dyDescent="0.25">
      <c r="A511" s="9"/>
      <c r="B511" s="11">
        <v>509</v>
      </c>
      <c r="C511" s="11"/>
      <c r="D511" s="12" t="s">
        <v>8387</v>
      </c>
      <c r="E511" s="13" t="s">
        <v>433</v>
      </c>
      <c r="F511" s="13" t="s">
        <v>10</v>
      </c>
      <c r="G511" s="11" t="s">
        <v>26</v>
      </c>
      <c r="H511" s="11" t="s">
        <v>1355</v>
      </c>
      <c r="I511" s="14">
        <v>13.08</v>
      </c>
      <c r="J511" s="14" t="s">
        <v>650</v>
      </c>
    </row>
    <row r="512" spans="1:10" x14ac:dyDescent="0.25">
      <c r="A512" s="9"/>
      <c r="B512" s="11">
        <v>510</v>
      </c>
      <c r="C512" s="11"/>
      <c r="D512" s="12" t="s">
        <v>8573</v>
      </c>
      <c r="E512" s="13" t="s">
        <v>433</v>
      </c>
      <c r="F512" s="13" t="s">
        <v>20</v>
      </c>
      <c r="G512" s="11" t="s">
        <v>26</v>
      </c>
      <c r="H512" s="11"/>
      <c r="I512" s="14">
        <v>13.077999999999999</v>
      </c>
      <c r="J512" s="14" t="s">
        <v>650</v>
      </c>
    </row>
    <row r="513" spans="1:10" x14ac:dyDescent="0.25">
      <c r="A513" s="9"/>
      <c r="B513" s="11">
        <v>511</v>
      </c>
      <c r="C513" s="11"/>
      <c r="D513" s="12" t="s">
        <v>464</v>
      </c>
      <c r="E513" s="13" t="s">
        <v>433</v>
      </c>
      <c r="F513" s="13" t="s">
        <v>2</v>
      </c>
      <c r="G513" s="11" t="s">
        <v>26</v>
      </c>
      <c r="H513" s="11"/>
      <c r="I513" s="14">
        <v>13.074</v>
      </c>
      <c r="J513" s="14" t="s">
        <v>650</v>
      </c>
    </row>
    <row r="514" spans="1:10" x14ac:dyDescent="0.25">
      <c r="A514" s="9"/>
      <c r="B514" s="11">
        <v>512</v>
      </c>
      <c r="C514" s="11"/>
      <c r="D514" s="12" t="s">
        <v>8316</v>
      </c>
      <c r="E514" s="13" t="s">
        <v>433</v>
      </c>
      <c r="F514" s="13" t="s">
        <v>19</v>
      </c>
      <c r="G514" s="11" t="s">
        <v>26</v>
      </c>
      <c r="H514" s="11"/>
      <c r="I514" s="14">
        <v>13.074</v>
      </c>
      <c r="J514" s="14" t="s">
        <v>650</v>
      </c>
    </row>
    <row r="515" spans="1:10" x14ac:dyDescent="0.25">
      <c r="A515" s="9"/>
      <c r="B515" s="11">
        <v>513</v>
      </c>
      <c r="C515" s="11"/>
      <c r="D515" s="12" t="s">
        <v>8569</v>
      </c>
      <c r="E515" s="13" t="s">
        <v>433</v>
      </c>
      <c r="F515" s="13" t="s">
        <v>5</v>
      </c>
      <c r="G515" s="11" t="s">
        <v>26</v>
      </c>
      <c r="H515" s="11"/>
      <c r="I515" s="14">
        <v>13.071999999999999</v>
      </c>
      <c r="J515" s="14" t="s">
        <v>650</v>
      </c>
    </row>
    <row r="516" spans="1:10" x14ac:dyDescent="0.25">
      <c r="A516" s="10"/>
      <c r="B516" s="11">
        <v>514</v>
      </c>
      <c r="C516" s="5"/>
      <c r="D516" s="6" t="s">
        <v>8048</v>
      </c>
      <c r="E516" s="7" t="s">
        <v>433</v>
      </c>
      <c r="F516" s="7" t="s">
        <v>13</v>
      </c>
      <c r="G516" s="5" t="s">
        <v>26</v>
      </c>
      <c r="H516" s="5"/>
      <c r="I516" s="8">
        <v>13.07</v>
      </c>
      <c r="J516" s="8" t="s">
        <v>650</v>
      </c>
    </row>
    <row r="517" spans="1:10" x14ac:dyDescent="0.25">
      <c r="A517" s="9"/>
      <c r="B517" s="11">
        <v>515</v>
      </c>
      <c r="C517" s="11"/>
      <c r="D517" s="12" t="s">
        <v>8105</v>
      </c>
      <c r="E517" s="13" t="s">
        <v>433</v>
      </c>
      <c r="F517" s="13" t="s">
        <v>19</v>
      </c>
      <c r="G517" s="11" t="s">
        <v>26</v>
      </c>
      <c r="H517" s="11"/>
      <c r="I517" s="14">
        <v>13.064</v>
      </c>
      <c r="J517" s="14" t="s">
        <v>650</v>
      </c>
    </row>
    <row r="518" spans="1:10" x14ac:dyDescent="0.25">
      <c r="A518" s="9"/>
      <c r="B518" s="11">
        <v>516</v>
      </c>
      <c r="C518" s="11"/>
      <c r="D518" s="12" t="s">
        <v>7764</v>
      </c>
      <c r="E518" s="13" t="s">
        <v>433</v>
      </c>
      <c r="F518" s="13" t="s">
        <v>29</v>
      </c>
      <c r="G518" s="11" t="s">
        <v>26</v>
      </c>
      <c r="H518" s="11"/>
      <c r="I518" s="14">
        <v>13.061999999999999</v>
      </c>
      <c r="J518" s="14" t="s">
        <v>650</v>
      </c>
    </row>
    <row r="519" spans="1:10" x14ac:dyDescent="0.25">
      <c r="A519" s="10"/>
      <c r="B519" s="11">
        <v>517</v>
      </c>
      <c r="C519" s="5"/>
      <c r="D519" s="6" t="s">
        <v>7706</v>
      </c>
      <c r="E519" s="7" t="s">
        <v>433</v>
      </c>
      <c r="F519" s="7" t="s">
        <v>5</v>
      </c>
      <c r="G519" s="5" t="s">
        <v>26</v>
      </c>
      <c r="H519" s="5"/>
      <c r="I519" s="8">
        <v>13.061</v>
      </c>
      <c r="J519" s="8" t="s">
        <v>650</v>
      </c>
    </row>
    <row r="520" spans="1:10" x14ac:dyDescent="0.25">
      <c r="A520" s="9"/>
      <c r="B520" s="11">
        <v>518</v>
      </c>
      <c r="C520" s="11"/>
      <c r="D520" s="12" t="s">
        <v>7956</v>
      </c>
      <c r="E520" s="13" t="s">
        <v>433</v>
      </c>
      <c r="F520" s="13" t="s">
        <v>13</v>
      </c>
      <c r="G520" s="11" t="s">
        <v>26</v>
      </c>
      <c r="H520" s="11"/>
      <c r="I520" s="14">
        <v>13.061</v>
      </c>
      <c r="J520" s="14" t="s">
        <v>650</v>
      </c>
    </row>
    <row r="521" spans="1:10" x14ac:dyDescent="0.25">
      <c r="A521" s="9"/>
      <c r="B521" s="11">
        <v>519</v>
      </c>
      <c r="C521" s="11"/>
      <c r="D521" s="12" t="s">
        <v>8380</v>
      </c>
      <c r="E521" s="13" t="s">
        <v>433</v>
      </c>
      <c r="F521" s="13" t="s">
        <v>19</v>
      </c>
      <c r="G521" s="11" t="s">
        <v>26</v>
      </c>
      <c r="H521" s="11"/>
      <c r="I521" s="14">
        <v>13.058999999999999</v>
      </c>
      <c r="J521" s="14" t="s">
        <v>650</v>
      </c>
    </row>
    <row r="522" spans="1:10" x14ac:dyDescent="0.25">
      <c r="A522" s="9"/>
      <c r="B522" s="11">
        <v>520</v>
      </c>
      <c r="C522" s="11"/>
      <c r="D522" s="12" t="s">
        <v>7731</v>
      </c>
      <c r="E522" s="13" t="s">
        <v>433</v>
      </c>
      <c r="F522" s="13" t="s">
        <v>22</v>
      </c>
      <c r="G522" s="11" t="s">
        <v>26</v>
      </c>
      <c r="H522" s="11"/>
      <c r="I522" s="14">
        <v>13.058</v>
      </c>
      <c r="J522" s="14" t="s">
        <v>650</v>
      </c>
    </row>
    <row r="523" spans="1:10" x14ac:dyDescent="0.25">
      <c r="A523" s="9"/>
      <c r="B523" s="11">
        <v>521</v>
      </c>
      <c r="C523" s="11"/>
      <c r="D523" s="12" t="s">
        <v>8047</v>
      </c>
      <c r="E523" s="13" t="s">
        <v>433</v>
      </c>
      <c r="F523" s="13" t="s">
        <v>10</v>
      </c>
      <c r="G523" s="11" t="s">
        <v>26</v>
      </c>
      <c r="H523" s="11"/>
      <c r="I523" s="14">
        <v>13.057</v>
      </c>
      <c r="J523" s="14" t="s">
        <v>650</v>
      </c>
    </row>
    <row r="524" spans="1:10" x14ac:dyDescent="0.25">
      <c r="A524" s="9"/>
      <c r="B524" s="11">
        <v>522</v>
      </c>
      <c r="C524" s="11"/>
      <c r="D524" s="12" t="s">
        <v>496</v>
      </c>
      <c r="E524" s="13" t="s">
        <v>433</v>
      </c>
      <c r="F524" s="13" t="s">
        <v>13</v>
      </c>
      <c r="G524" s="11" t="s">
        <v>26</v>
      </c>
      <c r="H524" s="11"/>
      <c r="I524" s="14">
        <v>13.055999999999999</v>
      </c>
      <c r="J524" s="14" t="s">
        <v>650</v>
      </c>
    </row>
    <row r="525" spans="1:10" x14ac:dyDescent="0.25">
      <c r="A525" s="9"/>
      <c r="B525" s="11">
        <v>523</v>
      </c>
      <c r="C525" s="11"/>
      <c r="D525" s="12" t="s">
        <v>8377</v>
      </c>
      <c r="E525" s="13" t="s">
        <v>433</v>
      </c>
      <c r="F525" s="13" t="s">
        <v>10</v>
      </c>
      <c r="G525" s="11" t="s">
        <v>26</v>
      </c>
      <c r="H525" s="11"/>
      <c r="I525" s="14">
        <v>13.055999999999999</v>
      </c>
      <c r="J525" s="14" t="s">
        <v>650</v>
      </c>
    </row>
    <row r="526" spans="1:10" x14ac:dyDescent="0.25">
      <c r="A526" s="9"/>
      <c r="B526" s="11">
        <v>524</v>
      </c>
      <c r="C526" s="11"/>
      <c r="D526" s="12" t="s">
        <v>8425</v>
      </c>
      <c r="E526" s="13" t="s">
        <v>433</v>
      </c>
      <c r="F526" s="13" t="s">
        <v>8</v>
      </c>
      <c r="G526" s="11" t="s">
        <v>26</v>
      </c>
      <c r="H526" s="11"/>
      <c r="I526" s="14">
        <v>13.052</v>
      </c>
      <c r="J526" s="14" t="s">
        <v>650</v>
      </c>
    </row>
    <row r="527" spans="1:10" x14ac:dyDescent="0.25">
      <c r="A527" s="9"/>
      <c r="B527" s="11">
        <v>525</v>
      </c>
      <c r="C527" s="11"/>
      <c r="D527" s="12" t="s">
        <v>8278</v>
      </c>
      <c r="E527" s="13" t="s">
        <v>433</v>
      </c>
      <c r="F527" s="13" t="s">
        <v>2</v>
      </c>
      <c r="G527" s="11" t="s">
        <v>26</v>
      </c>
      <c r="H527" s="11"/>
      <c r="I527" s="14">
        <v>13.051</v>
      </c>
      <c r="J527" s="14" t="s">
        <v>650</v>
      </c>
    </row>
    <row r="528" spans="1:10" x14ac:dyDescent="0.25">
      <c r="A528" s="10"/>
      <c r="B528" s="11">
        <v>526</v>
      </c>
      <c r="C528" s="5"/>
      <c r="D528" s="6" t="s">
        <v>7766</v>
      </c>
      <c r="E528" s="7" t="s">
        <v>433</v>
      </c>
      <c r="F528" s="7" t="s">
        <v>27</v>
      </c>
      <c r="G528" s="5" t="s">
        <v>26</v>
      </c>
      <c r="H528" s="5"/>
      <c r="I528" s="8">
        <v>13.05</v>
      </c>
      <c r="J528" s="8" t="s">
        <v>650</v>
      </c>
    </row>
    <row r="529" spans="1:10" x14ac:dyDescent="0.25">
      <c r="A529" s="9"/>
      <c r="B529" s="11">
        <v>527</v>
      </c>
      <c r="C529" s="11"/>
      <c r="D529" s="12" t="s">
        <v>7924</v>
      </c>
      <c r="E529" s="13" t="s">
        <v>433</v>
      </c>
      <c r="F529" s="13" t="s">
        <v>14</v>
      </c>
      <c r="G529" s="11" t="s">
        <v>26</v>
      </c>
      <c r="H529" s="11"/>
      <c r="I529" s="14">
        <v>13.048</v>
      </c>
      <c r="J529" s="14" t="s">
        <v>650</v>
      </c>
    </row>
    <row r="530" spans="1:10" x14ac:dyDescent="0.25">
      <c r="A530" s="9"/>
      <c r="B530" s="11">
        <v>528</v>
      </c>
      <c r="C530" s="11"/>
      <c r="D530" s="12" t="s">
        <v>548</v>
      </c>
      <c r="E530" s="13" t="s">
        <v>433</v>
      </c>
      <c r="F530" s="13" t="s">
        <v>11</v>
      </c>
      <c r="G530" s="11" t="s">
        <v>26</v>
      </c>
      <c r="H530" s="11"/>
      <c r="I530" s="14">
        <v>13.045999999999999</v>
      </c>
      <c r="J530" s="14" t="s">
        <v>650</v>
      </c>
    </row>
    <row r="531" spans="1:10" x14ac:dyDescent="0.25">
      <c r="A531" s="9"/>
      <c r="B531" s="11">
        <v>529</v>
      </c>
      <c r="C531" s="11"/>
      <c r="D531" s="12" t="s">
        <v>8204</v>
      </c>
      <c r="E531" s="13" t="s">
        <v>433</v>
      </c>
      <c r="F531" s="13" t="s">
        <v>2</v>
      </c>
      <c r="G531" s="11" t="s">
        <v>26</v>
      </c>
      <c r="H531" s="11"/>
      <c r="I531" s="14">
        <v>13.045999999999999</v>
      </c>
      <c r="J531" s="14" t="s">
        <v>650</v>
      </c>
    </row>
    <row r="532" spans="1:10" x14ac:dyDescent="0.25">
      <c r="A532" s="9"/>
      <c r="B532" s="11">
        <v>530</v>
      </c>
      <c r="C532" s="11"/>
      <c r="D532" s="12" t="s">
        <v>8365</v>
      </c>
      <c r="E532" s="13" t="s">
        <v>433</v>
      </c>
      <c r="F532" s="13" t="s">
        <v>20</v>
      </c>
      <c r="G532" s="11" t="s">
        <v>26</v>
      </c>
      <c r="H532" s="11"/>
      <c r="I532" s="14">
        <v>13.045</v>
      </c>
      <c r="J532" s="14" t="s">
        <v>650</v>
      </c>
    </row>
    <row r="533" spans="1:10" x14ac:dyDescent="0.25">
      <c r="A533" s="9"/>
      <c r="B533" s="11">
        <v>531</v>
      </c>
      <c r="C533" s="11"/>
      <c r="D533" s="12" t="s">
        <v>8268</v>
      </c>
      <c r="E533" s="13" t="s">
        <v>433</v>
      </c>
      <c r="F533" s="13" t="s">
        <v>20</v>
      </c>
      <c r="G533" s="11" t="s">
        <v>26</v>
      </c>
      <c r="H533" s="11"/>
      <c r="I533" s="14">
        <v>13.044</v>
      </c>
      <c r="J533" s="14" t="s">
        <v>650</v>
      </c>
    </row>
    <row r="534" spans="1:10" x14ac:dyDescent="0.25">
      <c r="A534" s="10"/>
      <c r="B534" s="11">
        <v>532</v>
      </c>
      <c r="C534" s="5"/>
      <c r="D534" s="6" t="s">
        <v>8428</v>
      </c>
      <c r="E534" s="7" t="s">
        <v>433</v>
      </c>
      <c r="F534" s="7" t="s">
        <v>10</v>
      </c>
      <c r="G534" s="5" t="s">
        <v>26</v>
      </c>
      <c r="H534" s="5"/>
      <c r="I534" s="8">
        <v>13.036</v>
      </c>
      <c r="J534" s="8" t="s">
        <v>650</v>
      </c>
    </row>
    <row r="535" spans="1:10" x14ac:dyDescent="0.25">
      <c r="A535" s="9"/>
      <c r="B535" s="11">
        <v>533</v>
      </c>
      <c r="C535" s="11"/>
      <c r="D535" s="12" t="s">
        <v>8617</v>
      </c>
      <c r="E535" s="13" t="s">
        <v>433</v>
      </c>
      <c r="F535" s="13" t="s">
        <v>11</v>
      </c>
      <c r="G535" s="11" t="s">
        <v>26</v>
      </c>
      <c r="H535" s="11"/>
      <c r="I535" s="14">
        <v>13.032999999999999</v>
      </c>
      <c r="J535" s="14" t="s">
        <v>650</v>
      </c>
    </row>
    <row r="536" spans="1:10" x14ac:dyDescent="0.25">
      <c r="A536" s="9"/>
      <c r="B536" s="11">
        <v>534</v>
      </c>
      <c r="C536" s="11"/>
      <c r="D536" s="12" t="s">
        <v>8383</v>
      </c>
      <c r="E536" s="13" t="s">
        <v>433</v>
      </c>
      <c r="F536" s="13" t="s">
        <v>19</v>
      </c>
      <c r="G536" s="11" t="s">
        <v>26</v>
      </c>
      <c r="H536" s="11"/>
      <c r="I536" s="14">
        <v>13.03</v>
      </c>
      <c r="J536" s="14" t="s">
        <v>650</v>
      </c>
    </row>
    <row r="537" spans="1:10" x14ac:dyDescent="0.25">
      <c r="A537" s="9"/>
      <c r="B537" s="11">
        <v>535</v>
      </c>
      <c r="C537" s="11"/>
      <c r="D537" s="12" t="s">
        <v>8199</v>
      </c>
      <c r="E537" s="13" t="s">
        <v>433</v>
      </c>
      <c r="F537" s="13" t="s">
        <v>29</v>
      </c>
      <c r="G537" s="11" t="s">
        <v>26</v>
      </c>
      <c r="H537" s="11"/>
      <c r="I537" s="14">
        <v>13.03</v>
      </c>
      <c r="J537" s="14" t="s">
        <v>650</v>
      </c>
    </row>
    <row r="538" spans="1:10" x14ac:dyDescent="0.25">
      <c r="A538" s="9"/>
      <c r="B538" s="11">
        <v>536</v>
      </c>
      <c r="C538" s="11"/>
      <c r="D538" s="12" t="s">
        <v>7940</v>
      </c>
      <c r="E538" s="13" t="s">
        <v>433</v>
      </c>
      <c r="F538" s="13" t="s">
        <v>29</v>
      </c>
      <c r="G538" s="11" t="s">
        <v>26</v>
      </c>
      <c r="H538" s="11"/>
      <c r="I538" s="14">
        <v>13.023999999999999</v>
      </c>
      <c r="J538" s="14" t="s">
        <v>650</v>
      </c>
    </row>
    <row r="539" spans="1:10" x14ac:dyDescent="0.25">
      <c r="A539" s="9"/>
      <c r="B539" s="11">
        <v>537</v>
      </c>
      <c r="C539" s="11"/>
      <c r="D539" s="12" t="s">
        <v>7785</v>
      </c>
      <c r="E539" s="13" t="s">
        <v>433</v>
      </c>
      <c r="F539" s="13" t="s">
        <v>10</v>
      </c>
      <c r="G539" s="11" t="s">
        <v>26</v>
      </c>
      <c r="H539" s="11"/>
      <c r="I539" s="14">
        <v>13.023999999999999</v>
      </c>
      <c r="J539" s="14" t="s">
        <v>650</v>
      </c>
    </row>
    <row r="540" spans="1:10" x14ac:dyDescent="0.25">
      <c r="A540" s="9"/>
      <c r="B540" s="11">
        <v>538</v>
      </c>
      <c r="C540" s="11"/>
      <c r="D540" s="12" t="s">
        <v>7972</v>
      </c>
      <c r="E540" s="13" t="s">
        <v>433</v>
      </c>
      <c r="F540" s="13" t="s">
        <v>10</v>
      </c>
      <c r="G540" s="11" t="s">
        <v>26</v>
      </c>
      <c r="H540" s="11"/>
      <c r="I540" s="14">
        <v>13.023</v>
      </c>
      <c r="J540" s="14" t="s">
        <v>650</v>
      </c>
    </row>
    <row r="541" spans="1:10" x14ac:dyDescent="0.25">
      <c r="A541" s="9"/>
      <c r="B541" s="11">
        <v>539</v>
      </c>
      <c r="C541" s="11"/>
      <c r="D541" s="12" t="s">
        <v>8150</v>
      </c>
      <c r="E541" s="13" t="s">
        <v>433</v>
      </c>
      <c r="F541" s="13" t="s">
        <v>10</v>
      </c>
      <c r="G541" s="11" t="s">
        <v>26</v>
      </c>
      <c r="H541" s="11"/>
      <c r="I541" s="14">
        <v>13.022</v>
      </c>
      <c r="J541" s="14" t="s">
        <v>650</v>
      </c>
    </row>
    <row r="542" spans="1:10" x14ac:dyDescent="0.25">
      <c r="A542" s="9"/>
      <c r="B542" s="11">
        <v>540</v>
      </c>
      <c r="C542" s="11"/>
      <c r="D542" s="12" t="s">
        <v>7881</v>
      </c>
      <c r="E542" s="13" t="s">
        <v>433</v>
      </c>
      <c r="F542" s="13" t="s">
        <v>33</v>
      </c>
      <c r="G542" s="11" t="s">
        <v>26</v>
      </c>
      <c r="H542" s="11"/>
      <c r="I542" s="14">
        <v>13.022</v>
      </c>
      <c r="J542" s="14" t="s">
        <v>650</v>
      </c>
    </row>
    <row r="543" spans="1:10" x14ac:dyDescent="0.25">
      <c r="A543" s="9"/>
      <c r="B543" s="11">
        <v>541</v>
      </c>
      <c r="C543" s="11"/>
      <c r="D543" s="12" t="s">
        <v>8542</v>
      </c>
      <c r="E543" s="13" t="s">
        <v>433</v>
      </c>
      <c r="F543" s="13" t="s">
        <v>19</v>
      </c>
      <c r="G543" s="11" t="s">
        <v>26</v>
      </c>
      <c r="H543" s="11"/>
      <c r="I543" s="14">
        <v>13.022</v>
      </c>
      <c r="J543" s="14" t="s">
        <v>650</v>
      </c>
    </row>
    <row r="544" spans="1:10" x14ac:dyDescent="0.25">
      <c r="A544" s="10"/>
      <c r="B544" s="11">
        <v>542</v>
      </c>
      <c r="C544" s="5"/>
      <c r="D544" s="6" t="s">
        <v>8039</v>
      </c>
      <c r="E544" s="7" t="s">
        <v>433</v>
      </c>
      <c r="F544" s="7" t="s">
        <v>10</v>
      </c>
      <c r="G544" s="5" t="s">
        <v>26</v>
      </c>
      <c r="H544" s="5"/>
      <c r="I544" s="8">
        <v>13.016</v>
      </c>
      <c r="J544" s="8" t="s">
        <v>650</v>
      </c>
    </row>
    <row r="545" spans="1:10" x14ac:dyDescent="0.25">
      <c r="A545" s="9"/>
      <c r="B545" s="11">
        <v>543</v>
      </c>
      <c r="C545" s="11"/>
      <c r="D545" s="12" t="s">
        <v>8000</v>
      </c>
      <c r="E545" s="13" t="s">
        <v>433</v>
      </c>
      <c r="F545" s="13" t="s">
        <v>33</v>
      </c>
      <c r="G545" s="11" t="s">
        <v>26</v>
      </c>
      <c r="H545" s="11"/>
      <c r="I545" s="14">
        <v>13.015000000000001</v>
      </c>
      <c r="J545" s="14" t="s">
        <v>650</v>
      </c>
    </row>
    <row r="546" spans="1:10" x14ac:dyDescent="0.25">
      <c r="A546" s="9"/>
      <c r="B546" s="11">
        <v>544</v>
      </c>
      <c r="C546" s="11"/>
      <c r="D546" s="12" t="s">
        <v>437</v>
      </c>
      <c r="E546" s="13" t="s">
        <v>433</v>
      </c>
      <c r="F546" s="13" t="s">
        <v>19</v>
      </c>
      <c r="G546" s="11" t="s">
        <v>26</v>
      </c>
      <c r="H546" s="11"/>
      <c r="I546" s="14">
        <v>13.013999999999999</v>
      </c>
      <c r="J546" s="14" t="s">
        <v>650</v>
      </c>
    </row>
    <row r="547" spans="1:10" x14ac:dyDescent="0.25">
      <c r="A547" s="9"/>
      <c r="B547" s="11">
        <v>545</v>
      </c>
      <c r="C547" s="11"/>
      <c r="D547" s="12" t="s">
        <v>8644</v>
      </c>
      <c r="E547" s="13" t="s">
        <v>433</v>
      </c>
      <c r="F547" s="13" t="s">
        <v>29</v>
      </c>
      <c r="G547" s="11" t="s">
        <v>26</v>
      </c>
      <c r="H547" s="11"/>
      <c r="I547" s="14">
        <v>13.013</v>
      </c>
      <c r="J547" s="14" t="s">
        <v>650</v>
      </c>
    </row>
    <row r="548" spans="1:10" x14ac:dyDescent="0.25">
      <c r="A548" s="9"/>
      <c r="B548" s="11">
        <v>546</v>
      </c>
      <c r="C548" s="11"/>
      <c r="D548" s="12" t="s">
        <v>1277</v>
      </c>
      <c r="E548" s="13" t="s">
        <v>433</v>
      </c>
      <c r="F548" s="13" t="s">
        <v>19</v>
      </c>
      <c r="G548" s="11" t="s">
        <v>26</v>
      </c>
      <c r="H548" s="11"/>
      <c r="I548" s="14">
        <v>13.012</v>
      </c>
      <c r="J548" s="14" t="s">
        <v>650</v>
      </c>
    </row>
    <row r="549" spans="1:10" x14ac:dyDescent="0.25">
      <c r="A549" s="9"/>
      <c r="B549" s="11">
        <v>547</v>
      </c>
      <c r="C549" s="11"/>
      <c r="D549" s="12" t="s">
        <v>8421</v>
      </c>
      <c r="E549" s="13" t="s">
        <v>433</v>
      </c>
      <c r="F549" s="13" t="s">
        <v>20</v>
      </c>
      <c r="G549" s="11" t="s">
        <v>26</v>
      </c>
      <c r="H549" s="11"/>
      <c r="I549" s="14">
        <v>13.010999999999999</v>
      </c>
      <c r="J549" s="14" t="s">
        <v>650</v>
      </c>
    </row>
    <row r="550" spans="1:10" x14ac:dyDescent="0.25">
      <c r="A550" s="9"/>
      <c r="B550" s="11">
        <v>548</v>
      </c>
      <c r="C550" s="11"/>
      <c r="D550" s="12" t="s">
        <v>8664</v>
      </c>
      <c r="E550" s="13" t="s">
        <v>433</v>
      </c>
      <c r="F550" s="13" t="s">
        <v>29</v>
      </c>
      <c r="G550" s="11" t="s">
        <v>26</v>
      </c>
      <c r="H550" s="11"/>
      <c r="I550" s="14">
        <v>13.007</v>
      </c>
      <c r="J550" s="14" t="s">
        <v>650</v>
      </c>
    </row>
    <row r="551" spans="1:10" x14ac:dyDescent="0.25">
      <c r="A551" s="9"/>
      <c r="B551" s="11">
        <v>549</v>
      </c>
      <c r="C551" s="11"/>
      <c r="D551" s="12" t="s">
        <v>8294</v>
      </c>
      <c r="E551" s="13" t="s">
        <v>433</v>
      </c>
      <c r="F551" s="13" t="s">
        <v>29</v>
      </c>
      <c r="G551" s="11" t="s">
        <v>26</v>
      </c>
      <c r="H551" s="11"/>
      <c r="I551" s="14">
        <v>13.007</v>
      </c>
      <c r="J551" s="14" t="s">
        <v>650</v>
      </c>
    </row>
    <row r="552" spans="1:10" x14ac:dyDescent="0.25">
      <c r="A552" s="9"/>
      <c r="B552" s="11">
        <v>550</v>
      </c>
      <c r="C552" s="11"/>
      <c r="D552" s="12" t="s">
        <v>8656</v>
      </c>
      <c r="E552" s="13" t="s">
        <v>433</v>
      </c>
      <c r="F552" s="13" t="s">
        <v>19</v>
      </c>
      <c r="G552" s="11" t="s">
        <v>26</v>
      </c>
      <c r="H552" s="11"/>
      <c r="I552" s="14">
        <v>13.004</v>
      </c>
      <c r="J552" s="14" t="s">
        <v>650</v>
      </c>
    </row>
    <row r="553" spans="1:10" x14ac:dyDescent="0.25">
      <c r="A553" s="10"/>
      <c r="B553" s="11">
        <v>551</v>
      </c>
      <c r="C553" s="5"/>
      <c r="D553" s="6" t="s">
        <v>7665</v>
      </c>
      <c r="E553" s="7" t="s">
        <v>433</v>
      </c>
      <c r="F553" s="7" t="s">
        <v>11</v>
      </c>
      <c r="G553" s="5" t="s">
        <v>26</v>
      </c>
      <c r="H553" s="5"/>
      <c r="I553" s="8">
        <v>13</v>
      </c>
      <c r="J553" s="8" t="s">
        <v>650</v>
      </c>
    </row>
    <row r="554" spans="1:10" x14ac:dyDescent="0.25">
      <c r="A554" s="9"/>
      <c r="B554" s="11">
        <v>552</v>
      </c>
      <c r="C554" s="11"/>
      <c r="D554" s="12" t="s">
        <v>8587</v>
      </c>
      <c r="E554" s="13" t="s">
        <v>433</v>
      </c>
      <c r="F554" s="13" t="s">
        <v>5</v>
      </c>
      <c r="G554" s="11" t="s">
        <v>26</v>
      </c>
      <c r="H554" s="11"/>
      <c r="I554" s="14">
        <v>12.999000000000001</v>
      </c>
      <c r="J554" s="14" t="s">
        <v>650</v>
      </c>
    </row>
    <row r="555" spans="1:10" x14ac:dyDescent="0.25">
      <c r="A555" s="9"/>
      <c r="B555" s="11">
        <v>553</v>
      </c>
      <c r="C555" s="11"/>
      <c r="D555" s="12" t="s">
        <v>8053</v>
      </c>
      <c r="E555" s="13" t="s">
        <v>433</v>
      </c>
      <c r="F555" s="13" t="s">
        <v>8</v>
      </c>
      <c r="G555" s="11" t="s">
        <v>26</v>
      </c>
      <c r="H555" s="11"/>
      <c r="I555" s="14">
        <v>12.991</v>
      </c>
      <c r="J555" s="14" t="s">
        <v>650</v>
      </c>
    </row>
    <row r="556" spans="1:10" x14ac:dyDescent="0.25">
      <c r="A556" s="9"/>
      <c r="B556" s="11">
        <v>554</v>
      </c>
      <c r="C556" s="11"/>
      <c r="D556" s="12" t="s">
        <v>8462</v>
      </c>
      <c r="E556" s="13" t="s">
        <v>433</v>
      </c>
      <c r="F556" s="13" t="s">
        <v>27</v>
      </c>
      <c r="G556" s="11" t="s">
        <v>26</v>
      </c>
      <c r="H556" s="11"/>
      <c r="I556" s="14">
        <v>12.99</v>
      </c>
      <c r="J556" s="14" t="s">
        <v>650</v>
      </c>
    </row>
    <row r="557" spans="1:10" x14ac:dyDescent="0.25">
      <c r="A557" s="9"/>
      <c r="B557" s="11">
        <v>555</v>
      </c>
      <c r="C557" s="11"/>
      <c r="D557" s="12" t="s">
        <v>7708</v>
      </c>
      <c r="E557" s="13" t="s">
        <v>433</v>
      </c>
      <c r="F557" s="13" t="s">
        <v>27</v>
      </c>
      <c r="G557" s="11" t="s">
        <v>26</v>
      </c>
      <c r="H557" s="11"/>
      <c r="I557" s="14">
        <v>12.984</v>
      </c>
      <c r="J557" s="14" t="s">
        <v>650</v>
      </c>
    </row>
    <row r="558" spans="1:10" x14ac:dyDescent="0.25">
      <c r="A558" s="9"/>
      <c r="B558" s="11">
        <v>556</v>
      </c>
      <c r="C558" s="11"/>
      <c r="D558" s="12" t="s">
        <v>8454</v>
      </c>
      <c r="E558" s="13" t="s">
        <v>433</v>
      </c>
      <c r="F558" s="13" t="s">
        <v>29</v>
      </c>
      <c r="G558" s="11" t="s">
        <v>26</v>
      </c>
      <c r="H558" s="11"/>
      <c r="I558" s="14">
        <v>12.984</v>
      </c>
      <c r="J558" s="14" t="s">
        <v>650</v>
      </c>
    </row>
    <row r="559" spans="1:10" x14ac:dyDescent="0.25">
      <c r="A559" s="9"/>
      <c r="B559" s="11">
        <v>557</v>
      </c>
      <c r="C559" s="11"/>
      <c r="D559" s="12" t="s">
        <v>8123</v>
      </c>
      <c r="E559" s="13" t="s">
        <v>433</v>
      </c>
      <c r="F559" s="13" t="s">
        <v>10</v>
      </c>
      <c r="G559" s="11" t="s">
        <v>26</v>
      </c>
      <c r="H559" s="11"/>
      <c r="I559" s="14">
        <v>12.984</v>
      </c>
      <c r="J559" s="14" t="s">
        <v>650</v>
      </c>
    </row>
    <row r="560" spans="1:10" x14ac:dyDescent="0.25">
      <c r="A560" s="9"/>
      <c r="B560" s="11">
        <v>558</v>
      </c>
      <c r="C560" s="11"/>
      <c r="D560" s="12" t="s">
        <v>7952</v>
      </c>
      <c r="E560" s="13" t="s">
        <v>433</v>
      </c>
      <c r="F560" s="13" t="s">
        <v>19</v>
      </c>
      <c r="G560" s="11" t="s">
        <v>26</v>
      </c>
      <c r="H560" s="11"/>
      <c r="I560" s="14">
        <v>12.984</v>
      </c>
      <c r="J560" s="14" t="s">
        <v>650</v>
      </c>
    </row>
    <row r="561" spans="1:10" x14ac:dyDescent="0.25">
      <c r="A561" s="9"/>
      <c r="B561" s="11">
        <v>559</v>
      </c>
      <c r="C561" s="11"/>
      <c r="D561" s="12" t="s">
        <v>8490</v>
      </c>
      <c r="E561" s="13" t="s">
        <v>433</v>
      </c>
      <c r="F561" s="13" t="s">
        <v>10</v>
      </c>
      <c r="G561" s="11" t="s">
        <v>26</v>
      </c>
      <c r="H561" s="11"/>
      <c r="I561" s="14">
        <v>12.984</v>
      </c>
      <c r="J561" s="14" t="s">
        <v>650</v>
      </c>
    </row>
    <row r="562" spans="1:10" x14ac:dyDescent="0.25">
      <c r="A562" s="9"/>
      <c r="B562" s="11">
        <v>560</v>
      </c>
      <c r="C562" s="11"/>
      <c r="D562" s="12" t="s">
        <v>7674</v>
      </c>
      <c r="E562" s="13" t="s">
        <v>433</v>
      </c>
      <c r="F562" s="13" t="s">
        <v>29</v>
      </c>
      <c r="G562" s="11" t="s">
        <v>26</v>
      </c>
      <c r="H562" s="11"/>
      <c r="I562" s="14">
        <v>12.978999999999999</v>
      </c>
      <c r="J562" s="14" t="s">
        <v>650</v>
      </c>
    </row>
    <row r="563" spans="1:10" x14ac:dyDescent="0.25">
      <c r="A563" s="9"/>
      <c r="B563" s="11">
        <v>561</v>
      </c>
      <c r="C563" s="11"/>
      <c r="D563" s="12" t="s">
        <v>447</v>
      </c>
      <c r="E563" s="13" t="s">
        <v>433</v>
      </c>
      <c r="F563" s="13" t="s">
        <v>27</v>
      </c>
      <c r="G563" s="11" t="s">
        <v>26</v>
      </c>
      <c r="H563" s="11"/>
      <c r="I563" s="14">
        <v>12.975</v>
      </c>
      <c r="J563" s="14" t="s">
        <v>650</v>
      </c>
    </row>
    <row r="564" spans="1:10" x14ac:dyDescent="0.25">
      <c r="A564" s="9"/>
      <c r="B564" s="11">
        <v>562</v>
      </c>
      <c r="C564" s="11"/>
      <c r="D564" s="12" t="s">
        <v>493</v>
      </c>
      <c r="E564" s="13" t="s">
        <v>433</v>
      </c>
      <c r="F564" s="13" t="s">
        <v>29</v>
      </c>
      <c r="G564" s="11" t="s">
        <v>26</v>
      </c>
      <c r="H564" s="11" t="s">
        <v>1355</v>
      </c>
      <c r="I564" s="14">
        <v>12.974</v>
      </c>
      <c r="J564" s="14" t="s">
        <v>650</v>
      </c>
    </row>
    <row r="565" spans="1:10" x14ac:dyDescent="0.25">
      <c r="A565" s="10"/>
      <c r="B565" s="11">
        <v>563</v>
      </c>
      <c r="C565" s="5"/>
      <c r="D565" s="6" t="s">
        <v>8079</v>
      </c>
      <c r="E565" s="7" t="s">
        <v>433</v>
      </c>
      <c r="F565" s="7" t="s">
        <v>13</v>
      </c>
      <c r="G565" s="5" t="s">
        <v>26</v>
      </c>
      <c r="H565" s="5"/>
      <c r="I565" s="8">
        <v>12.972</v>
      </c>
      <c r="J565" s="8" t="s">
        <v>650</v>
      </c>
    </row>
    <row r="566" spans="1:10" x14ac:dyDescent="0.25">
      <c r="A566" s="9"/>
      <c r="B566" s="11">
        <v>564</v>
      </c>
      <c r="C566" s="11"/>
      <c r="D566" s="12" t="s">
        <v>8352</v>
      </c>
      <c r="E566" s="13" t="s">
        <v>433</v>
      </c>
      <c r="F566" s="13" t="s">
        <v>19</v>
      </c>
      <c r="G566" s="11" t="s">
        <v>26</v>
      </c>
      <c r="H566" s="11"/>
      <c r="I566" s="14">
        <v>12.97</v>
      </c>
      <c r="J566" s="14" t="s">
        <v>650</v>
      </c>
    </row>
    <row r="567" spans="1:10" x14ac:dyDescent="0.25">
      <c r="A567" s="10"/>
      <c r="B567" s="11">
        <v>565</v>
      </c>
      <c r="C567" s="5"/>
      <c r="D567" s="6" t="s">
        <v>8246</v>
      </c>
      <c r="E567" s="7" t="s">
        <v>433</v>
      </c>
      <c r="F567" s="7" t="s">
        <v>19</v>
      </c>
      <c r="G567" s="5" t="s">
        <v>26</v>
      </c>
      <c r="H567" s="5"/>
      <c r="I567" s="8">
        <v>12.97</v>
      </c>
      <c r="J567" s="8" t="s">
        <v>650</v>
      </c>
    </row>
    <row r="568" spans="1:10" x14ac:dyDescent="0.25">
      <c r="A568" s="9"/>
      <c r="B568" s="11">
        <v>566</v>
      </c>
      <c r="C568" s="11"/>
      <c r="D568" s="12" t="s">
        <v>8354</v>
      </c>
      <c r="E568" s="13" t="s">
        <v>433</v>
      </c>
      <c r="F568" s="13" t="s">
        <v>20</v>
      </c>
      <c r="G568" s="11" t="s">
        <v>26</v>
      </c>
      <c r="H568" s="11"/>
      <c r="I568" s="14">
        <v>12.968999999999999</v>
      </c>
      <c r="J568" s="14" t="s">
        <v>650</v>
      </c>
    </row>
    <row r="569" spans="1:10" x14ac:dyDescent="0.25">
      <c r="A569" s="9"/>
      <c r="B569" s="11">
        <v>567</v>
      </c>
      <c r="C569" s="11"/>
      <c r="D569" s="12" t="s">
        <v>7842</v>
      </c>
      <c r="E569" s="13" t="s">
        <v>433</v>
      </c>
      <c r="F569" s="13" t="s">
        <v>27</v>
      </c>
      <c r="G569" s="11" t="s">
        <v>26</v>
      </c>
      <c r="H569" s="11"/>
      <c r="I569" s="14">
        <v>12.965999999999999</v>
      </c>
      <c r="J569" s="14" t="s">
        <v>650</v>
      </c>
    </row>
    <row r="570" spans="1:10" x14ac:dyDescent="0.25">
      <c r="A570" s="9"/>
      <c r="B570" s="11">
        <v>568</v>
      </c>
      <c r="C570" s="11"/>
      <c r="D570" s="12" t="s">
        <v>8281</v>
      </c>
      <c r="E570" s="13" t="s">
        <v>433</v>
      </c>
      <c r="F570" s="13" t="s">
        <v>2</v>
      </c>
      <c r="G570" s="11" t="s">
        <v>26</v>
      </c>
      <c r="H570" s="11"/>
      <c r="I570" s="14">
        <v>12.965</v>
      </c>
      <c r="J570" s="14" t="s">
        <v>650</v>
      </c>
    </row>
    <row r="571" spans="1:10" x14ac:dyDescent="0.25">
      <c r="A571" s="9"/>
      <c r="B571" s="11">
        <v>569</v>
      </c>
      <c r="C571" s="11"/>
      <c r="D571" s="12" t="s">
        <v>8572</v>
      </c>
      <c r="E571" s="13" t="s">
        <v>433</v>
      </c>
      <c r="F571" s="13" t="s">
        <v>9</v>
      </c>
      <c r="G571" s="11" t="s">
        <v>26</v>
      </c>
      <c r="H571" s="11"/>
      <c r="I571" s="14">
        <v>12.959</v>
      </c>
      <c r="J571" s="14" t="s">
        <v>650</v>
      </c>
    </row>
    <row r="572" spans="1:10" x14ac:dyDescent="0.25">
      <c r="A572" s="10"/>
      <c r="B572" s="11">
        <v>570</v>
      </c>
      <c r="C572" s="5"/>
      <c r="D572" s="6" t="s">
        <v>527</v>
      </c>
      <c r="E572" s="7" t="s">
        <v>433</v>
      </c>
      <c r="F572" s="7" t="s">
        <v>19</v>
      </c>
      <c r="G572" s="5" t="s">
        <v>26</v>
      </c>
      <c r="H572" s="5"/>
      <c r="I572" s="8">
        <v>12.958</v>
      </c>
      <c r="J572" s="8" t="s">
        <v>650</v>
      </c>
    </row>
    <row r="573" spans="1:10" x14ac:dyDescent="0.25">
      <c r="A573" s="9"/>
      <c r="B573" s="11">
        <v>571</v>
      </c>
      <c r="C573" s="11"/>
      <c r="D573" s="12" t="s">
        <v>7931</v>
      </c>
      <c r="E573" s="13" t="s">
        <v>433</v>
      </c>
      <c r="F573" s="13" t="s">
        <v>3</v>
      </c>
      <c r="G573" s="11" t="s">
        <v>26</v>
      </c>
      <c r="H573" s="11"/>
      <c r="I573" s="14">
        <v>12.958</v>
      </c>
      <c r="J573" s="14" t="s">
        <v>650</v>
      </c>
    </row>
    <row r="574" spans="1:10" x14ac:dyDescent="0.25">
      <c r="A574" s="9"/>
      <c r="B574" s="11">
        <v>572</v>
      </c>
      <c r="C574" s="11"/>
      <c r="D574" s="12" t="s">
        <v>455</v>
      </c>
      <c r="E574" s="13" t="s">
        <v>433</v>
      </c>
      <c r="F574" s="13" t="s">
        <v>5</v>
      </c>
      <c r="G574" s="11" t="s">
        <v>26</v>
      </c>
      <c r="H574" s="11" t="s">
        <v>1355</v>
      </c>
      <c r="I574" s="14">
        <v>12.957000000000001</v>
      </c>
      <c r="J574" s="14" t="s">
        <v>650</v>
      </c>
    </row>
    <row r="575" spans="1:10" x14ac:dyDescent="0.25">
      <c r="A575" s="9"/>
      <c r="B575" s="11">
        <v>573</v>
      </c>
      <c r="C575" s="11"/>
      <c r="D575" s="12" t="s">
        <v>7809</v>
      </c>
      <c r="E575" s="13" t="s">
        <v>433</v>
      </c>
      <c r="F575" s="13" t="s">
        <v>19</v>
      </c>
      <c r="G575" s="11" t="s">
        <v>26</v>
      </c>
      <c r="H575" s="11"/>
      <c r="I575" s="14">
        <v>12.955</v>
      </c>
      <c r="J575" s="14" t="s">
        <v>650</v>
      </c>
    </row>
    <row r="576" spans="1:10" x14ac:dyDescent="0.25">
      <c r="A576" s="9"/>
      <c r="B576" s="11">
        <v>574</v>
      </c>
      <c r="C576" s="11"/>
      <c r="D576" s="12" t="s">
        <v>7782</v>
      </c>
      <c r="E576" s="13" t="s">
        <v>433</v>
      </c>
      <c r="F576" s="13" t="s">
        <v>13</v>
      </c>
      <c r="G576" s="11" t="s">
        <v>26</v>
      </c>
      <c r="H576" s="11"/>
      <c r="I576" s="14">
        <v>12.954000000000001</v>
      </c>
      <c r="J576" s="14" t="s">
        <v>650</v>
      </c>
    </row>
    <row r="577" spans="1:10" x14ac:dyDescent="0.25">
      <c r="A577" s="9"/>
      <c r="B577" s="11">
        <v>575</v>
      </c>
      <c r="C577" s="11"/>
      <c r="D577" s="12" t="s">
        <v>7759</v>
      </c>
      <c r="E577" s="13" t="s">
        <v>433</v>
      </c>
      <c r="F577" s="13" t="s">
        <v>27</v>
      </c>
      <c r="G577" s="11" t="s">
        <v>26</v>
      </c>
      <c r="H577" s="11"/>
      <c r="I577" s="14">
        <v>12.952</v>
      </c>
      <c r="J577" s="14" t="s">
        <v>650</v>
      </c>
    </row>
    <row r="578" spans="1:10" x14ac:dyDescent="0.25">
      <c r="A578" s="9"/>
      <c r="B578" s="11">
        <v>576</v>
      </c>
      <c r="C578" s="11"/>
      <c r="D578" s="12" t="s">
        <v>8045</v>
      </c>
      <c r="E578" s="13" t="s">
        <v>433</v>
      </c>
      <c r="F578" s="13" t="s">
        <v>19</v>
      </c>
      <c r="G578" s="11" t="s">
        <v>26</v>
      </c>
      <c r="H578" s="11"/>
      <c r="I578" s="14">
        <v>12.951000000000001</v>
      </c>
      <c r="J578" s="14" t="s">
        <v>650</v>
      </c>
    </row>
    <row r="579" spans="1:10" x14ac:dyDescent="0.25">
      <c r="A579" s="9"/>
      <c r="B579" s="11">
        <v>577</v>
      </c>
      <c r="C579" s="11"/>
      <c r="D579" s="12" t="s">
        <v>8608</v>
      </c>
      <c r="E579" s="13" t="s">
        <v>433</v>
      </c>
      <c r="F579" s="13" t="s">
        <v>10</v>
      </c>
      <c r="G579" s="11" t="s">
        <v>26</v>
      </c>
      <c r="H579" s="11"/>
      <c r="I579" s="14">
        <v>12.95</v>
      </c>
      <c r="J579" s="14" t="s">
        <v>650</v>
      </c>
    </row>
    <row r="580" spans="1:10" x14ac:dyDescent="0.25">
      <c r="A580" s="9"/>
      <c r="B580" s="11">
        <v>578</v>
      </c>
      <c r="C580" s="11"/>
      <c r="D580" s="12" t="s">
        <v>8429</v>
      </c>
      <c r="E580" s="13" t="s">
        <v>433</v>
      </c>
      <c r="F580" s="13" t="s">
        <v>29</v>
      </c>
      <c r="G580" s="11" t="s">
        <v>26</v>
      </c>
      <c r="H580" s="11"/>
      <c r="I580" s="14">
        <v>12.949</v>
      </c>
      <c r="J580" s="14" t="s">
        <v>650</v>
      </c>
    </row>
    <row r="581" spans="1:10" x14ac:dyDescent="0.25">
      <c r="A581" s="9"/>
      <c r="B581" s="11">
        <v>579</v>
      </c>
      <c r="C581" s="11"/>
      <c r="D581" s="12" t="s">
        <v>8051</v>
      </c>
      <c r="E581" s="13" t="s">
        <v>433</v>
      </c>
      <c r="F581" s="13" t="s">
        <v>28</v>
      </c>
      <c r="G581" s="11" t="s">
        <v>26</v>
      </c>
      <c r="H581" s="11"/>
      <c r="I581" s="14">
        <v>12.945</v>
      </c>
      <c r="J581" s="14" t="s">
        <v>650</v>
      </c>
    </row>
    <row r="582" spans="1:10" x14ac:dyDescent="0.25">
      <c r="A582" s="9"/>
      <c r="B582" s="11">
        <v>580</v>
      </c>
      <c r="C582" s="11"/>
      <c r="D582" s="12" t="s">
        <v>7960</v>
      </c>
      <c r="E582" s="13" t="s">
        <v>433</v>
      </c>
      <c r="F582" s="13" t="s">
        <v>19</v>
      </c>
      <c r="G582" s="11" t="s">
        <v>26</v>
      </c>
      <c r="H582" s="11"/>
      <c r="I582" s="14">
        <v>12.942</v>
      </c>
      <c r="J582" s="14" t="s">
        <v>650</v>
      </c>
    </row>
    <row r="583" spans="1:10" x14ac:dyDescent="0.25">
      <c r="A583" s="9"/>
      <c r="B583" s="11">
        <v>581</v>
      </c>
      <c r="C583" s="11"/>
      <c r="D583" s="12" t="s">
        <v>7797</v>
      </c>
      <c r="E583" s="13" t="s">
        <v>433</v>
      </c>
      <c r="F583" s="13" t="s">
        <v>29</v>
      </c>
      <c r="G583" s="11" t="s">
        <v>26</v>
      </c>
      <c r="H583" s="11" t="s">
        <v>1355</v>
      </c>
      <c r="I583" s="14">
        <v>12.94</v>
      </c>
      <c r="J583" s="14" t="s">
        <v>650</v>
      </c>
    </row>
    <row r="584" spans="1:10" x14ac:dyDescent="0.25">
      <c r="A584" s="9"/>
      <c r="B584" s="11">
        <v>582</v>
      </c>
      <c r="C584" s="11"/>
      <c r="D584" s="12" t="s">
        <v>8306</v>
      </c>
      <c r="E584" s="13" t="s">
        <v>433</v>
      </c>
      <c r="F584" s="13" t="s">
        <v>19</v>
      </c>
      <c r="G584" s="11" t="s">
        <v>26</v>
      </c>
      <c r="H584" s="11"/>
      <c r="I584" s="14">
        <v>12.936999999999999</v>
      </c>
      <c r="J584" s="14" t="s">
        <v>650</v>
      </c>
    </row>
    <row r="585" spans="1:10" x14ac:dyDescent="0.25">
      <c r="A585" s="9"/>
      <c r="B585" s="11">
        <v>583</v>
      </c>
      <c r="C585" s="11"/>
      <c r="D585" s="12" t="s">
        <v>7744</v>
      </c>
      <c r="E585" s="13" t="s">
        <v>433</v>
      </c>
      <c r="F585" s="13" t="s">
        <v>11</v>
      </c>
      <c r="G585" s="11" t="s">
        <v>26</v>
      </c>
      <c r="H585" s="11"/>
      <c r="I585" s="14">
        <v>12.93</v>
      </c>
      <c r="J585" s="14" t="s">
        <v>650</v>
      </c>
    </row>
    <row r="586" spans="1:10" x14ac:dyDescent="0.25">
      <c r="A586" s="9"/>
      <c r="B586" s="11">
        <v>584</v>
      </c>
      <c r="C586" s="11"/>
      <c r="D586" s="12" t="s">
        <v>7800</v>
      </c>
      <c r="E586" s="13" t="s">
        <v>433</v>
      </c>
      <c r="F586" s="13" t="s">
        <v>10</v>
      </c>
      <c r="G586" s="11" t="s">
        <v>26</v>
      </c>
      <c r="H586" s="11"/>
      <c r="I586" s="14">
        <v>12.929</v>
      </c>
      <c r="J586" s="14" t="s">
        <v>650</v>
      </c>
    </row>
    <row r="587" spans="1:10" x14ac:dyDescent="0.25">
      <c r="A587" s="9"/>
      <c r="B587" s="11">
        <v>585</v>
      </c>
      <c r="C587" s="11"/>
      <c r="D587" s="12" t="s">
        <v>8276</v>
      </c>
      <c r="E587" s="13" t="s">
        <v>433</v>
      </c>
      <c r="F587" s="13" t="s">
        <v>19</v>
      </c>
      <c r="G587" s="11" t="s">
        <v>26</v>
      </c>
      <c r="H587" s="11"/>
      <c r="I587" s="14">
        <v>12.925000000000001</v>
      </c>
      <c r="J587" s="14" t="s">
        <v>650</v>
      </c>
    </row>
    <row r="588" spans="1:10" x14ac:dyDescent="0.25">
      <c r="A588" s="10"/>
      <c r="B588" s="11">
        <v>586</v>
      </c>
      <c r="C588" s="5"/>
      <c r="D588" s="6" t="s">
        <v>8089</v>
      </c>
      <c r="E588" s="7" t="s">
        <v>433</v>
      </c>
      <c r="F588" s="7" t="s">
        <v>29</v>
      </c>
      <c r="G588" s="5" t="s">
        <v>26</v>
      </c>
      <c r="H588" s="5"/>
      <c r="I588" s="8">
        <v>12.923999999999999</v>
      </c>
      <c r="J588" s="8" t="s">
        <v>650</v>
      </c>
    </row>
    <row r="589" spans="1:10" x14ac:dyDescent="0.25">
      <c r="A589" s="9"/>
      <c r="B589" s="11">
        <v>587</v>
      </c>
      <c r="C589" s="11"/>
      <c r="D589" s="12" t="s">
        <v>8291</v>
      </c>
      <c r="E589" s="13" t="s">
        <v>433</v>
      </c>
      <c r="F589" s="13" t="s">
        <v>19</v>
      </c>
      <c r="G589" s="11" t="s">
        <v>26</v>
      </c>
      <c r="H589" s="11"/>
      <c r="I589" s="14">
        <v>12.922000000000001</v>
      </c>
      <c r="J589" s="14" t="s">
        <v>650</v>
      </c>
    </row>
    <row r="590" spans="1:10" x14ac:dyDescent="0.25">
      <c r="A590" s="9"/>
      <c r="B590" s="11">
        <v>588</v>
      </c>
      <c r="C590" s="11"/>
      <c r="D590" s="12" t="s">
        <v>480</v>
      </c>
      <c r="E590" s="13" t="s">
        <v>433</v>
      </c>
      <c r="F590" s="13" t="s">
        <v>10</v>
      </c>
      <c r="G590" s="11" t="s">
        <v>26</v>
      </c>
      <c r="H590" s="11"/>
      <c r="I590" s="14">
        <v>12.914999999999999</v>
      </c>
      <c r="J590" s="14" t="s">
        <v>650</v>
      </c>
    </row>
    <row r="591" spans="1:10" x14ac:dyDescent="0.25">
      <c r="A591" s="9"/>
      <c r="B591" s="11">
        <v>589</v>
      </c>
      <c r="C591" s="11"/>
      <c r="D591" s="12" t="s">
        <v>7725</v>
      </c>
      <c r="E591" s="13" t="s">
        <v>433</v>
      </c>
      <c r="F591" s="13" t="s">
        <v>12</v>
      </c>
      <c r="G591" s="11" t="s">
        <v>26</v>
      </c>
      <c r="H591" s="11"/>
      <c r="I591" s="14">
        <v>12.914999999999999</v>
      </c>
      <c r="J591" s="14" t="s">
        <v>650</v>
      </c>
    </row>
    <row r="592" spans="1:10" x14ac:dyDescent="0.25">
      <c r="A592" s="9"/>
      <c r="B592" s="11">
        <v>590</v>
      </c>
      <c r="C592" s="11"/>
      <c r="D592" s="12" t="s">
        <v>8506</v>
      </c>
      <c r="E592" s="13" t="s">
        <v>433</v>
      </c>
      <c r="F592" s="13" t="s">
        <v>5</v>
      </c>
      <c r="G592" s="11" t="s">
        <v>26</v>
      </c>
      <c r="H592" s="11"/>
      <c r="I592" s="14">
        <v>12.911</v>
      </c>
      <c r="J592" s="14" t="s">
        <v>650</v>
      </c>
    </row>
    <row r="593" spans="1:10" x14ac:dyDescent="0.25">
      <c r="A593" s="9"/>
      <c r="B593" s="11">
        <v>591</v>
      </c>
      <c r="C593" s="11"/>
      <c r="D593" s="12" t="s">
        <v>1266</v>
      </c>
      <c r="E593" s="13" t="s">
        <v>433</v>
      </c>
      <c r="F593" s="13" t="s">
        <v>3</v>
      </c>
      <c r="G593" s="11" t="s">
        <v>26</v>
      </c>
      <c r="H593" s="11"/>
      <c r="I593" s="14">
        <v>12.904999999999999</v>
      </c>
      <c r="J593" s="14" t="s">
        <v>650</v>
      </c>
    </row>
    <row r="594" spans="1:10" x14ac:dyDescent="0.25">
      <c r="A594" s="9"/>
      <c r="B594" s="11">
        <v>592</v>
      </c>
      <c r="C594" s="11"/>
      <c r="D594" s="12" t="s">
        <v>8224</v>
      </c>
      <c r="E594" s="13" t="s">
        <v>433</v>
      </c>
      <c r="F594" s="13" t="s">
        <v>10</v>
      </c>
      <c r="G594" s="11" t="s">
        <v>26</v>
      </c>
      <c r="H594" s="11"/>
      <c r="I594" s="14">
        <v>12.903</v>
      </c>
      <c r="J594" s="14" t="s">
        <v>650</v>
      </c>
    </row>
    <row r="595" spans="1:10" x14ac:dyDescent="0.25">
      <c r="A595" s="9"/>
      <c r="B595" s="11">
        <v>593</v>
      </c>
      <c r="C595" s="11"/>
      <c r="D595" s="12" t="s">
        <v>7901</v>
      </c>
      <c r="E595" s="13" t="s">
        <v>433</v>
      </c>
      <c r="F595" s="13" t="s">
        <v>12</v>
      </c>
      <c r="G595" s="11" t="s">
        <v>26</v>
      </c>
      <c r="H595" s="11"/>
      <c r="I595" s="14">
        <v>12.901</v>
      </c>
      <c r="J595" s="14" t="s">
        <v>650</v>
      </c>
    </row>
    <row r="596" spans="1:10" x14ac:dyDescent="0.25">
      <c r="A596" s="9"/>
      <c r="B596" s="11">
        <v>594</v>
      </c>
      <c r="C596" s="11"/>
      <c r="D596" s="12" t="s">
        <v>8652</v>
      </c>
      <c r="E596" s="13" t="s">
        <v>433</v>
      </c>
      <c r="F596" s="13" t="s">
        <v>29</v>
      </c>
      <c r="G596" s="11" t="s">
        <v>26</v>
      </c>
      <c r="H596" s="11"/>
      <c r="I596" s="14">
        <v>12.897</v>
      </c>
      <c r="J596" s="14" t="s">
        <v>650</v>
      </c>
    </row>
    <row r="597" spans="1:10" x14ac:dyDescent="0.25">
      <c r="A597" s="9"/>
      <c r="B597" s="11">
        <v>595</v>
      </c>
      <c r="C597" s="11"/>
      <c r="D597" s="12" t="s">
        <v>7681</v>
      </c>
      <c r="E597" s="13" t="s">
        <v>433</v>
      </c>
      <c r="F597" s="13" t="s">
        <v>12</v>
      </c>
      <c r="G597" s="11" t="s">
        <v>26</v>
      </c>
      <c r="H597" s="11"/>
      <c r="I597" s="14">
        <v>12.896000000000001</v>
      </c>
      <c r="J597" s="14" t="s">
        <v>650</v>
      </c>
    </row>
    <row r="598" spans="1:10" x14ac:dyDescent="0.25">
      <c r="A598" s="9"/>
      <c r="B598" s="11">
        <v>596</v>
      </c>
      <c r="C598" s="11"/>
      <c r="D598" s="12" t="s">
        <v>8375</v>
      </c>
      <c r="E598" s="13" t="s">
        <v>433</v>
      </c>
      <c r="F598" s="13" t="s">
        <v>22</v>
      </c>
      <c r="G598" s="11" t="s">
        <v>26</v>
      </c>
      <c r="H598" s="11"/>
      <c r="I598" s="14">
        <v>12.896000000000001</v>
      </c>
      <c r="J598" s="14" t="s">
        <v>650</v>
      </c>
    </row>
    <row r="599" spans="1:10" x14ac:dyDescent="0.25">
      <c r="A599" s="10"/>
      <c r="B599" s="11">
        <v>597</v>
      </c>
      <c r="C599" s="5"/>
      <c r="D599" s="6" t="s">
        <v>463</v>
      </c>
      <c r="E599" s="7" t="s">
        <v>433</v>
      </c>
      <c r="F599" s="7" t="s">
        <v>19</v>
      </c>
      <c r="G599" s="5" t="s">
        <v>26</v>
      </c>
      <c r="H599" s="5"/>
      <c r="I599" s="8">
        <v>12.888999999999999</v>
      </c>
      <c r="J599" s="8" t="s">
        <v>650</v>
      </c>
    </row>
    <row r="600" spans="1:10" x14ac:dyDescent="0.25">
      <c r="A600" s="9"/>
      <c r="B600" s="11">
        <v>598</v>
      </c>
      <c r="C600" s="11"/>
      <c r="D600" s="12" t="s">
        <v>8512</v>
      </c>
      <c r="E600" s="13" t="s">
        <v>433</v>
      </c>
      <c r="F600" s="13" t="s">
        <v>13</v>
      </c>
      <c r="G600" s="11" t="s">
        <v>26</v>
      </c>
      <c r="H600" s="11"/>
      <c r="I600" s="14">
        <v>12.888</v>
      </c>
      <c r="J600" s="14" t="s">
        <v>650</v>
      </c>
    </row>
    <row r="601" spans="1:10" x14ac:dyDescent="0.25">
      <c r="A601" s="9"/>
      <c r="B601" s="11">
        <v>599</v>
      </c>
      <c r="C601" s="11"/>
      <c r="D601" s="12" t="s">
        <v>8412</v>
      </c>
      <c r="E601" s="13" t="s">
        <v>433</v>
      </c>
      <c r="F601" s="13" t="s">
        <v>29</v>
      </c>
      <c r="G601" s="11" t="s">
        <v>26</v>
      </c>
      <c r="H601" s="11"/>
      <c r="I601" s="14">
        <v>12.888</v>
      </c>
      <c r="J601" s="14" t="s">
        <v>650</v>
      </c>
    </row>
    <row r="602" spans="1:10" x14ac:dyDescent="0.25">
      <c r="A602" s="9"/>
      <c r="B602" s="11">
        <v>600</v>
      </c>
      <c r="C602" s="11"/>
      <c r="D602" s="12" t="s">
        <v>7948</v>
      </c>
      <c r="E602" s="13" t="s">
        <v>433</v>
      </c>
      <c r="F602" s="13" t="s">
        <v>29</v>
      </c>
      <c r="G602" s="11" t="s">
        <v>26</v>
      </c>
      <c r="H602" s="11"/>
      <c r="I602" s="14">
        <v>12.887</v>
      </c>
      <c r="J602" s="14" t="s">
        <v>650</v>
      </c>
    </row>
    <row r="603" spans="1:10" x14ac:dyDescent="0.25">
      <c r="A603" s="9"/>
      <c r="B603" s="11">
        <v>601</v>
      </c>
      <c r="C603" s="11"/>
      <c r="D603" s="12" t="s">
        <v>7904</v>
      </c>
      <c r="E603" s="13" t="s">
        <v>433</v>
      </c>
      <c r="F603" s="13" t="s">
        <v>27</v>
      </c>
      <c r="G603" s="11" t="s">
        <v>26</v>
      </c>
      <c r="H603" s="11"/>
      <c r="I603" s="14">
        <v>12.885999999999999</v>
      </c>
      <c r="J603" s="14" t="s">
        <v>650</v>
      </c>
    </row>
    <row r="604" spans="1:10" x14ac:dyDescent="0.25">
      <c r="A604" s="9"/>
      <c r="B604" s="11">
        <v>602</v>
      </c>
      <c r="C604" s="11"/>
      <c r="D604" s="12" t="s">
        <v>568</v>
      </c>
      <c r="E604" s="13" t="s">
        <v>433</v>
      </c>
      <c r="F604" s="13" t="s">
        <v>10</v>
      </c>
      <c r="G604" s="11" t="s">
        <v>26</v>
      </c>
      <c r="H604" s="11"/>
      <c r="I604" s="14">
        <v>12.882999999999999</v>
      </c>
      <c r="J604" s="14" t="s">
        <v>650</v>
      </c>
    </row>
    <row r="605" spans="1:10" x14ac:dyDescent="0.25">
      <c r="A605" s="9"/>
      <c r="B605" s="11">
        <v>603</v>
      </c>
      <c r="C605" s="11"/>
      <c r="D605" s="12" t="s">
        <v>8647</v>
      </c>
      <c r="E605" s="13" t="s">
        <v>433</v>
      </c>
      <c r="F605" s="13" t="s">
        <v>12</v>
      </c>
      <c r="G605" s="11" t="s">
        <v>26</v>
      </c>
      <c r="H605" s="11"/>
      <c r="I605" s="14">
        <v>12.882</v>
      </c>
      <c r="J605" s="14" t="s">
        <v>650</v>
      </c>
    </row>
    <row r="606" spans="1:10" x14ac:dyDescent="0.25">
      <c r="A606" s="10"/>
      <c r="B606" s="11">
        <v>604</v>
      </c>
      <c r="C606" s="5"/>
      <c r="D606" s="6" t="s">
        <v>7880</v>
      </c>
      <c r="E606" s="7" t="s">
        <v>433</v>
      </c>
      <c r="F606" s="7" t="s">
        <v>29</v>
      </c>
      <c r="G606" s="5" t="s">
        <v>26</v>
      </c>
      <c r="H606" s="5"/>
      <c r="I606" s="8">
        <v>12.882</v>
      </c>
      <c r="J606" s="8" t="s">
        <v>650</v>
      </c>
    </row>
    <row r="607" spans="1:10" x14ac:dyDescent="0.25">
      <c r="A607" s="9"/>
      <c r="B607" s="11">
        <v>605</v>
      </c>
      <c r="C607" s="11"/>
      <c r="D607" s="12" t="s">
        <v>7991</v>
      </c>
      <c r="E607" s="13" t="s">
        <v>433</v>
      </c>
      <c r="F607" s="13" t="s">
        <v>29</v>
      </c>
      <c r="G607" s="11" t="s">
        <v>26</v>
      </c>
      <c r="H607" s="11"/>
      <c r="I607" s="14">
        <v>12.879</v>
      </c>
      <c r="J607" s="14" t="s">
        <v>650</v>
      </c>
    </row>
    <row r="608" spans="1:10" x14ac:dyDescent="0.25">
      <c r="A608" s="9"/>
      <c r="B608" s="11">
        <v>606</v>
      </c>
      <c r="C608" s="11"/>
      <c r="D608" s="12" t="s">
        <v>1293</v>
      </c>
      <c r="E608" s="13" t="s">
        <v>433</v>
      </c>
      <c r="F608" s="13" t="s">
        <v>11</v>
      </c>
      <c r="G608" s="11" t="s">
        <v>26</v>
      </c>
      <c r="H608" s="11"/>
      <c r="I608" s="14">
        <v>12.874000000000001</v>
      </c>
      <c r="J608" s="14" t="s">
        <v>650</v>
      </c>
    </row>
    <row r="609" spans="1:10" x14ac:dyDescent="0.25">
      <c r="A609" s="9"/>
      <c r="B609" s="11">
        <v>607</v>
      </c>
      <c r="C609" s="11"/>
      <c r="D609" s="12" t="s">
        <v>8184</v>
      </c>
      <c r="E609" s="13" t="s">
        <v>433</v>
      </c>
      <c r="F609" s="13" t="s">
        <v>19</v>
      </c>
      <c r="G609" s="11" t="s">
        <v>26</v>
      </c>
      <c r="H609" s="11"/>
      <c r="I609" s="14">
        <v>12.874000000000001</v>
      </c>
      <c r="J609" s="14" t="s">
        <v>650</v>
      </c>
    </row>
    <row r="610" spans="1:10" x14ac:dyDescent="0.25">
      <c r="A610" s="9"/>
      <c r="B610" s="11">
        <v>608</v>
      </c>
      <c r="C610" s="11"/>
      <c r="D610" s="12" t="s">
        <v>8431</v>
      </c>
      <c r="E610" s="13" t="s">
        <v>433</v>
      </c>
      <c r="F610" s="13" t="s">
        <v>3</v>
      </c>
      <c r="G610" s="11" t="s">
        <v>26</v>
      </c>
      <c r="H610" s="11"/>
      <c r="I610" s="14">
        <v>12.869</v>
      </c>
      <c r="J610" s="14" t="s">
        <v>650</v>
      </c>
    </row>
    <row r="611" spans="1:10" x14ac:dyDescent="0.25">
      <c r="A611" s="9"/>
      <c r="B611" s="11">
        <v>609</v>
      </c>
      <c r="C611" s="11"/>
      <c r="D611" s="12" t="s">
        <v>7669</v>
      </c>
      <c r="E611" s="13" t="s">
        <v>433</v>
      </c>
      <c r="F611" s="13" t="s">
        <v>19</v>
      </c>
      <c r="G611" s="11" t="s">
        <v>26</v>
      </c>
      <c r="H611" s="11"/>
      <c r="I611" s="14">
        <v>12.865</v>
      </c>
      <c r="J611" s="14" t="s">
        <v>650</v>
      </c>
    </row>
    <row r="612" spans="1:10" x14ac:dyDescent="0.25">
      <c r="A612" s="10"/>
      <c r="B612" s="11">
        <v>610</v>
      </c>
      <c r="C612" s="5"/>
      <c r="D612" s="6" t="s">
        <v>7891</v>
      </c>
      <c r="E612" s="7" t="s">
        <v>433</v>
      </c>
      <c r="F612" s="7" t="s">
        <v>27</v>
      </c>
      <c r="G612" s="5" t="s">
        <v>26</v>
      </c>
      <c r="H612" s="5"/>
      <c r="I612" s="8">
        <v>12.862</v>
      </c>
      <c r="J612" s="8" t="s">
        <v>650</v>
      </c>
    </row>
    <row r="613" spans="1:10" x14ac:dyDescent="0.25">
      <c r="A613" s="9"/>
      <c r="B613" s="11">
        <v>611</v>
      </c>
      <c r="C613" s="11"/>
      <c r="D613" s="12" t="s">
        <v>8312</v>
      </c>
      <c r="E613" s="13" t="s">
        <v>433</v>
      </c>
      <c r="F613" s="13" t="s">
        <v>29</v>
      </c>
      <c r="G613" s="11" t="s">
        <v>26</v>
      </c>
      <c r="H613" s="11"/>
      <c r="I613" s="14">
        <v>12.862</v>
      </c>
      <c r="J613" s="14" t="s">
        <v>650</v>
      </c>
    </row>
    <row r="614" spans="1:10" x14ac:dyDescent="0.25">
      <c r="A614" s="10"/>
      <c r="B614" s="11">
        <v>612</v>
      </c>
      <c r="C614" s="5"/>
      <c r="D614" s="6" t="s">
        <v>7712</v>
      </c>
      <c r="E614" s="7" t="s">
        <v>433</v>
      </c>
      <c r="F614" s="7" t="s">
        <v>19</v>
      </c>
      <c r="G614" s="5" t="s">
        <v>26</v>
      </c>
      <c r="H614" s="5"/>
      <c r="I614" s="8">
        <v>12.861000000000001</v>
      </c>
      <c r="J614" s="8" t="s">
        <v>650</v>
      </c>
    </row>
    <row r="615" spans="1:10" x14ac:dyDescent="0.25">
      <c r="A615" s="9"/>
      <c r="B615" s="11">
        <v>613</v>
      </c>
      <c r="C615" s="11"/>
      <c r="D615" s="12" t="s">
        <v>7835</v>
      </c>
      <c r="E615" s="13" t="s">
        <v>433</v>
      </c>
      <c r="F615" s="13" t="s">
        <v>11</v>
      </c>
      <c r="G615" s="11" t="s">
        <v>26</v>
      </c>
      <c r="H615" s="11"/>
      <c r="I615" s="14">
        <v>12.856999999999999</v>
      </c>
      <c r="J615" s="14" t="s">
        <v>650</v>
      </c>
    </row>
    <row r="616" spans="1:10" x14ac:dyDescent="0.25">
      <c r="A616" s="9"/>
      <c r="B616" s="11">
        <v>614</v>
      </c>
      <c r="C616" s="11"/>
      <c r="D616" s="12" t="s">
        <v>7807</v>
      </c>
      <c r="E616" s="13" t="s">
        <v>433</v>
      </c>
      <c r="F616" s="13" t="s">
        <v>20</v>
      </c>
      <c r="G616" s="11" t="s">
        <v>26</v>
      </c>
      <c r="H616" s="11"/>
      <c r="I616" s="14">
        <v>12.856999999999999</v>
      </c>
      <c r="J616" s="14" t="s">
        <v>650</v>
      </c>
    </row>
    <row r="617" spans="1:10" x14ac:dyDescent="0.25">
      <c r="A617" s="9"/>
      <c r="B617" s="11">
        <v>615</v>
      </c>
      <c r="C617" s="11"/>
      <c r="D617" s="12" t="s">
        <v>8602</v>
      </c>
      <c r="E617" s="13" t="s">
        <v>433</v>
      </c>
      <c r="F617" s="13" t="s">
        <v>10</v>
      </c>
      <c r="G617" s="11" t="s">
        <v>26</v>
      </c>
      <c r="H617" s="11"/>
      <c r="I617" s="14">
        <v>12.853</v>
      </c>
      <c r="J617" s="14" t="s">
        <v>650</v>
      </c>
    </row>
    <row r="618" spans="1:10" x14ac:dyDescent="0.25">
      <c r="A618" s="9"/>
      <c r="B618" s="11">
        <v>616</v>
      </c>
      <c r="C618" s="11"/>
      <c r="D618" s="12" t="s">
        <v>8062</v>
      </c>
      <c r="E618" s="13" t="s">
        <v>433</v>
      </c>
      <c r="F618" s="13" t="s">
        <v>2</v>
      </c>
      <c r="G618" s="11" t="s">
        <v>26</v>
      </c>
      <c r="H618" s="11"/>
      <c r="I618" s="14">
        <v>12.853</v>
      </c>
      <c r="J618" s="14" t="s">
        <v>650</v>
      </c>
    </row>
    <row r="619" spans="1:10" x14ac:dyDescent="0.25">
      <c r="A619" s="9"/>
      <c r="B619" s="11">
        <v>617</v>
      </c>
      <c r="C619" s="11"/>
      <c r="D619" s="12" t="s">
        <v>7793</v>
      </c>
      <c r="E619" s="13" t="s">
        <v>433</v>
      </c>
      <c r="F619" s="13" t="s">
        <v>29</v>
      </c>
      <c r="G619" s="11" t="s">
        <v>26</v>
      </c>
      <c r="H619" s="11"/>
      <c r="I619" s="14">
        <v>12.85</v>
      </c>
      <c r="J619" s="14" t="s">
        <v>650</v>
      </c>
    </row>
    <row r="620" spans="1:10" x14ac:dyDescent="0.25">
      <c r="A620" s="9"/>
      <c r="B620" s="11">
        <v>618</v>
      </c>
      <c r="C620" s="11"/>
      <c r="D620" s="12" t="s">
        <v>7756</v>
      </c>
      <c r="E620" s="13" t="s">
        <v>433</v>
      </c>
      <c r="F620" s="13" t="s">
        <v>27</v>
      </c>
      <c r="G620" s="11" t="s">
        <v>26</v>
      </c>
      <c r="H620" s="11"/>
      <c r="I620" s="14">
        <v>12.848000000000001</v>
      </c>
      <c r="J620" s="14" t="s">
        <v>650</v>
      </c>
    </row>
    <row r="621" spans="1:10" x14ac:dyDescent="0.25">
      <c r="A621" s="10"/>
      <c r="B621" s="11">
        <v>619</v>
      </c>
      <c r="C621" s="5"/>
      <c r="D621" s="6" t="s">
        <v>516</v>
      </c>
      <c r="E621" s="7" t="s">
        <v>433</v>
      </c>
      <c r="F621" s="7" t="s">
        <v>11</v>
      </c>
      <c r="G621" s="5" t="s">
        <v>26</v>
      </c>
      <c r="H621" s="5"/>
      <c r="I621" s="8">
        <v>12.848000000000001</v>
      </c>
      <c r="J621" s="8" t="s">
        <v>650</v>
      </c>
    </row>
    <row r="622" spans="1:10" x14ac:dyDescent="0.25">
      <c r="A622" s="9"/>
      <c r="B622" s="11">
        <v>620</v>
      </c>
      <c r="C622" s="11"/>
      <c r="D622" s="12" t="s">
        <v>8539</v>
      </c>
      <c r="E622" s="13" t="s">
        <v>433</v>
      </c>
      <c r="F622" s="13" t="s">
        <v>5</v>
      </c>
      <c r="G622" s="11" t="s">
        <v>26</v>
      </c>
      <c r="H622" s="11"/>
      <c r="I622" s="14">
        <v>12.843</v>
      </c>
      <c r="J622" s="14" t="s">
        <v>650</v>
      </c>
    </row>
    <row r="623" spans="1:10" x14ac:dyDescent="0.25">
      <c r="A623" s="9"/>
      <c r="B623" s="11">
        <v>621</v>
      </c>
      <c r="C623" s="11"/>
      <c r="D623" s="12" t="s">
        <v>8213</v>
      </c>
      <c r="E623" s="13" t="s">
        <v>433</v>
      </c>
      <c r="F623" s="13" t="s">
        <v>10</v>
      </c>
      <c r="G623" s="11" t="s">
        <v>26</v>
      </c>
      <c r="H623" s="11"/>
      <c r="I623" s="14">
        <v>12.840999999999999</v>
      </c>
      <c r="J623" s="14" t="s">
        <v>650</v>
      </c>
    </row>
    <row r="624" spans="1:10" x14ac:dyDescent="0.25">
      <c r="A624" s="9"/>
      <c r="B624" s="11">
        <v>622</v>
      </c>
      <c r="C624" s="11"/>
      <c r="D624" s="12" t="s">
        <v>7921</v>
      </c>
      <c r="E624" s="13" t="s">
        <v>433</v>
      </c>
      <c r="F624" s="13" t="s">
        <v>11</v>
      </c>
      <c r="G624" s="11" t="s">
        <v>26</v>
      </c>
      <c r="H624" s="11"/>
      <c r="I624" s="14">
        <v>12.84</v>
      </c>
      <c r="J624" s="14" t="s">
        <v>650</v>
      </c>
    </row>
    <row r="625" spans="1:10" x14ac:dyDescent="0.25">
      <c r="A625" s="9"/>
      <c r="B625" s="11">
        <v>623</v>
      </c>
      <c r="C625" s="11"/>
      <c r="D625" s="12" t="s">
        <v>8563</v>
      </c>
      <c r="E625" s="13" t="s">
        <v>433</v>
      </c>
      <c r="F625" s="13" t="s">
        <v>7</v>
      </c>
      <c r="G625" s="11" t="s">
        <v>26</v>
      </c>
      <c r="H625" s="11"/>
      <c r="I625" s="14">
        <v>12.834</v>
      </c>
      <c r="J625" s="14" t="s">
        <v>650</v>
      </c>
    </row>
    <row r="626" spans="1:10" x14ac:dyDescent="0.25">
      <c r="A626" s="9"/>
      <c r="B626" s="11">
        <v>624</v>
      </c>
      <c r="C626" s="11"/>
      <c r="D626" s="12" t="s">
        <v>7861</v>
      </c>
      <c r="E626" s="13" t="s">
        <v>433</v>
      </c>
      <c r="F626" s="13" t="s">
        <v>20</v>
      </c>
      <c r="G626" s="11" t="s">
        <v>26</v>
      </c>
      <c r="H626" s="11"/>
      <c r="I626" s="14">
        <v>12.83</v>
      </c>
      <c r="J626" s="14" t="s">
        <v>650</v>
      </c>
    </row>
    <row r="627" spans="1:10" x14ac:dyDescent="0.25">
      <c r="A627" s="9"/>
      <c r="B627" s="11">
        <v>625</v>
      </c>
      <c r="C627" s="11"/>
      <c r="D627" s="12" t="s">
        <v>8293</v>
      </c>
      <c r="E627" s="13" t="s">
        <v>433</v>
      </c>
      <c r="F627" s="13" t="s">
        <v>10</v>
      </c>
      <c r="G627" s="11" t="s">
        <v>26</v>
      </c>
      <c r="H627" s="11" t="s">
        <v>1355</v>
      </c>
      <c r="I627" s="14">
        <v>12.826000000000001</v>
      </c>
      <c r="J627" s="14" t="s">
        <v>650</v>
      </c>
    </row>
    <row r="628" spans="1:10" x14ac:dyDescent="0.25">
      <c r="A628" s="10"/>
      <c r="B628" s="11">
        <v>626</v>
      </c>
      <c r="C628" s="5"/>
      <c r="D628" s="6" t="s">
        <v>1292</v>
      </c>
      <c r="E628" s="7" t="s">
        <v>433</v>
      </c>
      <c r="F628" s="7" t="s">
        <v>11</v>
      </c>
      <c r="G628" s="5" t="s">
        <v>26</v>
      </c>
      <c r="H628" s="5"/>
      <c r="I628" s="8">
        <v>12.824999999999999</v>
      </c>
      <c r="J628" s="8" t="s">
        <v>650</v>
      </c>
    </row>
    <row r="629" spans="1:10" x14ac:dyDescent="0.25">
      <c r="A629" s="9"/>
      <c r="B629" s="11">
        <v>627</v>
      </c>
      <c r="C629" s="11"/>
      <c r="D629" s="12" t="s">
        <v>7739</v>
      </c>
      <c r="E629" s="13" t="s">
        <v>433</v>
      </c>
      <c r="F629" s="13" t="s">
        <v>11</v>
      </c>
      <c r="G629" s="11" t="s">
        <v>26</v>
      </c>
      <c r="H629" s="11"/>
      <c r="I629" s="14">
        <v>12.823</v>
      </c>
      <c r="J629" s="14" t="s">
        <v>650</v>
      </c>
    </row>
    <row r="630" spans="1:10" x14ac:dyDescent="0.25">
      <c r="A630" s="10"/>
      <c r="B630" s="11">
        <v>628</v>
      </c>
      <c r="C630" s="5"/>
      <c r="D630" s="6" t="s">
        <v>454</v>
      </c>
      <c r="E630" s="7" t="s">
        <v>433</v>
      </c>
      <c r="F630" s="7" t="s">
        <v>2</v>
      </c>
      <c r="G630" s="5" t="s">
        <v>26</v>
      </c>
      <c r="H630" s="5"/>
      <c r="I630" s="8">
        <v>12.821999999999999</v>
      </c>
      <c r="J630" s="8" t="s">
        <v>650</v>
      </c>
    </row>
    <row r="631" spans="1:10" x14ac:dyDescent="0.25">
      <c r="A631" s="9"/>
      <c r="B631" s="11">
        <v>629</v>
      </c>
      <c r="C631" s="11"/>
      <c r="D631" s="12" t="s">
        <v>7873</v>
      </c>
      <c r="E631" s="13" t="s">
        <v>433</v>
      </c>
      <c r="F631" s="13" t="s">
        <v>11</v>
      </c>
      <c r="G631" s="11" t="s">
        <v>26</v>
      </c>
      <c r="H631" s="11"/>
      <c r="I631" s="14">
        <v>12.819000000000001</v>
      </c>
      <c r="J631" s="14" t="s">
        <v>650</v>
      </c>
    </row>
    <row r="632" spans="1:10" x14ac:dyDescent="0.25">
      <c r="A632" s="9"/>
      <c r="B632" s="11">
        <v>630</v>
      </c>
      <c r="C632" s="11"/>
      <c r="D632" s="12" t="s">
        <v>8468</v>
      </c>
      <c r="E632" s="13" t="s">
        <v>433</v>
      </c>
      <c r="F632" s="13" t="s">
        <v>20</v>
      </c>
      <c r="G632" s="11" t="s">
        <v>26</v>
      </c>
      <c r="H632" s="11"/>
      <c r="I632" s="14">
        <v>12.819000000000001</v>
      </c>
      <c r="J632" s="14" t="s">
        <v>650</v>
      </c>
    </row>
    <row r="633" spans="1:10" x14ac:dyDescent="0.25">
      <c r="A633" s="9"/>
      <c r="B633" s="11">
        <v>631</v>
      </c>
      <c r="C633" s="11"/>
      <c r="D633" s="12" t="s">
        <v>7715</v>
      </c>
      <c r="E633" s="13" t="s">
        <v>433</v>
      </c>
      <c r="F633" s="13" t="s">
        <v>27</v>
      </c>
      <c r="G633" s="11" t="s">
        <v>26</v>
      </c>
      <c r="H633" s="11"/>
      <c r="I633" s="14">
        <v>12.818</v>
      </c>
      <c r="J633" s="14" t="s">
        <v>650</v>
      </c>
    </row>
    <row r="634" spans="1:10" x14ac:dyDescent="0.25">
      <c r="A634" s="9"/>
      <c r="B634" s="11">
        <v>632</v>
      </c>
      <c r="C634" s="11"/>
      <c r="D634" s="12" t="s">
        <v>535</v>
      </c>
      <c r="E634" s="13" t="s">
        <v>433</v>
      </c>
      <c r="F634" s="13" t="s">
        <v>7</v>
      </c>
      <c r="G634" s="11" t="s">
        <v>26</v>
      </c>
      <c r="H634" s="11"/>
      <c r="I634" s="14">
        <v>12.818</v>
      </c>
      <c r="J634" s="14" t="s">
        <v>650</v>
      </c>
    </row>
    <row r="635" spans="1:10" x14ac:dyDescent="0.25">
      <c r="A635" s="9"/>
      <c r="B635" s="11">
        <v>633</v>
      </c>
      <c r="C635" s="11"/>
      <c r="D635" s="12" t="s">
        <v>8465</v>
      </c>
      <c r="E635" s="13" t="s">
        <v>433</v>
      </c>
      <c r="F635" s="13" t="s">
        <v>3</v>
      </c>
      <c r="G635" s="11" t="s">
        <v>26</v>
      </c>
      <c r="H635" s="11"/>
      <c r="I635" s="14">
        <v>12.816000000000001</v>
      </c>
      <c r="J635" s="14" t="s">
        <v>650</v>
      </c>
    </row>
    <row r="636" spans="1:10" x14ac:dyDescent="0.25">
      <c r="A636" s="9"/>
      <c r="B636" s="11">
        <v>634</v>
      </c>
      <c r="C636" s="11"/>
      <c r="D636" s="12" t="s">
        <v>8574</v>
      </c>
      <c r="E636" s="13" t="s">
        <v>433</v>
      </c>
      <c r="F636" s="13" t="s">
        <v>19</v>
      </c>
      <c r="G636" s="11" t="s">
        <v>26</v>
      </c>
      <c r="H636" s="11"/>
      <c r="I636" s="14">
        <v>12.816000000000001</v>
      </c>
      <c r="J636" s="14" t="s">
        <v>650</v>
      </c>
    </row>
    <row r="637" spans="1:10" x14ac:dyDescent="0.25">
      <c r="A637" s="9"/>
      <c r="B637" s="11">
        <v>635</v>
      </c>
      <c r="C637" s="11"/>
      <c r="D637" s="12" t="s">
        <v>7874</v>
      </c>
      <c r="E637" s="13" t="s">
        <v>433</v>
      </c>
      <c r="F637" s="13" t="s">
        <v>7</v>
      </c>
      <c r="G637" s="11" t="s">
        <v>26</v>
      </c>
      <c r="H637" s="11"/>
      <c r="I637" s="14">
        <v>12.814</v>
      </c>
      <c r="J637" s="14" t="s">
        <v>650</v>
      </c>
    </row>
    <row r="638" spans="1:10" x14ac:dyDescent="0.25">
      <c r="A638" s="9"/>
      <c r="B638" s="11">
        <v>636</v>
      </c>
      <c r="C638" s="11"/>
      <c r="D638" s="12" t="s">
        <v>8514</v>
      </c>
      <c r="E638" s="13" t="s">
        <v>433</v>
      </c>
      <c r="F638" s="13" t="s">
        <v>20</v>
      </c>
      <c r="G638" s="11" t="s">
        <v>26</v>
      </c>
      <c r="H638" s="11"/>
      <c r="I638" s="14">
        <v>12.811999999999999</v>
      </c>
      <c r="J638" s="14" t="s">
        <v>650</v>
      </c>
    </row>
    <row r="639" spans="1:10" x14ac:dyDescent="0.25">
      <c r="A639" s="9"/>
      <c r="B639" s="11">
        <v>637</v>
      </c>
      <c r="C639" s="11"/>
      <c r="D639" s="12" t="s">
        <v>8179</v>
      </c>
      <c r="E639" s="13" t="s">
        <v>433</v>
      </c>
      <c r="F639" s="13" t="s">
        <v>10</v>
      </c>
      <c r="G639" s="11" t="s">
        <v>26</v>
      </c>
      <c r="H639" s="11"/>
      <c r="I639" s="14">
        <v>12.808999999999999</v>
      </c>
      <c r="J639" s="14" t="s">
        <v>650</v>
      </c>
    </row>
    <row r="640" spans="1:10" x14ac:dyDescent="0.25">
      <c r="A640" s="9"/>
      <c r="B640" s="11">
        <v>638</v>
      </c>
      <c r="C640" s="11"/>
      <c r="D640" s="12" t="s">
        <v>8637</v>
      </c>
      <c r="E640" s="13" t="s">
        <v>433</v>
      </c>
      <c r="F640" s="13" t="s">
        <v>29</v>
      </c>
      <c r="G640" s="11" t="s">
        <v>26</v>
      </c>
      <c r="H640" s="11"/>
      <c r="I640" s="14">
        <v>12.808999999999999</v>
      </c>
      <c r="J640" s="14" t="s">
        <v>650</v>
      </c>
    </row>
    <row r="641" spans="1:10" x14ac:dyDescent="0.25">
      <c r="A641" s="9"/>
      <c r="B641" s="11">
        <v>639</v>
      </c>
      <c r="C641" s="11"/>
      <c r="D641" s="12" t="s">
        <v>7662</v>
      </c>
      <c r="E641" s="13" t="s">
        <v>433</v>
      </c>
      <c r="F641" s="13" t="s">
        <v>5</v>
      </c>
      <c r="G641" s="11" t="s">
        <v>26</v>
      </c>
      <c r="H641" s="11"/>
      <c r="I641" s="14">
        <v>12.807</v>
      </c>
      <c r="J641" s="14" t="s">
        <v>650</v>
      </c>
    </row>
    <row r="642" spans="1:10" x14ac:dyDescent="0.25">
      <c r="A642" s="9"/>
      <c r="B642" s="11">
        <v>640</v>
      </c>
      <c r="C642" s="11"/>
      <c r="D642" s="12" t="s">
        <v>8130</v>
      </c>
      <c r="E642" s="13" t="s">
        <v>433</v>
      </c>
      <c r="F642" s="13" t="s">
        <v>29</v>
      </c>
      <c r="G642" s="11" t="s">
        <v>26</v>
      </c>
      <c r="H642" s="11"/>
      <c r="I642" s="14">
        <v>12.805</v>
      </c>
      <c r="J642" s="14" t="s">
        <v>650</v>
      </c>
    </row>
    <row r="643" spans="1:10" x14ac:dyDescent="0.25">
      <c r="A643" s="9"/>
      <c r="B643" s="11">
        <v>641</v>
      </c>
      <c r="C643" s="11"/>
      <c r="D643" s="12" t="s">
        <v>7779</v>
      </c>
      <c r="E643" s="13" t="s">
        <v>433</v>
      </c>
      <c r="F643" s="13" t="s">
        <v>2</v>
      </c>
      <c r="G643" s="11" t="s">
        <v>26</v>
      </c>
      <c r="H643" s="11"/>
      <c r="I643" s="14">
        <v>12.792</v>
      </c>
      <c r="J643" s="14" t="s">
        <v>650</v>
      </c>
    </row>
    <row r="644" spans="1:10" x14ac:dyDescent="0.25">
      <c r="A644" s="9"/>
      <c r="B644" s="11">
        <v>642</v>
      </c>
      <c r="C644" s="11"/>
      <c r="D644" s="12" t="s">
        <v>7664</v>
      </c>
      <c r="E644" s="13" t="s">
        <v>433</v>
      </c>
      <c r="F644" s="13" t="s">
        <v>19</v>
      </c>
      <c r="G644" s="11" t="s">
        <v>26</v>
      </c>
      <c r="H644" s="11"/>
      <c r="I644" s="14">
        <v>12.792</v>
      </c>
      <c r="J644" s="14" t="s">
        <v>650</v>
      </c>
    </row>
    <row r="645" spans="1:10" x14ac:dyDescent="0.25">
      <c r="A645" s="9"/>
      <c r="B645" s="11">
        <v>643</v>
      </c>
      <c r="C645" s="11"/>
      <c r="D645" s="12" t="s">
        <v>7679</v>
      </c>
      <c r="E645" s="13" t="s">
        <v>433</v>
      </c>
      <c r="F645" s="13" t="s">
        <v>10</v>
      </c>
      <c r="G645" s="11" t="s">
        <v>26</v>
      </c>
      <c r="H645" s="11"/>
      <c r="I645" s="14">
        <v>12.79</v>
      </c>
      <c r="J645" s="14" t="s">
        <v>650</v>
      </c>
    </row>
    <row r="646" spans="1:10" x14ac:dyDescent="0.25">
      <c r="A646" s="9"/>
      <c r="B646" s="11">
        <v>644</v>
      </c>
      <c r="C646" s="11"/>
      <c r="D646" s="12" t="s">
        <v>8440</v>
      </c>
      <c r="E646" s="13" t="s">
        <v>433</v>
      </c>
      <c r="F646" s="13" t="s">
        <v>10</v>
      </c>
      <c r="G646" s="11" t="s">
        <v>26</v>
      </c>
      <c r="H646" s="11"/>
      <c r="I646" s="14">
        <v>12.79</v>
      </c>
      <c r="J646" s="14" t="s">
        <v>650</v>
      </c>
    </row>
    <row r="647" spans="1:10" x14ac:dyDescent="0.25">
      <c r="A647" s="9"/>
      <c r="B647" s="11">
        <v>645</v>
      </c>
      <c r="C647" s="11"/>
      <c r="D647" s="12" t="s">
        <v>8556</v>
      </c>
      <c r="E647" s="13" t="s">
        <v>433</v>
      </c>
      <c r="F647" s="13" t="s">
        <v>19</v>
      </c>
      <c r="G647" s="11" t="s">
        <v>26</v>
      </c>
      <c r="H647" s="11"/>
      <c r="I647" s="14">
        <v>12.788</v>
      </c>
      <c r="J647" s="14" t="s">
        <v>650</v>
      </c>
    </row>
    <row r="648" spans="1:10" x14ac:dyDescent="0.25">
      <c r="A648" s="9"/>
      <c r="B648" s="11">
        <v>646</v>
      </c>
      <c r="C648" s="11"/>
      <c r="D648" s="12" t="s">
        <v>8433</v>
      </c>
      <c r="E648" s="13" t="s">
        <v>433</v>
      </c>
      <c r="F648" s="13" t="s">
        <v>5</v>
      </c>
      <c r="G648" s="11" t="s">
        <v>26</v>
      </c>
      <c r="H648" s="11"/>
      <c r="I648" s="14">
        <v>12.788</v>
      </c>
      <c r="J648" s="14" t="s">
        <v>650</v>
      </c>
    </row>
    <row r="649" spans="1:10" x14ac:dyDescent="0.25">
      <c r="A649" s="9"/>
      <c r="B649" s="11">
        <v>647</v>
      </c>
      <c r="C649" s="11"/>
      <c r="D649" s="12" t="s">
        <v>7789</v>
      </c>
      <c r="E649" s="13" t="s">
        <v>433</v>
      </c>
      <c r="F649" s="13" t="s">
        <v>27</v>
      </c>
      <c r="G649" s="11" t="s">
        <v>26</v>
      </c>
      <c r="H649" s="11"/>
      <c r="I649" s="14">
        <v>12.787000000000001</v>
      </c>
      <c r="J649" s="14" t="s">
        <v>650</v>
      </c>
    </row>
    <row r="650" spans="1:10" x14ac:dyDescent="0.25">
      <c r="A650" s="9"/>
      <c r="B650" s="11">
        <v>648</v>
      </c>
      <c r="C650" s="11"/>
      <c r="D650" s="12" t="s">
        <v>563</v>
      </c>
      <c r="E650" s="13" t="s">
        <v>433</v>
      </c>
      <c r="F650" s="13" t="s">
        <v>11</v>
      </c>
      <c r="G650" s="11" t="s">
        <v>26</v>
      </c>
      <c r="H650" s="11"/>
      <c r="I650" s="14">
        <v>12.782999999999999</v>
      </c>
      <c r="J650" s="14" t="s">
        <v>650</v>
      </c>
    </row>
    <row r="651" spans="1:10" x14ac:dyDescent="0.25">
      <c r="A651" s="9"/>
      <c r="B651" s="11">
        <v>649</v>
      </c>
      <c r="C651" s="11"/>
      <c r="D651" s="12" t="s">
        <v>7824</v>
      </c>
      <c r="E651" s="13" t="s">
        <v>433</v>
      </c>
      <c r="F651" s="13" t="s">
        <v>21</v>
      </c>
      <c r="G651" s="11" t="s">
        <v>26</v>
      </c>
      <c r="H651" s="11"/>
      <c r="I651" s="14">
        <v>12.775</v>
      </c>
      <c r="J651" s="14" t="s">
        <v>650</v>
      </c>
    </row>
    <row r="652" spans="1:10" x14ac:dyDescent="0.25">
      <c r="A652" s="9"/>
      <c r="B652" s="11">
        <v>650</v>
      </c>
      <c r="C652" s="11"/>
      <c r="D652" s="12" t="s">
        <v>521</v>
      </c>
      <c r="E652" s="13" t="s">
        <v>433</v>
      </c>
      <c r="F652" s="13" t="s">
        <v>10</v>
      </c>
      <c r="G652" s="11" t="s">
        <v>26</v>
      </c>
      <c r="H652" s="11"/>
      <c r="I652" s="14">
        <v>12.773999999999999</v>
      </c>
      <c r="J652" s="14" t="s">
        <v>650</v>
      </c>
    </row>
    <row r="653" spans="1:10" x14ac:dyDescent="0.25">
      <c r="A653" s="9"/>
      <c r="B653" s="11">
        <v>651</v>
      </c>
      <c r="C653" s="11"/>
      <c r="D653" s="12" t="s">
        <v>7709</v>
      </c>
      <c r="E653" s="13" t="s">
        <v>433</v>
      </c>
      <c r="F653" s="13" t="s">
        <v>11</v>
      </c>
      <c r="G653" s="11" t="s">
        <v>26</v>
      </c>
      <c r="H653" s="11"/>
      <c r="I653" s="14">
        <v>12.772</v>
      </c>
      <c r="J653" s="14" t="s">
        <v>650</v>
      </c>
    </row>
    <row r="654" spans="1:10" x14ac:dyDescent="0.25">
      <c r="A654" s="9"/>
      <c r="B654" s="11">
        <v>652</v>
      </c>
      <c r="C654" s="11"/>
      <c r="D654" s="12" t="s">
        <v>8011</v>
      </c>
      <c r="E654" s="13" t="s">
        <v>433</v>
      </c>
      <c r="F654" s="13" t="s">
        <v>29</v>
      </c>
      <c r="G654" s="11" t="s">
        <v>26</v>
      </c>
      <c r="H654" s="11"/>
      <c r="I654" s="14">
        <v>12.768000000000001</v>
      </c>
      <c r="J654" s="14" t="s">
        <v>650</v>
      </c>
    </row>
    <row r="655" spans="1:10" x14ac:dyDescent="0.25">
      <c r="A655" s="9"/>
      <c r="B655" s="11">
        <v>653</v>
      </c>
      <c r="C655" s="11"/>
      <c r="D655" s="12" t="s">
        <v>8455</v>
      </c>
      <c r="E655" s="13" t="s">
        <v>433</v>
      </c>
      <c r="F655" s="13" t="s">
        <v>10</v>
      </c>
      <c r="G655" s="11" t="s">
        <v>26</v>
      </c>
      <c r="H655" s="11"/>
      <c r="I655" s="14">
        <v>12.766</v>
      </c>
      <c r="J655" s="14" t="s">
        <v>650</v>
      </c>
    </row>
    <row r="656" spans="1:10" x14ac:dyDescent="0.25">
      <c r="A656" s="9"/>
      <c r="B656" s="11">
        <v>654</v>
      </c>
      <c r="C656" s="11"/>
      <c r="D656" s="12" t="s">
        <v>1278</v>
      </c>
      <c r="E656" s="13" t="s">
        <v>433</v>
      </c>
      <c r="F656" s="13" t="s">
        <v>29</v>
      </c>
      <c r="G656" s="11" t="s">
        <v>26</v>
      </c>
      <c r="H656" s="11"/>
      <c r="I656" s="14">
        <v>12.765000000000001</v>
      </c>
      <c r="J656" s="14" t="s">
        <v>650</v>
      </c>
    </row>
    <row r="657" spans="1:10" x14ac:dyDescent="0.25">
      <c r="A657" s="9"/>
      <c r="B657" s="11">
        <v>655</v>
      </c>
      <c r="C657" s="11"/>
      <c r="D657" s="12" t="s">
        <v>8528</v>
      </c>
      <c r="E657" s="13" t="s">
        <v>433</v>
      </c>
      <c r="F657" s="13" t="s">
        <v>28</v>
      </c>
      <c r="G657" s="11" t="s">
        <v>26</v>
      </c>
      <c r="H657" s="11"/>
      <c r="I657" s="14">
        <v>12.762</v>
      </c>
      <c r="J657" s="14" t="s">
        <v>650</v>
      </c>
    </row>
    <row r="658" spans="1:10" x14ac:dyDescent="0.25">
      <c r="A658" s="9"/>
      <c r="B658" s="11">
        <v>656</v>
      </c>
      <c r="C658" s="11"/>
      <c r="D658" s="12" t="s">
        <v>7767</v>
      </c>
      <c r="E658" s="13" t="s">
        <v>433</v>
      </c>
      <c r="F658" s="13" t="s">
        <v>13</v>
      </c>
      <c r="G658" s="11" t="s">
        <v>26</v>
      </c>
      <c r="H658" s="11"/>
      <c r="I658" s="14">
        <v>12.757</v>
      </c>
      <c r="J658" s="14" t="s">
        <v>650</v>
      </c>
    </row>
    <row r="659" spans="1:10" x14ac:dyDescent="0.25">
      <c r="A659" s="9"/>
      <c r="B659" s="11">
        <v>657</v>
      </c>
      <c r="C659" s="11"/>
      <c r="D659" s="12" t="s">
        <v>453</v>
      </c>
      <c r="E659" s="13" t="s">
        <v>433</v>
      </c>
      <c r="F659" s="13" t="s">
        <v>30</v>
      </c>
      <c r="G659" s="11" t="s">
        <v>26</v>
      </c>
      <c r="H659" s="11"/>
      <c r="I659" s="14">
        <v>12.755000000000001</v>
      </c>
      <c r="J659" s="14" t="s">
        <v>650</v>
      </c>
    </row>
    <row r="660" spans="1:10" x14ac:dyDescent="0.25">
      <c r="A660" s="9"/>
      <c r="B660" s="11">
        <v>658</v>
      </c>
      <c r="C660" s="11"/>
      <c r="D660" s="12" t="s">
        <v>7689</v>
      </c>
      <c r="E660" s="13" t="s">
        <v>433</v>
      </c>
      <c r="F660" s="13" t="s">
        <v>3</v>
      </c>
      <c r="G660" s="11" t="s">
        <v>26</v>
      </c>
      <c r="H660" s="11"/>
      <c r="I660" s="14">
        <v>12.753</v>
      </c>
      <c r="J660" s="14" t="s">
        <v>650</v>
      </c>
    </row>
    <row r="661" spans="1:10" x14ac:dyDescent="0.25">
      <c r="A661" s="9"/>
      <c r="B661" s="11">
        <v>659</v>
      </c>
      <c r="C661" s="11"/>
      <c r="D661" s="12" t="s">
        <v>8290</v>
      </c>
      <c r="E661" s="13" t="s">
        <v>433</v>
      </c>
      <c r="F661" s="13" t="s">
        <v>19</v>
      </c>
      <c r="G661" s="11" t="s">
        <v>26</v>
      </c>
      <c r="H661" s="11"/>
      <c r="I661" s="14">
        <v>12.75</v>
      </c>
      <c r="J661" s="14" t="s">
        <v>650</v>
      </c>
    </row>
    <row r="662" spans="1:10" x14ac:dyDescent="0.25">
      <c r="A662" s="9"/>
      <c r="B662" s="11">
        <v>660</v>
      </c>
      <c r="C662" s="11"/>
      <c r="D662" s="12" t="s">
        <v>8275</v>
      </c>
      <c r="E662" s="13" t="s">
        <v>433</v>
      </c>
      <c r="F662" s="13" t="s">
        <v>29</v>
      </c>
      <c r="G662" s="11" t="s">
        <v>26</v>
      </c>
      <c r="H662" s="11"/>
      <c r="I662" s="14">
        <v>12.741</v>
      </c>
      <c r="J662" s="14" t="s">
        <v>650</v>
      </c>
    </row>
    <row r="663" spans="1:10" x14ac:dyDescent="0.25">
      <c r="A663" s="9"/>
      <c r="B663" s="11">
        <v>661</v>
      </c>
      <c r="C663" s="11"/>
      <c r="D663" s="12" t="s">
        <v>8589</v>
      </c>
      <c r="E663" s="13" t="s">
        <v>433</v>
      </c>
      <c r="F663" s="13" t="s">
        <v>27</v>
      </c>
      <c r="G663" s="11" t="s">
        <v>26</v>
      </c>
      <c r="H663" s="11"/>
      <c r="I663" s="14">
        <v>12.738</v>
      </c>
      <c r="J663" s="14" t="s">
        <v>650</v>
      </c>
    </row>
    <row r="664" spans="1:10" x14ac:dyDescent="0.25">
      <c r="A664" s="9"/>
      <c r="B664" s="11">
        <v>662</v>
      </c>
      <c r="C664" s="11"/>
      <c r="D664" s="12" t="s">
        <v>8529</v>
      </c>
      <c r="E664" s="13" t="s">
        <v>433</v>
      </c>
      <c r="F664" s="13" t="s">
        <v>28</v>
      </c>
      <c r="G664" s="11" t="s">
        <v>26</v>
      </c>
      <c r="H664" s="11"/>
      <c r="I664" s="14">
        <v>12.736000000000001</v>
      </c>
      <c r="J664" s="14" t="s">
        <v>650</v>
      </c>
    </row>
    <row r="665" spans="1:10" x14ac:dyDescent="0.25">
      <c r="A665" s="9"/>
      <c r="B665" s="11">
        <v>663</v>
      </c>
      <c r="C665" s="11"/>
      <c r="D665" s="12" t="s">
        <v>559</v>
      </c>
      <c r="E665" s="13" t="s">
        <v>433</v>
      </c>
      <c r="F665" s="13" t="s">
        <v>30</v>
      </c>
      <c r="G665" s="11" t="s">
        <v>26</v>
      </c>
      <c r="H665" s="11"/>
      <c r="I665" s="14">
        <v>12.733000000000001</v>
      </c>
      <c r="J665" s="14" t="s">
        <v>650</v>
      </c>
    </row>
    <row r="666" spans="1:10" x14ac:dyDescent="0.25">
      <c r="A666" s="9"/>
      <c r="B666" s="11">
        <v>664</v>
      </c>
      <c r="C666" s="11"/>
      <c r="D666" s="12" t="s">
        <v>8091</v>
      </c>
      <c r="E666" s="13" t="s">
        <v>433</v>
      </c>
      <c r="F666" s="13" t="s">
        <v>28</v>
      </c>
      <c r="G666" s="11" t="s">
        <v>26</v>
      </c>
      <c r="H666" s="11"/>
      <c r="I666" s="14">
        <v>12.73</v>
      </c>
      <c r="J666" s="14" t="s">
        <v>650</v>
      </c>
    </row>
    <row r="667" spans="1:10" x14ac:dyDescent="0.25">
      <c r="A667" s="10"/>
      <c r="B667" s="11">
        <v>665</v>
      </c>
      <c r="C667" s="5"/>
      <c r="D667" s="6" t="s">
        <v>8557</v>
      </c>
      <c r="E667" s="7" t="s">
        <v>433</v>
      </c>
      <c r="F667" s="7" t="s">
        <v>9</v>
      </c>
      <c r="G667" s="5" t="s">
        <v>26</v>
      </c>
      <c r="H667" s="5"/>
      <c r="I667" s="8">
        <v>12.726000000000001</v>
      </c>
      <c r="J667" s="8" t="s">
        <v>650</v>
      </c>
    </row>
    <row r="668" spans="1:10" x14ac:dyDescent="0.25">
      <c r="A668" s="9"/>
      <c r="B668" s="11">
        <v>666</v>
      </c>
      <c r="C668" s="11"/>
      <c r="D668" s="12" t="s">
        <v>7794</v>
      </c>
      <c r="E668" s="13" t="s">
        <v>433</v>
      </c>
      <c r="F668" s="13" t="s">
        <v>7</v>
      </c>
      <c r="G668" s="11" t="s">
        <v>26</v>
      </c>
      <c r="H668" s="11"/>
      <c r="I668" s="14">
        <v>12.724</v>
      </c>
      <c r="J668" s="14" t="s">
        <v>650</v>
      </c>
    </row>
    <row r="669" spans="1:10" x14ac:dyDescent="0.25">
      <c r="A669" s="9"/>
      <c r="B669" s="11">
        <v>667</v>
      </c>
      <c r="C669" s="11"/>
      <c r="D669" s="12" t="s">
        <v>7754</v>
      </c>
      <c r="E669" s="13" t="s">
        <v>433</v>
      </c>
      <c r="F669" s="13" t="s">
        <v>27</v>
      </c>
      <c r="G669" s="11" t="s">
        <v>26</v>
      </c>
      <c r="H669" s="11"/>
      <c r="I669" s="14">
        <v>12.72</v>
      </c>
      <c r="J669" s="14" t="s">
        <v>650</v>
      </c>
    </row>
    <row r="670" spans="1:10" x14ac:dyDescent="0.25">
      <c r="A670" s="9"/>
      <c r="B670" s="11">
        <v>668</v>
      </c>
      <c r="C670" s="11"/>
      <c r="D670" s="12" t="s">
        <v>7823</v>
      </c>
      <c r="E670" s="13" t="s">
        <v>433</v>
      </c>
      <c r="F670" s="13" t="s">
        <v>2</v>
      </c>
      <c r="G670" s="11" t="s">
        <v>26</v>
      </c>
      <c r="H670" s="11"/>
      <c r="I670" s="14">
        <v>12.715999999999999</v>
      </c>
      <c r="J670" s="14" t="s">
        <v>650</v>
      </c>
    </row>
    <row r="671" spans="1:10" x14ac:dyDescent="0.25">
      <c r="A671" s="9"/>
      <c r="B671" s="11">
        <v>669</v>
      </c>
      <c r="C671" s="11"/>
      <c r="D671" s="12" t="s">
        <v>8554</v>
      </c>
      <c r="E671" s="13" t="s">
        <v>433</v>
      </c>
      <c r="F671" s="13" t="s">
        <v>12</v>
      </c>
      <c r="G671" s="11" t="s">
        <v>26</v>
      </c>
      <c r="H671" s="11"/>
      <c r="I671" s="14">
        <v>12.715999999999999</v>
      </c>
      <c r="J671" s="14" t="s">
        <v>650</v>
      </c>
    </row>
    <row r="672" spans="1:10" x14ac:dyDescent="0.25">
      <c r="A672" s="9"/>
      <c r="B672" s="11">
        <v>670</v>
      </c>
      <c r="C672" s="11"/>
      <c r="D672" s="12" t="s">
        <v>1283</v>
      </c>
      <c r="E672" s="13" t="s">
        <v>433</v>
      </c>
      <c r="F672" s="13" t="s">
        <v>3</v>
      </c>
      <c r="G672" s="11" t="s">
        <v>26</v>
      </c>
      <c r="H672" s="11"/>
      <c r="I672" s="14">
        <v>12.714</v>
      </c>
      <c r="J672" s="14" t="s">
        <v>650</v>
      </c>
    </row>
    <row r="673" spans="1:10" x14ac:dyDescent="0.25">
      <c r="A673" s="9"/>
      <c r="B673" s="11">
        <v>671</v>
      </c>
      <c r="C673" s="11"/>
      <c r="D673" s="12" t="s">
        <v>544</v>
      </c>
      <c r="E673" s="13" t="s">
        <v>433</v>
      </c>
      <c r="F673" s="13" t="s">
        <v>10</v>
      </c>
      <c r="G673" s="11" t="s">
        <v>26</v>
      </c>
      <c r="H673" s="11"/>
      <c r="I673" s="14">
        <v>12.709</v>
      </c>
      <c r="J673" s="14" t="s">
        <v>650</v>
      </c>
    </row>
    <row r="674" spans="1:10" x14ac:dyDescent="0.25">
      <c r="A674" s="9"/>
      <c r="B674" s="11">
        <v>672</v>
      </c>
      <c r="C674" s="11"/>
      <c r="D674" s="12" t="s">
        <v>7705</v>
      </c>
      <c r="E674" s="13" t="s">
        <v>433</v>
      </c>
      <c r="F674" s="13" t="s">
        <v>12</v>
      </c>
      <c r="G674" s="11" t="s">
        <v>26</v>
      </c>
      <c r="H674" s="11"/>
      <c r="I674" s="14">
        <v>12.704000000000001</v>
      </c>
      <c r="J674" s="14" t="s">
        <v>650</v>
      </c>
    </row>
    <row r="675" spans="1:10" x14ac:dyDescent="0.25">
      <c r="A675" s="9"/>
      <c r="B675" s="11">
        <v>673</v>
      </c>
      <c r="C675" s="11"/>
      <c r="D675" s="12" t="s">
        <v>7958</v>
      </c>
      <c r="E675" s="13" t="s">
        <v>433</v>
      </c>
      <c r="F675" s="13" t="s">
        <v>22</v>
      </c>
      <c r="G675" s="11" t="s">
        <v>26</v>
      </c>
      <c r="H675" s="11"/>
      <c r="I675" s="14">
        <v>12.704000000000001</v>
      </c>
      <c r="J675" s="14" t="s">
        <v>650</v>
      </c>
    </row>
    <row r="676" spans="1:10" x14ac:dyDescent="0.25">
      <c r="A676" s="10"/>
      <c r="B676" s="11">
        <v>674</v>
      </c>
      <c r="C676" s="5"/>
      <c r="D676" s="6" t="s">
        <v>8160</v>
      </c>
      <c r="E676" s="7" t="s">
        <v>433</v>
      </c>
      <c r="F676" s="7" t="s">
        <v>33</v>
      </c>
      <c r="G676" s="5" t="s">
        <v>26</v>
      </c>
      <c r="H676" s="5"/>
      <c r="I676" s="8">
        <v>12.702</v>
      </c>
      <c r="J676" s="8" t="s">
        <v>650</v>
      </c>
    </row>
    <row r="677" spans="1:10" x14ac:dyDescent="0.25">
      <c r="A677" s="9"/>
      <c r="B677" s="11">
        <v>675</v>
      </c>
      <c r="C677" s="11"/>
      <c r="D677" s="12" t="s">
        <v>512</v>
      </c>
      <c r="E677" s="13" t="s">
        <v>433</v>
      </c>
      <c r="F677" s="13" t="s">
        <v>33</v>
      </c>
      <c r="G677" s="11" t="s">
        <v>26</v>
      </c>
      <c r="H677" s="11"/>
      <c r="I677" s="14">
        <v>12.702</v>
      </c>
      <c r="J677" s="14" t="s">
        <v>650</v>
      </c>
    </row>
    <row r="678" spans="1:10" x14ac:dyDescent="0.25">
      <c r="A678" s="10"/>
      <c r="B678" s="11">
        <v>676</v>
      </c>
      <c r="C678" s="5"/>
      <c r="D678" s="6" t="s">
        <v>8153</v>
      </c>
      <c r="E678" s="7" t="s">
        <v>433</v>
      </c>
      <c r="F678" s="7" t="s">
        <v>8</v>
      </c>
      <c r="G678" s="5" t="s">
        <v>26</v>
      </c>
      <c r="H678" s="5"/>
      <c r="I678" s="8">
        <v>12.702</v>
      </c>
      <c r="J678" s="8" t="s">
        <v>650</v>
      </c>
    </row>
    <row r="679" spans="1:10" x14ac:dyDescent="0.25">
      <c r="A679" s="9"/>
      <c r="B679" s="11">
        <v>677</v>
      </c>
      <c r="C679" s="11"/>
      <c r="D679" s="12" t="s">
        <v>7711</v>
      </c>
      <c r="E679" s="13" t="s">
        <v>433</v>
      </c>
      <c r="F679" s="13" t="s">
        <v>10</v>
      </c>
      <c r="G679" s="11" t="s">
        <v>26</v>
      </c>
      <c r="H679" s="11"/>
      <c r="I679" s="14">
        <v>12.7</v>
      </c>
      <c r="J679" s="14" t="s">
        <v>650</v>
      </c>
    </row>
    <row r="680" spans="1:10" x14ac:dyDescent="0.25">
      <c r="A680" s="9"/>
      <c r="B680" s="11">
        <v>678</v>
      </c>
      <c r="C680" s="11"/>
      <c r="D680" s="12" t="s">
        <v>8334</v>
      </c>
      <c r="E680" s="13" t="s">
        <v>433</v>
      </c>
      <c r="F680" s="13" t="s">
        <v>10</v>
      </c>
      <c r="G680" s="11" t="s">
        <v>26</v>
      </c>
      <c r="H680" s="11"/>
      <c r="I680" s="14">
        <v>12.698</v>
      </c>
      <c r="J680" s="14" t="s">
        <v>650</v>
      </c>
    </row>
    <row r="681" spans="1:10" x14ac:dyDescent="0.25">
      <c r="A681" s="9"/>
      <c r="B681" s="11">
        <v>679</v>
      </c>
      <c r="C681" s="11"/>
      <c r="D681" s="12" t="s">
        <v>8406</v>
      </c>
      <c r="E681" s="13" t="s">
        <v>433</v>
      </c>
      <c r="F681" s="13" t="s">
        <v>10</v>
      </c>
      <c r="G681" s="11" t="s">
        <v>26</v>
      </c>
      <c r="H681" s="11"/>
      <c r="I681" s="14">
        <v>12.698</v>
      </c>
      <c r="J681" s="14" t="s">
        <v>650</v>
      </c>
    </row>
    <row r="682" spans="1:10" x14ac:dyDescent="0.25">
      <c r="A682" s="10"/>
      <c r="B682" s="11">
        <v>680</v>
      </c>
      <c r="C682" s="5"/>
      <c r="D682" s="6" t="s">
        <v>7688</v>
      </c>
      <c r="E682" s="7" t="s">
        <v>433</v>
      </c>
      <c r="F682" s="7" t="s">
        <v>19</v>
      </c>
      <c r="G682" s="5" t="s">
        <v>26</v>
      </c>
      <c r="H682" s="5"/>
      <c r="I682" s="8">
        <v>12.694000000000001</v>
      </c>
      <c r="J682" s="8" t="s">
        <v>650</v>
      </c>
    </row>
    <row r="683" spans="1:10" x14ac:dyDescent="0.25">
      <c r="A683" s="9"/>
      <c r="B683" s="11">
        <v>681</v>
      </c>
      <c r="C683" s="11"/>
      <c r="D683" s="12" t="s">
        <v>8117</v>
      </c>
      <c r="E683" s="13" t="s">
        <v>433</v>
      </c>
      <c r="F683" s="13" t="s">
        <v>29</v>
      </c>
      <c r="G683" s="11" t="s">
        <v>26</v>
      </c>
      <c r="H683" s="11"/>
      <c r="I683" s="14">
        <v>12.693</v>
      </c>
      <c r="J683" s="14" t="s">
        <v>650</v>
      </c>
    </row>
    <row r="684" spans="1:10" x14ac:dyDescent="0.25">
      <c r="A684" s="10"/>
      <c r="B684" s="11">
        <v>682</v>
      </c>
      <c r="C684" s="5"/>
      <c r="D684" s="6" t="s">
        <v>8470</v>
      </c>
      <c r="E684" s="7" t="s">
        <v>433</v>
      </c>
      <c r="F684" s="7" t="s">
        <v>29</v>
      </c>
      <c r="G684" s="5" t="s">
        <v>26</v>
      </c>
      <c r="H684" s="5"/>
      <c r="I684" s="8">
        <v>12.692</v>
      </c>
      <c r="J684" s="8" t="s">
        <v>650</v>
      </c>
    </row>
    <row r="685" spans="1:10" x14ac:dyDescent="0.25">
      <c r="A685" s="9"/>
      <c r="B685" s="11">
        <v>683</v>
      </c>
      <c r="C685" s="11"/>
      <c r="D685" s="12" t="s">
        <v>530</v>
      </c>
      <c r="E685" s="13" t="s">
        <v>433</v>
      </c>
      <c r="F685" s="13" t="s">
        <v>28</v>
      </c>
      <c r="G685" s="11" t="s">
        <v>26</v>
      </c>
      <c r="H685" s="11"/>
      <c r="I685" s="14">
        <v>12.688000000000001</v>
      </c>
      <c r="J685" s="14" t="s">
        <v>650</v>
      </c>
    </row>
    <row r="686" spans="1:10" x14ac:dyDescent="0.25">
      <c r="A686" s="9"/>
      <c r="B686" s="11">
        <v>684</v>
      </c>
      <c r="C686" s="11"/>
      <c r="D686" s="12" t="s">
        <v>8409</v>
      </c>
      <c r="E686" s="13" t="s">
        <v>433</v>
      </c>
      <c r="F686" s="13" t="s">
        <v>20</v>
      </c>
      <c r="G686" s="11" t="s">
        <v>26</v>
      </c>
      <c r="H686" s="11"/>
      <c r="I686" s="14">
        <v>12.686</v>
      </c>
      <c r="J686" s="14" t="s">
        <v>650</v>
      </c>
    </row>
    <row r="687" spans="1:10" x14ac:dyDescent="0.25">
      <c r="A687" s="9"/>
      <c r="B687" s="11">
        <v>685</v>
      </c>
      <c r="C687" s="11"/>
      <c r="D687" s="12" t="s">
        <v>8037</v>
      </c>
      <c r="E687" s="13" t="s">
        <v>433</v>
      </c>
      <c r="F687" s="13" t="s">
        <v>27</v>
      </c>
      <c r="G687" s="11" t="s">
        <v>26</v>
      </c>
      <c r="H687" s="11"/>
      <c r="I687" s="14">
        <v>12.683</v>
      </c>
      <c r="J687" s="14" t="s">
        <v>650</v>
      </c>
    </row>
    <row r="688" spans="1:10" x14ac:dyDescent="0.25">
      <c r="A688" s="9"/>
      <c r="B688" s="11">
        <v>686</v>
      </c>
      <c r="C688" s="11"/>
      <c r="D688" s="12" t="s">
        <v>7763</v>
      </c>
      <c r="E688" s="13" t="s">
        <v>433</v>
      </c>
      <c r="F688" s="13" t="s">
        <v>27</v>
      </c>
      <c r="G688" s="11" t="s">
        <v>26</v>
      </c>
      <c r="H688" s="11"/>
      <c r="I688" s="14">
        <v>12.682</v>
      </c>
      <c r="J688" s="14" t="s">
        <v>650</v>
      </c>
    </row>
    <row r="689" spans="1:10" x14ac:dyDescent="0.25">
      <c r="A689" s="9"/>
      <c r="B689" s="11">
        <v>687</v>
      </c>
      <c r="C689" s="11"/>
      <c r="D689" s="12" t="s">
        <v>8041</v>
      </c>
      <c r="E689" s="13" t="s">
        <v>433</v>
      </c>
      <c r="F689" s="13" t="s">
        <v>10</v>
      </c>
      <c r="G689" s="11" t="s">
        <v>26</v>
      </c>
      <c r="H689" s="11"/>
      <c r="I689" s="14">
        <v>12.679</v>
      </c>
      <c r="J689" s="14" t="s">
        <v>650</v>
      </c>
    </row>
    <row r="690" spans="1:10" x14ac:dyDescent="0.25">
      <c r="A690" s="9"/>
      <c r="B690" s="11">
        <v>688</v>
      </c>
      <c r="C690" s="11"/>
      <c r="D690" s="12" t="s">
        <v>8133</v>
      </c>
      <c r="E690" s="13" t="s">
        <v>433</v>
      </c>
      <c r="F690" s="13" t="s">
        <v>10</v>
      </c>
      <c r="G690" s="11" t="s">
        <v>26</v>
      </c>
      <c r="H690" s="11"/>
      <c r="I690" s="14">
        <v>12.679</v>
      </c>
      <c r="J690" s="14" t="s">
        <v>650</v>
      </c>
    </row>
    <row r="691" spans="1:10" x14ac:dyDescent="0.25">
      <c r="A691" s="9"/>
      <c r="B691" s="11">
        <v>689</v>
      </c>
      <c r="C691" s="11"/>
      <c r="D691" s="12" t="s">
        <v>8484</v>
      </c>
      <c r="E691" s="13" t="s">
        <v>433</v>
      </c>
      <c r="F691" s="13" t="s">
        <v>9</v>
      </c>
      <c r="G691" s="11" t="s">
        <v>26</v>
      </c>
      <c r="H691" s="11"/>
      <c r="I691" s="14">
        <v>12.678000000000001</v>
      </c>
      <c r="J691" s="14" t="s">
        <v>650</v>
      </c>
    </row>
    <row r="692" spans="1:10" x14ac:dyDescent="0.25">
      <c r="A692" s="9"/>
      <c r="B692" s="11">
        <v>690</v>
      </c>
      <c r="C692" s="11"/>
      <c r="D692" s="12" t="s">
        <v>7993</v>
      </c>
      <c r="E692" s="13" t="s">
        <v>433</v>
      </c>
      <c r="F692" s="13" t="s">
        <v>10</v>
      </c>
      <c r="G692" s="11" t="s">
        <v>26</v>
      </c>
      <c r="H692" s="11"/>
      <c r="I692" s="14">
        <v>12.677</v>
      </c>
      <c r="J692" s="14" t="s">
        <v>650</v>
      </c>
    </row>
    <row r="693" spans="1:10" x14ac:dyDescent="0.25">
      <c r="A693" s="9"/>
      <c r="B693" s="11">
        <v>691</v>
      </c>
      <c r="C693" s="11"/>
      <c r="D693" s="12" t="s">
        <v>7645</v>
      </c>
      <c r="E693" s="13" t="s">
        <v>433</v>
      </c>
      <c r="F693" s="13" t="s">
        <v>20</v>
      </c>
      <c r="G693" s="11" t="s">
        <v>26</v>
      </c>
      <c r="H693" s="11"/>
      <c r="I693" s="14">
        <v>12.677</v>
      </c>
      <c r="J693" s="14" t="s">
        <v>650</v>
      </c>
    </row>
    <row r="694" spans="1:10" x14ac:dyDescent="0.25">
      <c r="A694" s="9"/>
      <c r="B694" s="11">
        <v>692</v>
      </c>
      <c r="C694" s="11"/>
      <c r="D694" s="12" t="s">
        <v>8254</v>
      </c>
      <c r="E694" s="13" t="s">
        <v>433</v>
      </c>
      <c r="F694" s="13" t="s">
        <v>5</v>
      </c>
      <c r="G694" s="11" t="s">
        <v>26</v>
      </c>
      <c r="H694" s="11"/>
      <c r="I694" s="14">
        <v>12.675000000000001</v>
      </c>
      <c r="J694" s="14" t="s">
        <v>650</v>
      </c>
    </row>
    <row r="695" spans="1:10" x14ac:dyDescent="0.25">
      <c r="A695" s="9"/>
      <c r="B695" s="11">
        <v>693</v>
      </c>
      <c r="C695" s="11"/>
      <c r="D695" s="12" t="s">
        <v>479</v>
      </c>
      <c r="E695" s="13" t="s">
        <v>433</v>
      </c>
      <c r="F695" s="13" t="s">
        <v>13</v>
      </c>
      <c r="G695" s="11" t="s">
        <v>26</v>
      </c>
      <c r="H695" s="11"/>
      <c r="I695" s="14">
        <v>12.675000000000001</v>
      </c>
      <c r="J695" s="14" t="s">
        <v>650</v>
      </c>
    </row>
    <row r="696" spans="1:10" x14ac:dyDescent="0.25">
      <c r="A696" s="10"/>
      <c r="B696" s="11">
        <v>694</v>
      </c>
      <c r="C696" s="5"/>
      <c r="D696" s="6" t="s">
        <v>552</v>
      </c>
      <c r="E696" s="7" t="s">
        <v>433</v>
      </c>
      <c r="F696" s="7" t="s">
        <v>29</v>
      </c>
      <c r="G696" s="5" t="s">
        <v>26</v>
      </c>
      <c r="H696" s="5"/>
      <c r="I696" s="8">
        <v>12.673999999999999</v>
      </c>
      <c r="J696" s="8" t="s">
        <v>650</v>
      </c>
    </row>
    <row r="697" spans="1:10" x14ac:dyDescent="0.25">
      <c r="A697" s="9"/>
      <c r="B697" s="11">
        <v>695</v>
      </c>
      <c r="C697" s="11"/>
      <c r="D697" s="12" t="s">
        <v>8389</v>
      </c>
      <c r="E697" s="13" t="s">
        <v>433</v>
      </c>
      <c r="F697" s="13" t="s">
        <v>12</v>
      </c>
      <c r="G697" s="11" t="s">
        <v>26</v>
      </c>
      <c r="H697" s="11" t="s">
        <v>1355</v>
      </c>
      <c r="I697" s="14">
        <v>12.673999999999999</v>
      </c>
      <c r="J697" s="14" t="s">
        <v>650</v>
      </c>
    </row>
    <row r="698" spans="1:10" x14ac:dyDescent="0.25">
      <c r="A698" s="9"/>
      <c r="B698" s="11">
        <v>696</v>
      </c>
      <c r="C698" s="11"/>
      <c r="D698" s="12" t="s">
        <v>7910</v>
      </c>
      <c r="E698" s="13" t="s">
        <v>433</v>
      </c>
      <c r="F698" s="13" t="s">
        <v>8</v>
      </c>
      <c r="G698" s="11" t="s">
        <v>26</v>
      </c>
      <c r="H698" s="11"/>
      <c r="I698" s="14">
        <v>12.673</v>
      </c>
      <c r="J698" s="14" t="s">
        <v>650</v>
      </c>
    </row>
    <row r="699" spans="1:10" x14ac:dyDescent="0.25">
      <c r="A699" s="9"/>
      <c r="B699" s="11">
        <v>697</v>
      </c>
      <c r="C699" s="11"/>
      <c r="D699" s="12" t="s">
        <v>8131</v>
      </c>
      <c r="E699" s="13" t="s">
        <v>433</v>
      </c>
      <c r="F699" s="13" t="s">
        <v>10</v>
      </c>
      <c r="G699" s="11" t="s">
        <v>26</v>
      </c>
      <c r="H699" s="11"/>
      <c r="I699" s="14">
        <v>12.672000000000001</v>
      </c>
      <c r="J699" s="14" t="s">
        <v>650</v>
      </c>
    </row>
    <row r="700" spans="1:10" x14ac:dyDescent="0.25">
      <c r="A700" s="9"/>
      <c r="B700" s="11">
        <v>698</v>
      </c>
      <c r="C700" s="11"/>
      <c r="D700" s="12" t="s">
        <v>7959</v>
      </c>
      <c r="E700" s="13" t="s">
        <v>433</v>
      </c>
      <c r="F700" s="13" t="s">
        <v>19</v>
      </c>
      <c r="G700" s="11" t="s">
        <v>26</v>
      </c>
      <c r="H700" s="11"/>
      <c r="I700" s="14">
        <v>12.672000000000001</v>
      </c>
      <c r="J700" s="14" t="s">
        <v>650</v>
      </c>
    </row>
    <row r="701" spans="1:10" x14ac:dyDescent="0.25">
      <c r="A701" s="9"/>
      <c r="B701" s="11">
        <v>699</v>
      </c>
      <c r="C701" s="11"/>
      <c r="D701" s="12" t="s">
        <v>8350</v>
      </c>
      <c r="E701" s="13" t="s">
        <v>433</v>
      </c>
      <c r="F701" s="13" t="s">
        <v>3</v>
      </c>
      <c r="G701" s="11" t="s">
        <v>26</v>
      </c>
      <c r="H701" s="11"/>
      <c r="I701" s="14">
        <v>12.670999999999999</v>
      </c>
      <c r="J701" s="14" t="s">
        <v>650</v>
      </c>
    </row>
    <row r="702" spans="1:10" x14ac:dyDescent="0.25">
      <c r="A702" s="9"/>
      <c r="B702" s="11">
        <v>700</v>
      </c>
      <c r="C702" s="11"/>
      <c r="D702" s="12" t="s">
        <v>8368</v>
      </c>
      <c r="E702" s="13" t="s">
        <v>433</v>
      </c>
      <c r="F702" s="13" t="s">
        <v>19</v>
      </c>
      <c r="G702" s="11" t="s">
        <v>26</v>
      </c>
      <c r="H702" s="11"/>
      <c r="I702" s="14">
        <v>12.667</v>
      </c>
      <c r="J702" s="14" t="s">
        <v>650</v>
      </c>
    </row>
    <row r="703" spans="1:10" x14ac:dyDescent="0.25">
      <c r="A703" s="9"/>
      <c r="B703" s="11">
        <v>701</v>
      </c>
      <c r="C703" s="11"/>
      <c r="D703" s="12" t="s">
        <v>1290</v>
      </c>
      <c r="E703" s="13" t="s">
        <v>433</v>
      </c>
      <c r="F703" s="13" t="s">
        <v>19</v>
      </c>
      <c r="G703" s="11" t="s">
        <v>26</v>
      </c>
      <c r="H703" s="11"/>
      <c r="I703" s="14">
        <v>12.664</v>
      </c>
      <c r="J703" s="14" t="s">
        <v>650</v>
      </c>
    </row>
    <row r="704" spans="1:10" x14ac:dyDescent="0.25">
      <c r="A704" s="9"/>
      <c r="B704" s="11">
        <v>702</v>
      </c>
      <c r="C704" s="11"/>
      <c r="D704" s="12" t="s">
        <v>435</v>
      </c>
      <c r="E704" s="13" t="s">
        <v>433</v>
      </c>
      <c r="F704" s="13" t="s">
        <v>10</v>
      </c>
      <c r="G704" s="11" t="s">
        <v>26</v>
      </c>
      <c r="H704" s="11"/>
      <c r="I704" s="14">
        <v>12.663</v>
      </c>
      <c r="J704" s="14" t="s">
        <v>650</v>
      </c>
    </row>
    <row r="705" spans="1:10" x14ac:dyDescent="0.25">
      <c r="A705" s="9"/>
      <c r="B705" s="11">
        <v>703</v>
      </c>
      <c r="C705" s="11"/>
      <c r="D705" s="12" t="s">
        <v>7646</v>
      </c>
      <c r="E705" s="13" t="s">
        <v>433</v>
      </c>
      <c r="F705" s="13" t="s">
        <v>13</v>
      </c>
      <c r="G705" s="11" t="s">
        <v>26</v>
      </c>
      <c r="H705" s="11"/>
      <c r="I705" s="14">
        <v>12.659000000000001</v>
      </c>
      <c r="J705" s="14" t="s">
        <v>650</v>
      </c>
    </row>
    <row r="706" spans="1:10" x14ac:dyDescent="0.25">
      <c r="A706" s="9"/>
      <c r="B706" s="11">
        <v>704</v>
      </c>
      <c r="C706" s="11"/>
      <c r="D706" s="12" t="s">
        <v>7998</v>
      </c>
      <c r="E706" s="13" t="s">
        <v>433</v>
      </c>
      <c r="F706" s="13" t="s">
        <v>33</v>
      </c>
      <c r="G706" s="11" t="s">
        <v>26</v>
      </c>
      <c r="H706" s="11"/>
      <c r="I706" s="14">
        <v>12.657999999999999</v>
      </c>
      <c r="J706" s="14" t="s">
        <v>650</v>
      </c>
    </row>
    <row r="707" spans="1:10" x14ac:dyDescent="0.25">
      <c r="A707" s="9"/>
      <c r="B707" s="11">
        <v>705</v>
      </c>
      <c r="C707" s="11"/>
      <c r="D707" s="12" t="s">
        <v>8355</v>
      </c>
      <c r="E707" s="13" t="s">
        <v>433</v>
      </c>
      <c r="F707" s="13" t="s">
        <v>29</v>
      </c>
      <c r="G707" s="11" t="s">
        <v>26</v>
      </c>
      <c r="H707" s="11"/>
      <c r="I707" s="14">
        <v>12.656000000000001</v>
      </c>
      <c r="J707" s="14" t="s">
        <v>650</v>
      </c>
    </row>
    <row r="708" spans="1:10" x14ac:dyDescent="0.25">
      <c r="A708" s="9"/>
      <c r="B708" s="11">
        <v>706</v>
      </c>
      <c r="C708" s="11"/>
      <c r="D708" s="12" t="s">
        <v>508</v>
      </c>
      <c r="E708" s="13" t="s">
        <v>433</v>
      </c>
      <c r="F708" s="13" t="s">
        <v>3</v>
      </c>
      <c r="G708" s="11" t="s">
        <v>26</v>
      </c>
      <c r="H708" s="11"/>
      <c r="I708" s="14">
        <v>12.654</v>
      </c>
      <c r="J708" s="14" t="s">
        <v>650</v>
      </c>
    </row>
    <row r="709" spans="1:10" x14ac:dyDescent="0.25">
      <c r="A709" s="9"/>
      <c r="B709" s="11">
        <v>707</v>
      </c>
      <c r="C709" s="11"/>
      <c r="D709" s="12" t="s">
        <v>8220</v>
      </c>
      <c r="E709" s="13" t="s">
        <v>433</v>
      </c>
      <c r="F709" s="13" t="s">
        <v>27</v>
      </c>
      <c r="G709" s="11" t="s">
        <v>26</v>
      </c>
      <c r="H709" s="11"/>
      <c r="I709" s="14">
        <v>12.65</v>
      </c>
      <c r="J709" s="14" t="s">
        <v>650</v>
      </c>
    </row>
    <row r="710" spans="1:10" x14ac:dyDescent="0.25">
      <c r="A710" s="10"/>
      <c r="B710" s="11">
        <v>708</v>
      </c>
      <c r="C710" s="5"/>
      <c r="D710" s="6" t="s">
        <v>8471</v>
      </c>
      <c r="E710" s="7" t="s">
        <v>433</v>
      </c>
      <c r="F710" s="7" t="s">
        <v>19</v>
      </c>
      <c r="G710" s="5" t="s">
        <v>26</v>
      </c>
      <c r="H710" s="5"/>
      <c r="I710" s="8">
        <v>12.647</v>
      </c>
      <c r="J710" s="8" t="s">
        <v>650</v>
      </c>
    </row>
    <row r="711" spans="1:10" x14ac:dyDescent="0.25">
      <c r="A711" s="9"/>
      <c r="B711" s="11">
        <v>709</v>
      </c>
      <c r="C711" s="11"/>
      <c r="D711" s="12" t="s">
        <v>501</v>
      </c>
      <c r="E711" s="13" t="s">
        <v>433</v>
      </c>
      <c r="F711" s="13" t="s">
        <v>10</v>
      </c>
      <c r="G711" s="11" t="s">
        <v>26</v>
      </c>
      <c r="H711" s="11"/>
      <c r="I711" s="14">
        <v>12.646000000000001</v>
      </c>
      <c r="J711" s="14" t="s">
        <v>650</v>
      </c>
    </row>
    <row r="712" spans="1:10" x14ac:dyDescent="0.25">
      <c r="A712" s="9"/>
      <c r="B712" s="11">
        <v>710</v>
      </c>
      <c r="C712" s="11"/>
      <c r="D712" s="12" t="s">
        <v>7933</v>
      </c>
      <c r="E712" s="13" t="s">
        <v>433</v>
      </c>
      <c r="F712" s="13" t="s">
        <v>3</v>
      </c>
      <c r="G712" s="11" t="s">
        <v>26</v>
      </c>
      <c r="H712" s="11"/>
      <c r="I712" s="14">
        <v>12.646000000000001</v>
      </c>
      <c r="J712" s="14" t="s">
        <v>650</v>
      </c>
    </row>
    <row r="713" spans="1:10" x14ac:dyDescent="0.25">
      <c r="A713" s="9"/>
      <c r="B713" s="11">
        <v>711</v>
      </c>
      <c r="C713" s="11"/>
      <c r="D713" s="12" t="s">
        <v>8384</v>
      </c>
      <c r="E713" s="13" t="s">
        <v>433</v>
      </c>
      <c r="F713" s="13" t="s">
        <v>13</v>
      </c>
      <c r="G713" s="11" t="s">
        <v>26</v>
      </c>
      <c r="H713" s="11"/>
      <c r="I713" s="14">
        <v>12.645</v>
      </c>
      <c r="J713" s="14" t="s">
        <v>650</v>
      </c>
    </row>
    <row r="714" spans="1:10" x14ac:dyDescent="0.25">
      <c r="A714" s="9"/>
      <c r="B714" s="11">
        <v>712</v>
      </c>
      <c r="C714" s="11"/>
      <c r="D714" s="12" t="s">
        <v>7912</v>
      </c>
      <c r="E714" s="13" t="s">
        <v>433</v>
      </c>
      <c r="F714" s="13" t="s">
        <v>27</v>
      </c>
      <c r="G714" s="11" t="s">
        <v>26</v>
      </c>
      <c r="H714" s="11"/>
      <c r="I714" s="14">
        <v>12.645</v>
      </c>
      <c r="J714" s="14" t="s">
        <v>650</v>
      </c>
    </row>
    <row r="715" spans="1:10" x14ac:dyDescent="0.25">
      <c r="A715" s="9"/>
      <c r="B715" s="11">
        <v>713</v>
      </c>
      <c r="C715" s="11"/>
      <c r="D715" s="12" t="s">
        <v>7704</v>
      </c>
      <c r="E715" s="13" t="s">
        <v>433</v>
      </c>
      <c r="F715" s="13" t="s">
        <v>11</v>
      </c>
      <c r="G715" s="11" t="s">
        <v>26</v>
      </c>
      <c r="H715" s="11"/>
      <c r="I715" s="14">
        <v>12.645</v>
      </c>
      <c r="J715" s="14" t="s">
        <v>650</v>
      </c>
    </row>
    <row r="716" spans="1:10" x14ac:dyDescent="0.25">
      <c r="A716" s="9"/>
      <c r="B716" s="11">
        <v>714</v>
      </c>
      <c r="C716" s="11"/>
      <c r="D716" s="12" t="s">
        <v>7846</v>
      </c>
      <c r="E716" s="13" t="s">
        <v>433</v>
      </c>
      <c r="F716" s="13" t="s">
        <v>29</v>
      </c>
      <c r="G716" s="11" t="s">
        <v>26</v>
      </c>
      <c r="H716" s="11"/>
      <c r="I716" s="14">
        <v>12.645</v>
      </c>
      <c r="J716" s="14" t="s">
        <v>650</v>
      </c>
    </row>
    <row r="717" spans="1:10" x14ac:dyDescent="0.25">
      <c r="A717" s="9"/>
      <c r="B717" s="11">
        <v>715</v>
      </c>
      <c r="C717" s="11"/>
      <c r="D717" s="12" t="s">
        <v>7857</v>
      </c>
      <c r="E717" s="13" t="s">
        <v>433</v>
      </c>
      <c r="F717" s="13" t="s">
        <v>8</v>
      </c>
      <c r="G717" s="11" t="s">
        <v>26</v>
      </c>
      <c r="H717" s="11"/>
      <c r="I717" s="14">
        <v>12.644</v>
      </c>
      <c r="J717" s="14" t="s">
        <v>650</v>
      </c>
    </row>
    <row r="718" spans="1:10" x14ac:dyDescent="0.25">
      <c r="A718" s="9"/>
      <c r="B718" s="11">
        <v>716</v>
      </c>
      <c r="C718" s="11"/>
      <c r="D718" s="12" t="s">
        <v>8198</v>
      </c>
      <c r="E718" s="13" t="s">
        <v>433</v>
      </c>
      <c r="F718" s="13" t="s">
        <v>10</v>
      </c>
      <c r="G718" s="11" t="s">
        <v>26</v>
      </c>
      <c r="H718" s="11"/>
      <c r="I718" s="14">
        <v>12.638</v>
      </c>
      <c r="J718" s="14" t="s">
        <v>650</v>
      </c>
    </row>
    <row r="719" spans="1:10" x14ac:dyDescent="0.25">
      <c r="A719" s="9"/>
      <c r="B719" s="11">
        <v>717</v>
      </c>
      <c r="C719" s="11"/>
      <c r="D719" s="12" t="s">
        <v>8432</v>
      </c>
      <c r="E719" s="13" t="s">
        <v>433</v>
      </c>
      <c r="F719" s="13" t="s">
        <v>19</v>
      </c>
      <c r="G719" s="11" t="s">
        <v>26</v>
      </c>
      <c r="H719" s="11"/>
      <c r="I719" s="14">
        <v>12.638</v>
      </c>
      <c r="J719" s="14" t="s">
        <v>650</v>
      </c>
    </row>
    <row r="720" spans="1:10" x14ac:dyDescent="0.25">
      <c r="A720" s="9"/>
      <c r="B720" s="11">
        <v>718</v>
      </c>
      <c r="C720" s="11"/>
      <c r="D720" s="12" t="s">
        <v>8561</v>
      </c>
      <c r="E720" s="13" t="s">
        <v>433</v>
      </c>
      <c r="F720" s="13" t="s">
        <v>22</v>
      </c>
      <c r="G720" s="11" t="s">
        <v>26</v>
      </c>
      <c r="H720" s="11"/>
      <c r="I720" s="14">
        <v>12.638</v>
      </c>
      <c r="J720" s="14" t="s">
        <v>650</v>
      </c>
    </row>
    <row r="721" spans="1:10" x14ac:dyDescent="0.25">
      <c r="A721" s="9"/>
      <c r="B721" s="11">
        <v>719</v>
      </c>
      <c r="C721" s="11"/>
      <c r="D721" s="12" t="s">
        <v>452</v>
      </c>
      <c r="E721" s="13" t="s">
        <v>433</v>
      </c>
      <c r="F721" s="13" t="s">
        <v>29</v>
      </c>
      <c r="G721" s="11" t="s">
        <v>26</v>
      </c>
      <c r="H721" s="11"/>
      <c r="I721" s="14">
        <v>12.635</v>
      </c>
      <c r="J721" s="14" t="s">
        <v>650</v>
      </c>
    </row>
    <row r="722" spans="1:10" x14ac:dyDescent="0.25">
      <c r="A722" s="9"/>
      <c r="B722" s="11">
        <v>720</v>
      </c>
      <c r="C722" s="11"/>
      <c r="D722" s="12" t="s">
        <v>8466</v>
      </c>
      <c r="E722" s="13" t="s">
        <v>433</v>
      </c>
      <c r="F722" s="13" t="s">
        <v>29</v>
      </c>
      <c r="G722" s="11" t="s">
        <v>26</v>
      </c>
      <c r="H722" s="11"/>
      <c r="I722" s="14">
        <v>12.634</v>
      </c>
      <c r="J722" s="14" t="s">
        <v>650</v>
      </c>
    </row>
    <row r="723" spans="1:10" x14ac:dyDescent="0.25">
      <c r="A723" s="10"/>
      <c r="B723" s="11">
        <v>721</v>
      </c>
      <c r="C723" s="5"/>
      <c r="D723" s="6" t="s">
        <v>8283</v>
      </c>
      <c r="E723" s="7" t="s">
        <v>433</v>
      </c>
      <c r="F723" s="7" t="s">
        <v>19</v>
      </c>
      <c r="G723" s="5" t="s">
        <v>26</v>
      </c>
      <c r="H723" s="5"/>
      <c r="I723" s="8">
        <v>12.631</v>
      </c>
      <c r="J723" s="8" t="s">
        <v>650</v>
      </c>
    </row>
    <row r="724" spans="1:10" x14ac:dyDescent="0.25">
      <c r="A724" s="9"/>
      <c r="B724" s="11">
        <v>722</v>
      </c>
      <c r="C724" s="11"/>
      <c r="D724" s="12" t="s">
        <v>8446</v>
      </c>
      <c r="E724" s="13" t="s">
        <v>433</v>
      </c>
      <c r="F724" s="13" t="s">
        <v>5</v>
      </c>
      <c r="G724" s="11" t="s">
        <v>26</v>
      </c>
      <c r="H724" s="11"/>
      <c r="I724" s="14">
        <v>12.629</v>
      </c>
      <c r="J724" s="14" t="s">
        <v>650</v>
      </c>
    </row>
    <row r="725" spans="1:10" x14ac:dyDescent="0.25">
      <c r="A725" s="9"/>
      <c r="B725" s="11">
        <v>723</v>
      </c>
      <c r="C725" s="11"/>
      <c r="D725" s="12" t="s">
        <v>7710</v>
      </c>
      <c r="E725" s="13" t="s">
        <v>433</v>
      </c>
      <c r="F725" s="13" t="s">
        <v>11</v>
      </c>
      <c r="G725" s="11" t="s">
        <v>26</v>
      </c>
      <c r="H725" s="11"/>
      <c r="I725" s="14">
        <v>12.625</v>
      </c>
      <c r="J725" s="14" t="s">
        <v>650</v>
      </c>
    </row>
    <row r="726" spans="1:10" x14ac:dyDescent="0.25">
      <c r="A726" s="10"/>
      <c r="B726" s="11">
        <v>724</v>
      </c>
      <c r="C726" s="5"/>
      <c r="D726" s="6" t="s">
        <v>8162</v>
      </c>
      <c r="E726" s="7" t="s">
        <v>433</v>
      </c>
      <c r="F726" s="7" t="s">
        <v>27</v>
      </c>
      <c r="G726" s="5" t="s">
        <v>26</v>
      </c>
      <c r="H726" s="5"/>
      <c r="I726" s="8">
        <v>12.624000000000001</v>
      </c>
      <c r="J726" s="8" t="s">
        <v>650</v>
      </c>
    </row>
    <row r="727" spans="1:10" x14ac:dyDescent="0.25">
      <c r="A727" s="9"/>
      <c r="B727" s="11">
        <v>725</v>
      </c>
      <c r="C727" s="11"/>
      <c r="D727" s="12" t="s">
        <v>7801</v>
      </c>
      <c r="E727" s="13" t="s">
        <v>433</v>
      </c>
      <c r="F727" s="13" t="s">
        <v>19</v>
      </c>
      <c r="G727" s="11" t="s">
        <v>26</v>
      </c>
      <c r="H727" s="11"/>
      <c r="I727" s="14">
        <v>12.624000000000001</v>
      </c>
      <c r="J727" s="14" t="s">
        <v>650</v>
      </c>
    </row>
    <row r="728" spans="1:10" x14ac:dyDescent="0.25">
      <c r="A728" s="9"/>
      <c r="B728" s="11">
        <v>726</v>
      </c>
      <c r="C728" s="11"/>
      <c r="D728" s="12" t="s">
        <v>8638</v>
      </c>
      <c r="E728" s="13" t="s">
        <v>433</v>
      </c>
      <c r="F728" s="13" t="s">
        <v>33</v>
      </c>
      <c r="G728" s="11" t="s">
        <v>26</v>
      </c>
      <c r="H728" s="11"/>
      <c r="I728" s="14">
        <v>12.622999999999999</v>
      </c>
      <c r="J728" s="14" t="s">
        <v>650</v>
      </c>
    </row>
    <row r="729" spans="1:10" x14ac:dyDescent="0.25">
      <c r="A729" s="9"/>
      <c r="B729" s="11">
        <v>727</v>
      </c>
      <c r="C729" s="11"/>
      <c r="D729" s="12" t="s">
        <v>7916</v>
      </c>
      <c r="E729" s="13" t="s">
        <v>433</v>
      </c>
      <c r="F729" s="13" t="s">
        <v>10</v>
      </c>
      <c r="G729" s="11" t="s">
        <v>26</v>
      </c>
      <c r="H729" s="11"/>
      <c r="I729" s="14">
        <v>12.622999999999999</v>
      </c>
      <c r="J729" s="14" t="s">
        <v>650</v>
      </c>
    </row>
    <row r="730" spans="1:10" x14ac:dyDescent="0.25">
      <c r="A730" s="9"/>
      <c r="B730" s="11">
        <v>728</v>
      </c>
      <c r="C730" s="11"/>
      <c r="D730" s="12" t="s">
        <v>8263</v>
      </c>
      <c r="E730" s="13" t="s">
        <v>433</v>
      </c>
      <c r="F730" s="13" t="s">
        <v>10</v>
      </c>
      <c r="G730" s="11" t="s">
        <v>26</v>
      </c>
      <c r="H730" s="11"/>
      <c r="I730" s="14">
        <v>12.62</v>
      </c>
      <c r="J730" s="14" t="s">
        <v>650</v>
      </c>
    </row>
    <row r="731" spans="1:10" x14ac:dyDescent="0.25">
      <c r="A731" s="9"/>
      <c r="B731" s="11">
        <v>729</v>
      </c>
      <c r="C731" s="11"/>
      <c r="D731" s="12" t="s">
        <v>8564</v>
      </c>
      <c r="E731" s="13" t="s">
        <v>433</v>
      </c>
      <c r="F731" s="13" t="s">
        <v>27</v>
      </c>
      <c r="G731" s="11" t="s">
        <v>26</v>
      </c>
      <c r="H731" s="11"/>
      <c r="I731" s="14">
        <v>12.615</v>
      </c>
      <c r="J731" s="14" t="s">
        <v>650</v>
      </c>
    </row>
    <row r="732" spans="1:10" x14ac:dyDescent="0.25">
      <c r="A732" s="10"/>
      <c r="B732" s="11">
        <v>730</v>
      </c>
      <c r="C732" s="5"/>
      <c r="D732" s="6" t="s">
        <v>7815</v>
      </c>
      <c r="E732" s="7" t="s">
        <v>433</v>
      </c>
      <c r="F732" s="7" t="s">
        <v>28</v>
      </c>
      <c r="G732" s="5" t="s">
        <v>26</v>
      </c>
      <c r="H732" s="5"/>
      <c r="I732" s="8">
        <v>12.615</v>
      </c>
      <c r="J732" s="8" t="s">
        <v>650</v>
      </c>
    </row>
    <row r="733" spans="1:10" x14ac:dyDescent="0.25">
      <c r="A733" s="9"/>
      <c r="B733" s="11">
        <v>731</v>
      </c>
      <c r="C733" s="11"/>
      <c r="D733" s="12" t="s">
        <v>7994</v>
      </c>
      <c r="E733" s="13" t="s">
        <v>433</v>
      </c>
      <c r="F733" s="13" t="s">
        <v>7</v>
      </c>
      <c r="G733" s="11" t="s">
        <v>26</v>
      </c>
      <c r="H733" s="11"/>
      <c r="I733" s="14">
        <v>12.614000000000001</v>
      </c>
      <c r="J733" s="14" t="s">
        <v>650</v>
      </c>
    </row>
    <row r="734" spans="1:10" x14ac:dyDescent="0.25">
      <c r="A734" s="9"/>
      <c r="B734" s="11">
        <v>732</v>
      </c>
      <c r="C734" s="11"/>
      <c r="D734" s="12" t="s">
        <v>7742</v>
      </c>
      <c r="E734" s="13" t="s">
        <v>433</v>
      </c>
      <c r="F734" s="13" t="s">
        <v>20</v>
      </c>
      <c r="G734" s="11" t="s">
        <v>26</v>
      </c>
      <c r="H734" s="11"/>
      <c r="I734" s="14">
        <v>12.603</v>
      </c>
      <c r="J734" s="14" t="s">
        <v>650</v>
      </c>
    </row>
    <row r="735" spans="1:10" x14ac:dyDescent="0.25">
      <c r="A735" s="9"/>
      <c r="B735" s="11">
        <v>733</v>
      </c>
      <c r="C735" s="11"/>
      <c r="D735" s="12" t="s">
        <v>8266</v>
      </c>
      <c r="E735" s="13" t="s">
        <v>433</v>
      </c>
      <c r="F735" s="13" t="s">
        <v>19</v>
      </c>
      <c r="G735" s="11" t="s">
        <v>26</v>
      </c>
      <c r="H735" s="11"/>
      <c r="I735" s="14">
        <v>12.603</v>
      </c>
      <c r="J735" s="14" t="s">
        <v>650</v>
      </c>
    </row>
    <row r="736" spans="1:10" x14ac:dyDescent="0.25">
      <c r="A736" s="9"/>
      <c r="B736" s="11">
        <v>734</v>
      </c>
      <c r="C736" s="11"/>
      <c r="D736" s="12" t="s">
        <v>1273</v>
      </c>
      <c r="E736" s="13" t="s">
        <v>433</v>
      </c>
      <c r="F736" s="13" t="s">
        <v>10</v>
      </c>
      <c r="G736" s="11" t="s">
        <v>26</v>
      </c>
      <c r="H736" s="11"/>
      <c r="I736" s="14">
        <v>12.602</v>
      </c>
      <c r="J736" s="14" t="s">
        <v>650</v>
      </c>
    </row>
    <row r="737" spans="1:10" x14ac:dyDescent="0.25">
      <c r="A737" s="10"/>
      <c r="B737" s="11">
        <v>735</v>
      </c>
      <c r="C737" s="5"/>
      <c r="D737" s="6" t="s">
        <v>8054</v>
      </c>
      <c r="E737" s="7" t="s">
        <v>433</v>
      </c>
      <c r="F737" s="7" t="s">
        <v>3</v>
      </c>
      <c r="G737" s="5" t="s">
        <v>26</v>
      </c>
      <c r="H737" s="5"/>
      <c r="I737" s="8">
        <v>12.602</v>
      </c>
      <c r="J737" s="8" t="s">
        <v>650</v>
      </c>
    </row>
    <row r="738" spans="1:10" x14ac:dyDescent="0.25">
      <c r="A738" s="10"/>
      <c r="B738" s="11">
        <v>736</v>
      </c>
      <c r="C738" s="5"/>
      <c r="D738" s="6" t="s">
        <v>8072</v>
      </c>
      <c r="E738" s="7" t="s">
        <v>433</v>
      </c>
      <c r="F738" s="7" t="s">
        <v>22</v>
      </c>
      <c r="G738" s="5" t="s">
        <v>26</v>
      </c>
      <c r="H738" s="5"/>
      <c r="I738" s="8">
        <v>12.6</v>
      </c>
      <c r="J738" s="8" t="s">
        <v>650</v>
      </c>
    </row>
    <row r="739" spans="1:10" x14ac:dyDescent="0.25">
      <c r="A739" s="10"/>
      <c r="B739" s="11">
        <v>737</v>
      </c>
      <c r="C739" s="5"/>
      <c r="D739" s="6" t="s">
        <v>7677</v>
      </c>
      <c r="E739" s="7" t="s">
        <v>433</v>
      </c>
      <c r="F739" s="7" t="s">
        <v>22</v>
      </c>
      <c r="G739" s="5" t="s">
        <v>26</v>
      </c>
      <c r="H739" s="5"/>
      <c r="I739" s="8">
        <v>12.598000000000001</v>
      </c>
      <c r="J739" s="8" t="s">
        <v>650</v>
      </c>
    </row>
    <row r="740" spans="1:10" x14ac:dyDescent="0.25">
      <c r="A740" s="9"/>
      <c r="B740" s="11">
        <v>738</v>
      </c>
      <c r="C740" s="11"/>
      <c r="D740" s="12" t="s">
        <v>8552</v>
      </c>
      <c r="E740" s="13" t="s">
        <v>433</v>
      </c>
      <c r="F740" s="13" t="s">
        <v>10</v>
      </c>
      <c r="G740" s="11" t="s">
        <v>26</v>
      </c>
      <c r="H740" s="11"/>
      <c r="I740" s="14">
        <v>12.593999999999999</v>
      </c>
      <c r="J740" s="14" t="s">
        <v>650</v>
      </c>
    </row>
    <row r="741" spans="1:10" x14ac:dyDescent="0.25">
      <c r="A741" s="9"/>
      <c r="B741" s="11">
        <v>739</v>
      </c>
      <c r="C741" s="11"/>
      <c r="D741" s="12" t="s">
        <v>8349</v>
      </c>
      <c r="E741" s="13" t="s">
        <v>433</v>
      </c>
      <c r="F741" s="13" t="s">
        <v>20</v>
      </c>
      <c r="G741" s="11" t="s">
        <v>26</v>
      </c>
      <c r="H741" s="11"/>
      <c r="I741" s="14">
        <v>12.590999999999999</v>
      </c>
      <c r="J741" s="14" t="s">
        <v>650</v>
      </c>
    </row>
    <row r="742" spans="1:10" x14ac:dyDescent="0.25">
      <c r="A742" s="9"/>
      <c r="B742" s="11">
        <v>740</v>
      </c>
      <c r="C742" s="11"/>
      <c r="D742" s="12" t="s">
        <v>7761</v>
      </c>
      <c r="E742" s="13" t="s">
        <v>433</v>
      </c>
      <c r="F742" s="13" t="s">
        <v>10</v>
      </c>
      <c r="G742" s="11" t="s">
        <v>26</v>
      </c>
      <c r="H742" s="11"/>
      <c r="I742" s="14">
        <v>12.59</v>
      </c>
      <c r="J742" s="14" t="s">
        <v>650</v>
      </c>
    </row>
    <row r="743" spans="1:10" x14ac:dyDescent="0.25">
      <c r="A743" s="9"/>
      <c r="B743" s="11">
        <v>741</v>
      </c>
      <c r="C743" s="11"/>
      <c r="D743" s="12" t="s">
        <v>7866</v>
      </c>
      <c r="E743" s="13" t="s">
        <v>433</v>
      </c>
      <c r="F743" s="13" t="s">
        <v>10</v>
      </c>
      <c r="G743" s="11" t="s">
        <v>26</v>
      </c>
      <c r="H743" s="11"/>
      <c r="I743" s="14">
        <v>12.59</v>
      </c>
      <c r="J743" s="14" t="s">
        <v>650</v>
      </c>
    </row>
    <row r="744" spans="1:10" x14ac:dyDescent="0.25">
      <c r="A744" s="9"/>
      <c r="B744" s="11">
        <v>742</v>
      </c>
      <c r="C744" s="11"/>
      <c r="D744" s="12" t="s">
        <v>8017</v>
      </c>
      <c r="E744" s="13" t="s">
        <v>433</v>
      </c>
      <c r="F744" s="13" t="s">
        <v>2</v>
      </c>
      <c r="G744" s="11" t="s">
        <v>26</v>
      </c>
      <c r="H744" s="11"/>
      <c r="I744" s="14">
        <v>12.59</v>
      </c>
      <c r="J744" s="14" t="s">
        <v>650</v>
      </c>
    </row>
    <row r="745" spans="1:10" x14ac:dyDescent="0.25">
      <c r="A745" s="9"/>
      <c r="B745" s="11">
        <v>743</v>
      </c>
      <c r="C745" s="11"/>
      <c r="D745" s="12" t="s">
        <v>8272</v>
      </c>
      <c r="E745" s="13" t="s">
        <v>433</v>
      </c>
      <c r="F745" s="13" t="s">
        <v>29</v>
      </c>
      <c r="G745" s="11" t="s">
        <v>26</v>
      </c>
      <c r="H745" s="11"/>
      <c r="I745" s="14">
        <v>12.584</v>
      </c>
      <c r="J745" s="14" t="s">
        <v>650</v>
      </c>
    </row>
    <row r="746" spans="1:10" x14ac:dyDescent="0.25">
      <c r="A746" s="9"/>
      <c r="B746" s="11">
        <v>744</v>
      </c>
      <c r="C746" s="11"/>
      <c r="D746" s="12" t="s">
        <v>7772</v>
      </c>
      <c r="E746" s="13" t="s">
        <v>433</v>
      </c>
      <c r="F746" s="13" t="s">
        <v>2</v>
      </c>
      <c r="G746" s="11" t="s">
        <v>26</v>
      </c>
      <c r="H746" s="11"/>
      <c r="I746" s="14">
        <v>12.583</v>
      </c>
      <c r="J746" s="14" t="s">
        <v>650</v>
      </c>
    </row>
    <row r="747" spans="1:10" x14ac:dyDescent="0.25">
      <c r="A747" s="9"/>
      <c r="B747" s="11">
        <v>745</v>
      </c>
      <c r="C747" s="11"/>
      <c r="D747" s="12" t="s">
        <v>7751</v>
      </c>
      <c r="E747" s="13" t="s">
        <v>433</v>
      </c>
      <c r="F747" s="13" t="s">
        <v>27</v>
      </c>
      <c r="G747" s="11" t="s">
        <v>26</v>
      </c>
      <c r="H747" s="11"/>
      <c r="I747" s="14">
        <v>12.577999999999999</v>
      </c>
      <c r="J747" s="14" t="s">
        <v>650</v>
      </c>
    </row>
    <row r="748" spans="1:10" x14ac:dyDescent="0.25">
      <c r="A748" s="9"/>
      <c r="B748" s="11">
        <v>746</v>
      </c>
      <c r="C748" s="11"/>
      <c r="D748" s="12" t="s">
        <v>469</v>
      </c>
      <c r="E748" s="13" t="s">
        <v>433</v>
      </c>
      <c r="F748" s="13" t="s">
        <v>19</v>
      </c>
      <c r="G748" s="11" t="s">
        <v>26</v>
      </c>
      <c r="H748" s="11"/>
      <c r="I748" s="14">
        <v>12.577999999999999</v>
      </c>
      <c r="J748" s="14" t="s">
        <v>650</v>
      </c>
    </row>
    <row r="749" spans="1:10" x14ac:dyDescent="0.25">
      <c r="A749" s="9"/>
      <c r="B749" s="11">
        <v>747</v>
      </c>
      <c r="C749" s="11"/>
      <c r="D749" s="12" t="s">
        <v>8191</v>
      </c>
      <c r="E749" s="13" t="s">
        <v>433</v>
      </c>
      <c r="F749" s="13" t="s">
        <v>10</v>
      </c>
      <c r="G749" s="11" t="s">
        <v>26</v>
      </c>
      <c r="H749" s="11"/>
      <c r="I749" s="14">
        <v>12.576000000000001</v>
      </c>
      <c r="J749" s="14" t="s">
        <v>650</v>
      </c>
    </row>
    <row r="750" spans="1:10" x14ac:dyDescent="0.25">
      <c r="A750" s="9"/>
      <c r="B750" s="11">
        <v>748</v>
      </c>
      <c r="C750" s="11"/>
      <c r="D750" s="12" t="s">
        <v>7643</v>
      </c>
      <c r="E750" s="13" t="s">
        <v>433</v>
      </c>
      <c r="F750" s="13" t="s">
        <v>12</v>
      </c>
      <c r="G750" s="11" t="s">
        <v>26</v>
      </c>
      <c r="H750" s="11"/>
      <c r="I750" s="14">
        <v>12.573</v>
      </c>
      <c r="J750" s="14" t="s">
        <v>650</v>
      </c>
    </row>
    <row r="751" spans="1:10" x14ac:dyDescent="0.25">
      <c r="A751" s="9"/>
      <c r="B751" s="11">
        <v>749</v>
      </c>
      <c r="C751" s="11"/>
      <c r="D751" s="12" t="s">
        <v>449</v>
      </c>
      <c r="E751" s="13" t="s">
        <v>433</v>
      </c>
      <c r="F751" s="13" t="s">
        <v>5</v>
      </c>
      <c r="G751" s="11" t="s">
        <v>26</v>
      </c>
      <c r="H751" s="11"/>
      <c r="I751" s="14">
        <v>12.568</v>
      </c>
      <c r="J751" s="14" t="s">
        <v>650</v>
      </c>
    </row>
    <row r="752" spans="1:10" x14ac:dyDescent="0.25">
      <c r="A752" s="9"/>
      <c r="B752" s="11">
        <v>750</v>
      </c>
      <c r="C752" s="11"/>
      <c r="D752" s="12" t="s">
        <v>7864</v>
      </c>
      <c r="E752" s="13" t="s">
        <v>433</v>
      </c>
      <c r="F752" s="13" t="s">
        <v>19</v>
      </c>
      <c r="G752" s="11" t="s">
        <v>26</v>
      </c>
      <c r="H752" s="11"/>
      <c r="I752" s="14">
        <v>12.552</v>
      </c>
      <c r="J752" s="14" t="s">
        <v>650</v>
      </c>
    </row>
    <row r="753" spans="1:10" x14ac:dyDescent="0.25">
      <c r="A753" s="9"/>
      <c r="B753" s="11">
        <v>751</v>
      </c>
      <c r="C753" s="11"/>
      <c r="D753" s="12" t="s">
        <v>8610</v>
      </c>
      <c r="E753" s="13" t="s">
        <v>433</v>
      </c>
      <c r="F753" s="13" t="s">
        <v>30</v>
      </c>
      <c r="G753" s="11" t="s">
        <v>26</v>
      </c>
      <c r="H753" s="11"/>
      <c r="I753" s="14">
        <v>12.548</v>
      </c>
      <c r="J753" s="14" t="s">
        <v>650</v>
      </c>
    </row>
    <row r="754" spans="1:10" x14ac:dyDescent="0.25">
      <c r="A754" s="9"/>
      <c r="B754" s="11">
        <v>752</v>
      </c>
      <c r="C754" s="11"/>
      <c r="D754" s="12" t="s">
        <v>8178</v>
      </c>
      <c r="E754" s="13" t="s">
        <v>433</v>
      </c>
      <c r="F754" s="13" t="s">
        <v>29</v>
      </c>
      <c r="G754" s="11" t="s">
        <v>26</v>
      </c>
      <c r="H754" s="11"/>
      <c r="I754" s="14">
        <v>12.548</v>
      </c>
      <c r="J754" s="14" t="s">
        <v>650</v>
      </c>
    </row>
    <row r="755" spans="1:10" x14ac:dyDescent="0.25">
      <c r="A755" s="9"/>
      <c r="B755" s="11">
        <v>753</v>
      </c>
      <c r="C755" s="11"/>
      <c r="D755" s="12" t="s">
        <v>7820</v>
      </c>
      <c r="E755" s="13" t="s">
        <v>433</v>
      </c>
      <c r="F755" s="13" t="s">
        <v>29</v>
      </c>
      <c r="G755" s="11" t="s">
        <v>26</v>
      </c>
      <c r="H755" s="11"/>
      <c r="I755" s="14">
        <v>12.545999999999999</v>
      </c>
      <c r="J755" s="14" t="s">
        <v>650</v>
      </c>
    </row>
    <row r="756" spans="1:10" x14ac:dyDescent="0.25">
      <c r="A756" s="9"/>
      <c r="B756" s="11">
        <v>754</v>
      </c>
      <c r="C756" s="11"/>
      <c r="D756" s="12" t="s">
        <v>7982</v>
      </c>
      <c r="E756" s="13" t="s">
        <v>433</v>
      </c>
      <c r="F756" s="13" t="s">
        <v>29</v>
      </c>
      <c r="G756" s="11" t="s">
        <v>26</v>
      </c>
      <c r="H756" s="11"/>
      <c r="I756" s="14">
        <v>12.545999999999999</v>
      </c>
      <c r="J756" s="14" t="s">
        <v>650</v>
      </c>
    </row>
    <row r="757" spans="1:10" x14ac:dyDescent="0.25">
      <c r="A757" s="9"/>
      <c r="B757" s="11">
        <v>755</v>
      </c>
      <c r="C757" s="11"/>
      <c r="D757" s="12" t="s">
        <v>8437</v>
      </c>
      <c r="E757" s="13" t="s">
        <v>433</v>
      </c>
      <c r="F757" s="13" t="s">
        <v>29</v>
      </c>
      <c r="G757" s="11" t="s">
        <v>26</v>
      </c>
      <c r="H757" s="11"/>
      <c r="I757" s="14">
        <v>12.544</v>
      </c>
      <c r="J757" s="14" t="s">
        <v>650</v>
      </c>
    </row>
    <row r="758" spans="1:10" x14ac:dyDescent="0.25">
      <c r="A758" s="9"/>
      <c r="B758" s="11">
        <v>756</v>
      </c>
      <c r="C758" s="11"/>
      <c r="D758" s="12" t="s">
        <v>7666</v>
      </c>
      <c r="E758" s="13" t="s">
        <v>433</v>
      </c>
      <c r="F758" s="13" t="s">
        <v>19</v>
      </c>
      <c r="G758" s="11" t="s">
        <v>26</v>
      </c>
      <c r="H758" s="11"/>
      <c r="I758" s="14">
        <v>12.541</v>
      </c>
      <c r="J758" s="14" t="s">
        <v>650</v>
      </c>
    </row>
    <row r="759" spans="1:10" x14ac:dyDescent="0.25">
      <c r="A759" s="9"/>
      <c r="B759" s="11">
        <v>757</v>
      </c>
      <c r="C759" s="11"/>
      <c r="D759" s="12" t="s">
        <v>528</v>
      </c>
      <c r="E759" s="13" t="s">
        <v>433</v>
      </c>
      <c r="F759" s="13" t="s">
        <v>29</v>
      </c>
      <c r="G759" s="11" t="s">
        <v>26</v>
      </c>
      <c r="H759" s="11"/>
      <c r="I759" s="14">
        <v>12.537000000000001</v>
      </c>
      <c r="J759" s="14" t="s">
        <v>650</v>
      </c>
    </row>
    <row r="760" spans="1:10" x14ac:dyDescent="0.25">
      <c r="A760" s="10"/>
      <c r="B760" s="11">
        <v>758</v>
      </c>
      <c r="C760" s="5"/>
      <c r="D760" s="6" t="s">
        <v>506</v>
      </c>
      <c r="E760" s="7" t="s">
        <v>433</v>
      </c>
      <c r="F760" s="7" t="s">
        <v>19</v>
      </c>
      <c r="G760" s="5" t="s">
        <v>26</v>
      </c>
      <c r="H760" s="5"/>
      <c r="I760" s="8">
        <v>12.536</v>
      </c>
      <c r="J760" s="8" t="s">
        <v>650</v>
      </c>
    </row>
    <row r="761" spans="1:10" x14ac:dyDescent="0.25">
      <c r="A761" s="9"/>
      <c r="B761" s="11">
        <v>759</v>
      </c>
      <c r="C761" s="11"/>
      <c r="D761" s="12" t="s">
        <v>546</v>
      </c>
      <c r="E761" s="13" t="s">
        <v>433</v>
      </c>
      <c r="F761" s="13" t="s">
        <v>10</v>
      </c>
      <c r="G761" s="11" t="s">
        <v>26</v>
      </c>
      <c r="H761" s="11"/>
      <c r="I761" s="14">
        <v>12.536</v>
      </c>
      <c r="J761" s="14" t="s">
        <v>650</v>
      </c>
    </row>
    <row r="762" spans="1:10" x14ac:dyDescent="0.25">
      <c r="A762" s="9"/>
      <c r="B762" s="11">
        <v>760</v>
      </c>
      <c r="C762" s="11"/>
      <c r="D762" s="12" t="s">
        <v>7840</v>
      </c>
      <c r="E762" s="13" t="s">
        <v>433</v>
      </c>
      <c r="F762" s="13" t="s">
        <v>3</v>
      </c>
      <c r="G762" s="11" t="s">
        <v>26</v>
      </c>
      <c r="H762" s="11"/>
      <c r="I762" s="14">
        <v>12.534000000000001</v>
      </c>
      <c r="J762" s="14" t="s">
        <v>650</v>
      </c>
    </row>
    <row r="763" spans="1:10" x14ac:dyDescent="0.25">
      <c r="A763" s="10"/>
      <c r="B763" s="11">
        <v>761</v>
      </c>
      <c r="C763" s="5"/>
      <c r="D763" s="6" t="s">
        <v>8659</v>
      </c>
      <c r="E763" s="7" t="s">
        <v>433</v>
      </c>
      <c r="F763" s="7" t="s">
        <v>30</v>
      </c>
      <c r="G763" s="5" t="s">
        <v>26</v>
      </c>
      <c r="H763" s="5"/>
      <c r="I763" s="8">
        <v>12.532</v>
      </c>
      <c r="J763" s="8" t="s">
        <v>650</v>
      </c>
    </row>
    <row r="764" spans="1:10" x14ac:dyDescent="0.25">
      <c r="A764" s="9"/>
      <c r="B764" s="11">
        <v>762</v>
      </c>
      <c r="C764" s="11"/>
      <c r="D764" s="12" t="s">
        <v>1254</v>
      </c>
      <c r="E764" s="13" t="s">
        <v>433</v>
      </c>
      <c r="F764" s="13" t="s">
        <v>8</v>
      </c>
      <c r="G764" s="11" t="s">
        <v>26</v>
      </c>
      <c r="H764" s="11"/>
      <c r="I764" s="14">
        <v>12.53</v>
      </c>
      <c r="J764" s="14" t="s">
        <v>650</v>
      </c>
    </row>
    <row r="765" spans="1:10" x14ac:dyDescent="0.25">
      <c r="A765" s="9"/>
      <c r="B765" s="11">
        <v>763</v>
      </c>
      <c r="C765" s="11"/>
      <c r="D765" s="12" t="s">
        <v>7680</v>
      </c>
      <c r="E765" s="13" t="s">
        <v>433</v>
      </c>
      <c r="F765" s="13" t="s">
        <v>2</v>
      </c>
      <c r="G765" s="11" t="s">
        <v>26</v>
      </c>
      <c r="H765" s="11"/>
      <c r="I765" s="14">
        <v>12.528</v>
      </c>
      <c r="J765" s="14" t="s">
        <v>650</v>
      </c>
    </row>
    <row r="766" spans="1:10" x14ac:dyDescent="0.25">
      <c r="A766" s="9"/>
      <c r="B766" s="11">
        <v>764</v>
      </c>
      <c r="C766" s="11"/>
      <c r="D766" s="12" t="s">
        <v>8513</v>
      </c>
      <c r="E766" s="13" t="s">
        <v>433</v>
      </c>
      <c r="F766" s="13" t="s">
        <v>20</v>
      </c>
      <c r="G766" s="11" t="s">
        <v>26</v>
      </c>
      <c r="H766" s="11"/>
      <c r="I766" s="14">
        <v>12.526</v>
      </c>
      <c r="J766" s="14" t="s">
        <v>650</v>
      </c>
    </row>
    <row r="767" spans="1:10" x14ac:dyDescent="0.25">
      <c r="A767" s="9"/>
      <c r="B767" s="11">
        <v>765</v>
      </c>
      <c r="C767" s="11"/>
      <c r="D767" s="12" t="s">
        <v>8493</v>
      </c>
      <c r="E767" s="13" t="s">
        <v>433</v>
      </c>
      <c r="F767" s="13" t="s">
        <v>29</v>
      </c>
      <c r="G767" s="11" t="s">
        <v>26</v>
      </c>
      <c r="H767" s="11"/>
      <c r="I767" s="14">
        <v>12.523</v>
      </c>
      <c r="J767" s="14" t="s">
        <v>650</v>
      </c>
    </row>
    <row r="768" spans="1:10" x14ac:dyDescent="0.25">
      <c r="A768" s="9"/>
      <c r="B768" s="11">
        <v>766</v>
      </c>
      <c r="C768" s="11"/>
      <c r="D768" s="12" t="s">
        <v>444</v>
      </c>
      <c r="E768" s="13" t="s">
        <v>433</v>
      </c>
      <c r="F768" s="13" t="s">
        <v>20</v>
      </c>
      <c r="G768" s="11" t="s">
        <v>26</v>
      </c>
      <c r="H768" s="11"/>
      <c r="I768" s="14">
        <v>12.521000000000001</v>
      </c>
      <c r="J768" s="14" t="s">
        <v>650</v>
      </c>
    </row>
    <row r="769" spans="1:10" x14ac:dyDescent="0.25">
      <c r="A769" s="9"/>
      <c r="B769" s="11">
        <v>767</v>
      </c>
      <c r="C769" s="11"/>
      <c r="D769" s="12" t="s">
        <v>7907</v>
      </c>
      <c r="E769" s="13" t="s">
        <v>433</v>
      </c>
      <c r="F769" s="13" t="s">
        <v>12</v>
      </c>
      <c r="G769" s="11" t="s">
        <v>26</v>
      </c>
      <c r="H769" s="11"/>
      <c r="I769" s="14">
        <v>12.519</v>
      </c>
      <c r="J769" s="14" t="s">
        <v>650</v>
      </c>
    </row>
    <row r="770" spans="1:10" x14ac:dyDescent="0.25">
      <c r="A770" s="9"/>
      <c r="B770" s="11">
        <v>768</v>
      </c>
      <c r="C770" s="11"/>
      <c r="D770" s="12" t="s">
        <v>8014</v>
      </c>
      <c r="E770" s="13" t="s">
        <v>433</v>
      </c>
      <c r="F770" s="13" t="s">
        <v>13</v>
      </c>
      <c r="G770" s="11" t="s">
        <v>26</v>
      </c>
      <c r="H770" s="11"/>
      <c r="I770" s="14">
        <v>12.519</v>
      </c>
      <c r="J770" s="14" t="s">
        <v>650</v>
      </c>
    </row>
    <row r="771" spans="1:10" x14ac:dyDescent="0.25">
      <c r="A771" s="9"/>
      <c r="B771" s="11">
        <v>769</v>
      </c>
      <c r="C771" s="11"/>
      <c r="D771" s="12" t="s">
        <v>8180</v>
      </c>
      <c r="E771" s="13" t="s">
        <v>433</v>
      </c>
      <c r="F771" s="13" t="s">
        <v>29</v>
      </c>
      <c r="G771" s="11" t="s">
        <v>26</v>
      </c>
      <c r="H771" s="11"/>
      <c r="I771" s="14">
        <v>12.516</v>
      </c>
      <c r="J771" s="14" t="s">
        <v>650</v>
      </c>
    </row>
    <row r="772" spans="1:10" x14ac:dyDescent="0.25">
      <c r="A772" s="9"/>
      <c r="B772" s="11">
        <v>770</v>
      </c>
      <c r="C772" s="11"/>
      <c r="D772" s="12" t="s">
        <v>7832</v>
      </c>
      <c r="E772" s="13" t="s">
        <v>433</v>
      </c>
      <c r="F772" s="13" t="s">
        <v>11</v>
      </c>
      <c r="G772" s="11" t="s">
        <v>26</v>
      </c>
      <c r="H772" s="11"/>
      <c r="I772" s="14">
        <v>12.513999999999999</v>
      </c>
      <c r="J772" s="14" t="s">
        <v>650</v>
      </c>
    </row>
    <row r="773" spans="1:10" x14ac:dyDescent="0.25">
      <c r="A773" s="9"/>
      <c r="B773" s="11">
        <v>771</v>
      </c>
      <c r="C773" s="11"/>
      <c r="D773" s="12" t="s">
        <v>8519</v>
      </c>
      <c r="E773" s="13" t="s">
        <v>433</v>
      </c>
      <c r="F773" s="13" t="s">
        <v>29</v>
      </c>
      <c r="G773" s="11" t="s">
        <v>26</v>
      </c>
      <c r="H773" s="11"/>
      <c r="I773" s="14">
        <v>12.512</v>
      </c>
      <c r="J773" s="14" t="s">
        <v>650</v>
      </c>
    </row>
    <row r="774" spans="1:10" x14ac:dyDescent="0.25">
      <c r="A774" s="10"/>
      <c r="B774" s="11">
        <v>772</v>
      </c>
      <c r="C774" s="5"/>
      <c r="D774" s="6" t="s">
        <v>7749</v>
      </c>
      <c r="E774" s="7" t="s">
        <v>433</v>
      </c>
      <c r="F774" s="7" t="s">
        <v>19</v>
      </c>
      <c r="G774" s="5" t="s">
        <v>26</v>
      </c>
      <c r="H774" s="5"/>
      <c r="I774" s="8">
        <v>12.506</v>
      </c>
      <c r="J774" s="8" t="s">
        <v>650</v>
      </c>
    </row>
    <row r="775" spans="1:10" x14ac:dyDescent="0.25">
      <c r="A775" s="9"/>
      <c r="B775" s="11">
        <v>773</v>
      </c>
      <c r="C775" s="11"/>
      <c r="D775" s="12" t="s">
        <v>1258</v>
      </c>
      <c r="E775" s="13" t="s">
        <v>433</v>
      </c>
      <c r="F775" s="13" t="s">
        <v>27</v>
      </c>
      <c r="G775" s="11" t="s">
        <v>26</v>
      </c>
      <c r="H775" s="11"/>
      <c r="I775" s="14">
        <v>12.506</v>
      </c>
      <c r="J775" s="14" t="s">
        <v>650</v>
      </c>
    </row>
    <row r="776" spans="1:10" x14ac:dyDescent="0.25">
      <c r="A776" s="10"/>
      <c r="B776" s="11">
        <v>774</v>
      </c>
      <c r="C776" s="5"/>
      <c r="D776" s="6" t="s">
        <v>7939</v>
      </c>
      <c r="E776" s="7" t="s">
        <v>433</v>
      </c>
      <c r="F776" s="7" t="s">
        <v>22</v>
      </c>
      <c r="G776" s="5" t="s">
        <v>26</v>
      </c>
      <c r="H776" s="5"/>
      <c r="I776" s="8">
        <v>12.505000000000001</v>
      </c>
      <c r="J776" s="8" t="s">
        <v>650</v>
      </c>
    </row>
    <row r="777" spans="1:10" x14ac:dyDescent="0.25">
      <c r="A777" s="9"/>
      <c r="B777" s="11">
        <v>775</v>
      </c>
      <c r="C777" s="11"/>
      <c r="D777" s="12" t="s">
        <v>8250</v>
      </c>
      <c r="E777" s="13" t="s">
        <v>433</v>
      </c>
      <c r="F777" s="13" t="s">
        <v>19</v>
      </c>
      <c r="G777" s="11" t="s">
        <v>26</v>
      </c>
      <c r="H777" s="11"/>
      <c r="I777" s="14">
        <v>12.504</v>
      </c>
      <c r="J777" s="14" t="s">
        <v>650</v>
      </c>
    </row>
    <row r="778" spans="1:10" x14ac:dyDescent="0.25">
      <c r="A778" s="9"/>
      <c r="B778" s="11">
        <v>776</v>
      </c>
      <c r="C778" s="11"/>
      <c r="D778" s="12" t="s">
        <v>8320</v>
      </c>
      <c r="E778" s="13" t="s">
        <v>433</v>
      </c>
      <c r="F778" s="13" t="s">
        <v>3</v>
      </c>
      <c r="G778" s="11" t="s">
        <v>26</v>
      </c>
      <c r="H778" s="11"/>
      <c r="I778" s="14">
        <v>12.502000000000001</v>
      </c>
      <c r="J778" s="14" t="s">
        <v>650</v>
      </c>
    </row>
    <row r="779" spans="1:10" x14ac:dyDescent="0.25">
      <c r="A779" s="9"/>
      <c r="B779" s="11">
        <v>777</v>
      </c>
      <c r="C779" s="11"/>
      <c r="D779" s="12" t="s">
        <v>8100</v>
      </c>
      <c r="E779" s="13" t="s">
        <v>433</v>
      </c>
      <c r="F779" s="13" t="s">
        <v>20</v>
      </c>
      <c r="G779" s="11" t="s">
        <v>26</v>
      </c>
      <c r="H779" s="11"/>
      <c r="I779" s="14">
        <v>12.5</v>
      </c>
      <c r="J779" s="14" t="s">
        <v>650</v>
      </c>
    </row>
    <row r="780" spans="1:10" x14ac:dyDescent="0.25">
      <c r="A780" s="9"/>
      <c r="B780" s="11">
        <v>778</v>
      </c>
      <c r="C780" s="11"/>
      <c r="D780" s="12" t="s">
        <v>8568</v>
      </c>
      <c r="E780" s="13" t="s">
        <v>433</v>
      </c>
      <c r="F780" s="13" t="s">
        <v>19</v>
      </c>
      <c r="G780" s="11" t="s">
        <v>26</v>
      </c>
      <c r="H780" s="11"/>
      <c r="I780" s="14">
        <v>12.497999999999999</v>
      </c>
      <c r="J780" s="14" t="s">
        <v>650</v>
      </c>
    </row>
    <row r="781" spans="1:10" x14ac:dyDescent="0.25">
      <c r="A781" s="9"/>
      <c r="B781" s="11">
        <v>779</v>
      </c>
      <c r="C781" s="11"/>
      <c r="D781" s="12" t="s">
        <v>7802</v>
      </c>
      <c r="E781" s="13" t="s">
        <v>433</v>
      </c>
      <c r="F781" s="13" t="s">
        <v>2</v>
      </c>
      <c r="G781" s="11" t="s">
        <v>26</v>
      </c>
      <c r="H781" s="11"/>
      <c r="I781" s="14">
        <v>12.496</v>
      </c>
      <c r="J781" s="14" t="s">
        <v>650</v>
      </c>
    </row>
    <row r="782" spans="1:10" x14ac:dyDescent="0.25">
      <c r="A782" s="9"/>
      <c r="B782" s="11">
        <v>780</v>
      </c>
      <c r="C782" s="11"/>
      <c r="D782" s="12" t="s">
        <v>7909</v>
      </c>
      <c r="E782" s="13" t="s">
        <v>433</v>
      </c>
      <c r="F782" s="13" t="s">
        <v>27</v>
      </c>
      <c r="G782" s="11" t="s">
        <v>26</v>
      </c>
      <c r="H782" s="11"/>
      <c r="I782" s="14">
        <v>12.494</v>
      </c>
      <c r="J782" s="14" t="s">
        <v>650</v>
      </c>
    </row>
    <row r="783" spans="1:10" x14ac:dyDescent="0.25">
      <c r="A783" s="9"/>
      <c r="B783" s="11">
        <v>781</v>
      </c>
      <c r="C783" s="11"/>
      <c r="D783" s="12" t="s">
        <v>7996</v>
      </c>
      <c r="E783" s="13" t="s">
        <v>433</v>
      </c>
      <c r="F783" s="13" t="s">
        <v>27</v>
      </c>
      <c r="G783" s="11" t="s">
        <v>26</v>
      </c>
      <c r="H783" s="11"/>
      <c r="I783" s="14">
        <v>12.493</v>
      </c>
      <c r="J783" s="14" t="s">
        <v>650</v>
      </c>
    </row>
    <row r="784" spans="1:10" x14ac:dyDescent="0.25">
      <c r="A784" s="9"/>
      <c r="B784" s="11">
        <v>782</v>
      </c>
      <c r="C784" s="11"/>
      <c r="D784" s="12" t="s">
        <v>8339</v>
      </c>
      <c r="E784" s="13" t="s">
        <v>433</v>
      </c>
      <c r="F784" s="13" t="s">
        <v>7</v>
      </c>
      <c r="G784" s="11" t="s">
        <v>26</v>
      </c>
      <c r="H784" s="11"/>
      <c r="I784" s="14">
        <v>12.493</v>
      </c>
      <c r="J784" s="14" t="s">
        <v>650</v>
      </c>
    </row>
    <row r="785" spans="1:10" x14ac:dyDescent="0.25">
      <c r="A785" s="9"/>
      <c r="B785" s="11">
        <v>783</v>
      </c>
      <c r="C785" s="11"/>
      <c r="D785" s="12" t="s">
        <v>7853</v>
      </c>
      <c r="E785" s="13" t="s">
        <v>433</v>
      </c>
      <c r="F785" s="13" t="s">
        <v>20</v>
      </c>
      <c r="G785" s="11" t="s">
        <v>26</v>
      </c>
      <c r="H785" s="11"/>
      <c r="I785" s="14">
        <v>12.489000000000001</v>
      </c>
      <c r="J785" s="14" t="s">
        <v>650</v>
      </c>
    </row>
    <row r="786" spans="1:10" x14ac:dyDescent="0.25">
      <c r="A786" s="9"/>
      <c r="B786" s="11">
        <v>784</v>
      </c>
      <c r="C786" s="11"/>
      <c r="D786" s="12" t="s">
        <v>7655</v>
      </c>
      <c r="E786" s="13" t="s">
        <v>433</v>
      </c>
      <c r="F786" s="13" t="s">
        <v>22</v>
      </c>
      <c r="G786" s="11" t="s">
        <v>26</v>
      </c>
      <c r="H786" s="11"/>
      <c r="I786" s="14">
        <v>12.489000000000001</v>
      </c>
      <c r="J786" s="14" t="s">
        <v>650</v>
      </c>
    </row>
    <row r="787" spans="1:10" x14ac:dyDescent="0.25">
      <c r="A787" s="10"/>
      <c r="B787" s="11">
        <v>785</v>
      </c>
      <c r="C787" s="5"/>
      <c r="D787" s="6" t="s">
        <v>8315</v>
      </c>
      <c r="E787" s="7" t="s">
        <v>433</v>
      </c>
      <c r="F787" s="7" t="s">
        <v>28</v>
      </c>
      <c r="G787" s="5" t="s">
        <v>26</v>
      </c>
      <c r="H787" s="5"/>
      <c r="I787" s="8">
        <v>12.488</v>
      </c>
      <c r="J787" s="8" t="s">
        <v>650</v>
      </c>
    </row>
    <row r="788" spans="1:10" x14ac:dyDescent="0.25">
      <c r="A788" s="9"/>
      <c r="B788" s="11">
        <v>786</v>
      </c>
      <c r="C788" s="11"/>
      <c r="D788" s="12" t="s">
        <v>7975</v>
      </c>
      <c r="E788" s="13" t="s">
        <v>433</v>
      </c>
      <c r="F788" s="13" t="s">
        <v>11</v>
      </c>
      <c r="G788" s="11" t="s">
        <v>26</v>
      </c>
      <c r="H788" s="11"/>
      <c r="I788" s="14">
        <v>12.486000000000001</v>
      </c>
      <c r="J788" s="14" t="s">
        <v>650</v>
      </c>
    </row>
    <row r="789" spans="1:10" x14ac:dyDescent="0.25">
      <c r="A789" s="10"/>
      <c r="B789" s="11">
        <v>787</v>
      </c>
      <c r="C789" s="5"/>
      <c r="D789" s="6" t="s">
        <v>8641</v>
      </c>
      <c r="E789" s="7" t="s">
        <v>433</v>
      </c>
      <c r="F789" s="7" t="s">
        <v>33</v>
      </c>
      <c r="G789" s="5" t="s">
        <v>26</v>
      </c>
      <c r="H789" s="5"/>
      <c r="I789" s="8">
        <v>12.484</v>
      </c>
      <c r="J789" s="8" t="s">
        <v>650</v>
      </c>
    </row>
    <row r="790" spans="1:10" x14ac:dyDescent="0.25">
      <c r="A790" s="9"/>
      <c r="B790" s="11">
        <v>788</v>
      </c>
      <c r="C790" s="11"/>
      <c r="D790" s="12" t="s">
        <v>519</v>
      </c>
      <c r="E790" s="13" t="s">
        <v>433</v>
      </c>
      <c r="F790" s="13" t="s">
        <v>29</v>
      </c>
      <c r="G790" s="11" t="s">
        <v>26</v>
      </c>
      <c r="H790" s="11"/>
      <c r="I790" s="14">
        <v>12.481</v>
      </c>
      <c r="J790" s="14" t="s">
        <v>650</v>
      </c>
    </row>
    <row r="791" spans="1:10" x14ac:dyDescent="0.25">
      <c r="A791" s="9"/>
      <c r="B791" s="11">
        <v>789</v>
      </c>
      <c r="C791" s="11"/>
      <c r="D791" s="12" t="s">
        <v>7732</v>
      </c>
      <c r="E791" s="13" t="s">
        <v>433</v>
      </c>
      <c r="F791" s="13" t="s">
        <v>29</v>
      </c>
      <c r="G791" s="11" t="s">
        <v>26</v>
      </c>
      <c r="H791" s="11"/>
      <c r="I791" s="14">
        <v>12.478999999999999</v>
      </c>
      <c r="J791" s="14" t="s">
        <v>650</v>
      </c>
    </row>
    <row r="792" spans="1:10" x14ac:dyDescent="0.25">
      <c r="A792" s="9"/>
      <c r="B792" s="11">
        <v>790</v>
      </c>
      <c r="C792" s="11"/>
      <c r="D792" s="12" t="s">
        <v>8584</v>
      </c>
      <c r="E792" s="13" t="s">
        <v>433</v>
      </c>
      <c r="F792" s="13" t="s">
        <v>3</v>
      </c>
      <c r="G792" s="11" t="s">
        <v>26</v>
      </c>
      <c r="H792" s="11"/>
      <c r="I792" s="14">
        <v>12.478999999999999</v>
      </c>
      <c r="J792" s="14" t="s">
        <v>650</v>
      </c>
    </row>
    <row r="793" spans="1:10" x14ac:dyDescent="0.25">
      <c r="A793" s="9"/>
      <c r="B793" s="11">
        <v>791</v>
      </c>
      <c r="C793" s="11"/>
      <c r="D793" s="12" t="s">
        <v>7967</v>
      </c>
      <c r="E793" s="13" t="s">
        <v>433</v>
      </c>
      <c r="F793" s="13" t="s">
        <v>3</v>
      </c>
      <c r="G793" s="11" t="s">
        <v>26</v>
      </c>
      <c r="H793" s="11"/>
      <c r="I793" s="14">
        <v>12.474</v>
      </c>
      <c r="J793" s="14" t="s">
        <v>650</v>
      </c>
    </row>
    <row r="794" spans="1:10" x14ac:dyDescent="0.25">
      <c r="A794" s="9"/>
      <c r="B794" s="11">
        <v>792</v>
      </c>
      <c r="C794" s="11"/>
      <c r="D794" s="12" t="s">
        <v>7943</v>
      </c>
      <c r="E794" s="13" t="s">
        <v>433</v>
      </c>
      <c r="F794" s="13" t="s">
        <v>21</v>
      </c>
      <c r="G794" s="11" t="s">
        <v>26</v>
      </c>
      <c r="H794" s="11"/>
      <c r="I794" s="14">
        <v>12.474</v>
      </c>
      <c r="J794" s="14" t="s">
        <v>650</v>
      </c>
    </row>
    <row r="795" spans="1:10" x14ac:dyDescent="0.25">
      <c r="A795" s="9"/>
      <c r="B795" s="11">
        <v>793</v>
      </c>
      <c r="C795" s="11"/>
      <c r="D795" s="12" t="s">
        <v>491</v>
      </c>
      <c r="E795" s="13" t="s">
        <v>433</v>
      </c>
      <c r="F795" s="13" t="s">
        <v>5</v>
      </c>
      <c r="G795" s="11" t="s">
        <v>26</v>
      </c>
      <c r="H795" s="11"/>
      <c r="I795" s="14">
        <v>12.472</v>
      </c>
      <c r="J795" s="14" t="s">
        <v>650</v>
      </c>
    </row>
    <row r="796" spans="1:10" x14ac:dyDescent="0.25">
      <c r="A796" s="9"/>
      <c r="B796" s="11">
        <v>794</v>
      </c>
      <c r="C796" s="11"/>
      <c r="D796" s="12" t="s">
        <v>8115</v>
      </c>
      <c r="E796" s="13" t="s">
        <v>433</v>
      </c>
      <c r="F796" s="13" t="s">
        <v>11</v>
      </c>
      <c r="G796" s="11" t="s">
        <v>26</v>
      </c>
      <c r="H796" s="11"/>
      <c r="I796" s="14">
        <v>12.472</v>
      </c>
      <c r="J796" s="14" t="s">
        <v>650</v>
      </c>
    </row>
    <row r="797" spans="1:10" x14ac:dyDescent="0.25">
      <c r="A797" s="9"/>
      <c r="B797" s="11">
        <v>795</v>
      </c>
      <c r="C797" s="11"/>
      <c r="D797" s="12" t="s">
        <v>8361</v>
      </c>
      <c r="E797" s="13" t="s">
        <v>433</v>
      </c>
      <c r="F797" s="13" t="s">
        <v>9</v>
      </c>
      <c r="G797" s="11" t="s">
        <v>26</v>
      </c>
      <c r="H797" s="11"/>
      <c r="I797" s="14">
        <v>12.472</v>
      </c>
      <c r="J797" s="14" t="s">
        <v>650</v>
      </c>
    </row>
    <row r="798" spans="1:10" x14ac:dyDescent="0.25">
      <c r="A798" s="9"/>
      <c r="B798" s="11">
        <v>796</v>
      </c>
      <c r="C798" s="11"/>
      <c r="D798" s="12" t="s">
        <v>8599</v>
      </c>
      <c r="E798" s="13" t="s">
        <v>433</v>
      </c>
      <c r="F798" s="13" t="s">
        <v>19</v>
      </c>
      <c r="G798" s="11" t="s">
        <v>26</v>
      </c>
      <c r="H798" s="11"/>
      <c r="I798" s="14">
        <v>12.471</v>
      </c>
      <c r="J798" s="14" t="s">
        <v>650</v>
      </c>
    </row>
    <row r="799" spans="1:10" x14ac:dyDescent="0.25">
      <c r="A799" s="9"/>
      <c r="B799" s="11">
        <v>797</v>
      </c>
      <c r="C799" s="11"/>
      <c r="D799" s="12" t="s">
        <v>7966</v>
      </c>
      <c r="E799" s="13" t="s">
        <v>433</v>
      </c>
      <c r="F799" s="13" t="s">
        <v>19</v>
      </c>
      <c r="G799" s="11" t="s">
        <v>26</v>
      </c>
      <c r="H799" s="11"/>
      <c r="I799" s="14">
        <v>12.46</v>
      </c>
      <c r="J799" s="14" t="s">
        <v>650</v>
      </c>
    </row>
    <row r="800" spans="1:10" x14ac:dyDescent="0.25">
      <c r="A800" s="9"/>
      <c r="B800" s="11">
        <v>798</v>
      </c>
      <c r="C800" s="11"/>
      <c r="D800" s="12" t="s">
        <v>8500</v>
      </c>
      <c r="E800" s="13" t="s">
        <v>433</v>
      </c>
      <c r="F800" s="13" t="s">
        <v>19</v>
      </c>
      <c r="G800" s="11" t="s">
        <v>26</v>
      </c>
      <c r="H800" s="11"/>
      <c r="I800" s="14">
        <v>12.458</v>
      </c>
      <c r="J800" s="14" t="s">
        <v>650</v>
      </c>
    </row>
    <row r="801" spans="1:10" x14ac:dyDescent="0.25">
      <c r="A801" s="9"/>
      <c r="B801" s="11">
        <v>799</v>
      </c>
      <c r="C801" s="11"/>
      <c r="D801" s="12" t="s">
        <v>8414</v>
      </c>
      <c r="E801" s="13" t="s">
        <v>433</v>
      </c>
      <c r="F801" s="13" t="s">
        <v>28</v>
      </c>
      <c r="G801" s="11" t="s">
        <v>26</v>
      </c>
      <c r="H801" s="11"/>
      <c r="I801" s="14">
        <v>12.452</v>
      </c>
      <c r="J801" s="14" t="s">
        <v>650</v>
      </c>
    </row>
    <row r="802" spans="1:10" x14ac:dyDescent="0.25">
      <c r="A802" s="9"/>
      <c r="B802" s="11">
        <v>800</v>
      </c>
      <c r="C802" s="11"/>
      <c r="D802" s="12" t="s">
        <v>8422</v>
      </c>
      <c r="E802" s="13" t="s">
        <v>433</v>
      </c>
      <c r="F802" s="13" t="s">
        <v>19</v>
      </c>
      <c r="G802" s="11" t="s">
        <v>26</v>
      </c>
      <c r="H802" s="11"/>
      <c r="I802" s="14">
        <v>12.451000000000001</v>
      </c>
      <c r="J802" s="14" t="s">
        <v>650</v>
      </c>
    </row>
    <row r="803" spans="1:10" x14ac:dyDescent="0.25">
      <c r="A803" s="9"/>
      <c r="B803" s="11">
        <v>801</v>
      </c>
      <c r="C803" s="11"/>
      <c r="D803" s="12" t="s">
        <v>8094</v>
      </c>
      <c r="E803" s="13" t="s">
        <v>433</v>
      </c>
      <c r="F803" s="13" t="s">
        <v>33</v>
      </c>
      <c r="G803" s="11" t="s">
        <v>26</v>
      </c>
      <c r="H803" s="11"/>
      <c r="I803" s="14">
        <v>12.451000000000001</v>
      </c>
      <c r="J803" s="14" t="s">
        <v>650</v>
      </c>
    </row>
    <row r="804" spans="1:10" x14ac:dyDescent="0.25">
      <c r="A804" s="9"/>
      <c r="B804" s="11">
        <v>802</v>
      </c>
      <c r="C804" s="11"/>
      <c r="D804" s="12" t="s">
        <v>7663</v>
      </c>
      <c r="E804" s="13" t="s">
        <v>433</v>
      </c>
      <c r="F804" s="13" t="s">
        <v>33</v>
      </c>
      <c r="G804" s="11" t="s">
        <v>26</v>
      </c>
      <c r="H804" s="11"/>
      <c r="I804" s="14">
        <v>12.444000000000001</v>
      </c>
      <c r="J804" s="14" t="s">
        <v>650</v>
      </c>
    </row>
    <row r="805" spans="1:10" x14ac:dyDescent="0.25">
      <c r="A805" s="9"/>
      <c r="B805" s="11">
        <v>803</v>
      </c>
      <c r="C805" s="11"/>
      <c r="D805" s="12" t="s">
        <v>8434</v>
      </c>
      <c r="E805" s="13" t="s">
        <v>433</v>
      </c>
      <c r="F805" s="13" t="s">
        <v>28</v>
      </c>
      <c r="G805" s="11" t="s">
        <v>26</v>
      </c>
      <c r="H805" s="11"/>
      <c r="I805" s="14">
        <v>12.44</v>
      </c>
      <c r="J805" s="14" t="s">
        <v>650</v>
      </c>
    </row>
    <row r="806" spans="1:10" x14ac:dyDescent="0.25">
      <c r="A806" s="10"/>
      <c r="B806" s="11">
        <v>804</v>
      </c>
      <c r="C806" s="5"/>
      <c r="D806" s="6" t="s">
        <v>8510</v>
      </c>
      <c r="E806" s="7" t="s">
        <v>433</v>
      </c>
      <c r="F806" s="7" t="s">
        <v>29</v>
      </c>
      <c r="G806" s="5" t="s">
        <v>26</v>
      </c>
      <c r="H806" s="5" t="s">
        <v>1355</v>
      </c>
      <c r="I806" s="8">
        <v>12.44</v>
      </c>
      <c r="J806" s="8" t="s">
        <v>650</v>
      </c>
    </row>
    <row r="807" spans="1:10" x14ac:dyDescent="0.25">
      <c r="A807" s="9"/>
      <c r="B807" s="11">
        <v>805</v>
      </c>
      <c r="C807" s="11"/>
      <c r="D807" s="12" t="s">
        <v>8445</v>
      </c>
      <c r="E807" s="13" t="s">
        <v>433</v>
      </c>
      <c r="F807" s="13" t="s">
        <v>10</v>
      </c>
      <c r="G807" s="11" t="s">
        <v>26</v>
      </c>
      <c r="H807" s="11"/>
      <c r="I807" s="14">
        <v>12.44</v>
      </c>
      <c r="J807" s="14" t="s">
        <v>650</v>
      </c>
    </row>
    <row r="808" spans="1:10" x14ac:dyDescent="0.25">
      <c r="A808" s="9"/>
      <c r="B808" s="11">
        <v>806</v>
      </c>
      <c r="C808" s="11"/>
      <c r="D808" s="12" t="s">
        <v>8548</v>
      </c>
      <c r="E808" s="13" t="s">
        <v>433</v>
      </c>
      <c r="F808" s="13" t="s">
        <v>9</v>
      </c>
      <c r="G808" s="11" t="s">
        <v>26</v>
      </c>
      <c r="H808" s="11"/>
      <c r="I808" s="14">
        <v>12.436999999999999</v>
      </c>
      <c r="J808" s="14" t="s">
        <v>650</v>
      </c>
    </row>
    <row r="809" spans="1:10" x14ac:dyDescent="0.25">
      <c r="A809" s="9"/>
      <c r="B809" s="11">
        <v>807</v>
      </c>
      <c r="C809" s="11"/>
      <c r="D809" s="12" t="s">
        <v>7934</v>
      </c>
      <c r="E809" s="13" t="s">
        <v>433</v>
      </c>
      <c r="F809" s="13" t="s">
        <v>12</v>
      </c>
      <c r="G809" s="11" t="s">
        <v>26</v>
      </c>
      <c r="H809" s="11"/>
      <c r="I809" s="14">
        <v>12.435</v>
      </c>
      <c r="J809" s="14" t="s">
        <v>650</v>
      </c>
    </row>
    <row r="810" spans="1:10" x14ac:dyDescent="0.25">
      <c r="A810" s="9"/>
      <c r="B810" s="11">
        <v>808</v>
      </c>
      <c r="C810" s="11"/>
      <c r="D810" s="12" t="s">
        <v>8341</v>
      </c>
      <c r="E810" s="13" t="s">
        <v>433</v>
      </c>
      <c r="F810" s="13" t="s">
        <v>19</v>
      </c>
      <c r="G810" s="11" t="s">
        <v>26</v>
      </c>
      <c r="H810" s="11"/>
      <c r="I810" s="14">
        <v>12.435</v>
      </c>
      <c r="J810" s="14" t="s">
        <v>650</v>
      </c>
    </row>
    <row r="811" spans="1:10" x14ac:dyDescent="0.25">
      <c r="A811" s="9"/>
      <c r="B811" s="11">
        <v>809</v>
      </c>
      <c r="C811" s="11"/>
      <c r="D811" s="12" t="s">
        <v>7974</v>
      </c>
      <c r="E811" s="13" t="s">
        <v>433</v>
      </c>
      <c r="F811" s="13" t="s">
        <v>4</v>
      </c>
      <c r="G811" s="11" t="s">
        <v>26</v>
      </c>
      <c r="H811" s="11"/>
      <c r="I811" s="14">
        <v>12.433999999999999</v>
      </c>
      <c r="J811" s="14" t="s">
        <v>650</v>
      </c>
    </row>
    <row r="812" spans="1:10" x14ac:dyDescent="0.25">
      <c r="A812" s="10"/>
      <c r="B812" s="11">
        <v>810</v>
      </c>
      <c r="C812" s="5"/>
      <c r="D812" s="6" t="s">
        <v>8066</v>
      </c>
      <c r="E812" s="7" t="s">
        <v>433</v>
      </c>
      <c r="F812" s="7" t="s">
        <v>13</v>
      </c>
      <c r="G812" s="5" t="s">
        <v>26</v>
      </c>
      <c r="H812" s="5"/>
      <c r="I812" s="8">
        <v>12.432</v>
      </c>
      <c r="J812" s="8" t="s">
        <v>650</v>
      </c>
    </row>
    <row r="813" spans="1:10" x14ac:dyDescent="0.25">
      <c r="A813" s="9"/>
      <c r="B813" s="11">
        <v>811</v>
      </c>
      <c r="C813" s="11"/>
      <c r="D813" s="12" t="s">
        <v>8395</v>
      </c>
      <c r="E813" s="13" t="s">
        <v>433</v>
      </c>
      <c r="F813" s="13" t="s">
        <v>10</v>
      </c>
      <c r="G813" s="11" t="s">
        <v>26</v>
      </c>
      <c r="H813" s="11"/>
      <c r="I813" s="14">
        <v>12.43</v>
      </c>
      <c r="J813" s="14" t="s">
        <v>650</v>
      </c>
    </row>
    <row r="814" spans="1:10" x14ac:dyDescent="0.25">
      <c r="A814" s="9"/>
      <c r="B814" s="11">
        <v>812</v>
      </c>
      <c r="C814" s="11"/>
      <c r="D814" s="12" t="s">
        <v>8476</v>
      </c>
      <c r="E814" s="13" t="s">
        <v>433</v>
      </c>
      <c r="F814" s="13" t="s">
        <v>8</v>
      </c>
      <c r="G814" s="11" t="s">
        <v>26</v>
      </c>
      <c r="H814" s="11"/>
      <c r="I814" s="14">
        <v>12.423</v>
      </c>
      <c r="J814" s="14" t="s">
        <v>650</v>
      </c>
    </row>
    <row r="815" spans="1:10" x14ac:dyDescent="0.25">
      <c r="A815" s="9"/>
      <c r="B815" s="11">
        <v>813</v>
      </c>
      <c r="C815" s="11"/>
      <c r="D815" s="12" t="s">
        <v>8183</v>
      </c>
      <c r="E815" s="13" t="s">
        <v>433</v>
      </c>
      <c r="F815" s="13" t="s">
        <v>28</v>
      </c>
      <c r="G815" s="11" t="s">
        <v>26</v>
      </c>
      <c r="H815" s="11"/>
      <c r="I815" s="14">
        <v>12.42</v>
      </c>
      <c r="J815" s="14" t="s">
        <v>650</v>
      </c>
    </row>
    <row r="816" spans="1:10" x14ac:dyDescent="0.25">
      <c r="A816" s="9"/>
      <c r="B816" s="11">
        <v>814</v>
      </c>
      <c r="C816" s="11"/>
      <c r="D816" s="12" t="s">
        <v>8611</v>
      </c>
      <c r="E816" s="13" t="s">
        <v>433</v>
      </c>
      <c r="F816" s="13" t="s">
        <v>10</v>
      </c>
      <c r="G816" s="11" t="s">
        <v>26</v>
      </c>
      <c r="H816" s="11"/>
      <c r="I816" s="14">
        <v>12.42</v>
      </c>
      <c r="J816" s="14" t="s">
        <v>650</v>
      </c>
    </row>
    <row r="817" spans="1:10" x14ac:dyDescent="0.25">
      <c r="A817" s="9"/>
      <c r="B817" s="11">
        <v>815</v>
      </c>
      <c r="C817" s="11"/>
      <c r="D817" s="12" t="s">
        <v>438</v>
      </c>
      <c r="E817" s="13" t="s">
        <v>433</v>
      </c>
      <c r="F817" s="13" t="s">
        <v>21</v>
      </c>
      <c r="G817" s="11" t="s">
        <v>26</v>
      </c>
      <c r="H817" s="11"/>
      <c r="I817" s="14">
        <v>12.417999999999999</v>
      </c>
      <c r="J817" s="14" t="s">
        <v>650</v>
      </c>
    </row>
    <row r="818" spans="1:10" x14ac:dyDescent="0.25">
      <c r="A818" s="9"/>
      <c r="B818" s="11">
        <v>816</v>
      </c>
      <c r="C818" s="11"/>
      <c r="D818" s="12" t="s">
        <v>8171</v>
      </c>
      <c r="E818" s="13" t="s">
        <v>433</v>
      </c>
      <c r="F818" s="13" t="s">
        <v>10</v>
      </c>
      <c r="G818" s="11" t="s">
        <v>26</v>
      </c>
      <c r="H818" s="11"/>
      <c r="I818" s="14">
        <v>12.417</v>
      </c>
      <c r="J818" s="14" t="s">
        <v>650</v>
      </c>
    </row>
    <row r="819" spans="1:10" x14ac:dyDescent="0.25">
      <c r="A819" s="9"/>
      <c r="B819" s="11">
        <v>817</v>
      </c>
      <c r="C819" s="11"/>
      <c r="D819" s="12" t="s">
        <v>8639</v>
      </c>
      <c r="E819" s="13" t="s">
        <v>433</v>
      </c>
      <c r="F819" s="13" t="s">
        <v>29</v>
      </c>
      <c r="G819" s="11" t="s">
        <v>26</v>
      </c>
      <c r="H819" s="11"/>
      <c r="I819" s="14">
        <v>12.411</v>
      </c>
      <c r="J819" s="14" t="s">
        <v>650</v>
      </c>
    </row>
    <row r="820" spans="1:10" x14ac:dyDescent="0.25">
      <c r="A820" s="9"/>
      <c r="B820" s="11">
        <v>818</v>
      </c>
      <c r="C820" s="11"/>
      <c r="D820" s="12" t="s">
        <v>7928</v>
      </c>
      <c r="E820" s="13" t="s">
        <v>433</v>
      </c>
      <c r="F820" s="13" t="s">
        <v>10</v>
      </c>
      <c r="G820" s="11" t="s">
        <v>26</v>
      </c>
      <c r="H820" s="11"/>
      <c r="I820" s="14">
        <v>12.407999999999999</v>
      </c>
      <c r="J820" s="14" t="s">
        <v>650</v>
      </c>
    </row>
    <row r="821" spans="1:10" x14ac:dyDescent="0.25">
      <c r="A821" s="10"/>
      <c r="B821" s="11">
        <v>819</v>
      </c>
      <c r="C821" s="5"/>
      <c r="D821" s="6" t="s">
        <v>7935</v>
      </c>
      <c r="E821" s="7" t="s">
        <v>433</v>
      </c>
      <c r="F821" s="7" t="s">
        <v>28</v>
      </c>
      <c r="G821" s="5" t="s">
        <v>26</v>
      </c>
      <c r="H821" s="5"/>
      <c r="I821" s="8">
        <v>12.404999999999999</v>
      </c>
      <c r="J821" s="8" t="s">
        <v>650</v>
      </c>
    </row>
    <row r="822" spans="1:10" x14ac:dyDescent="0.25">
      <c r="A822" s="9"/>
      <c r="B822" s="11">
        <v>820</v>
      </c>
      <c r="C822" s="11"/>
      <c r="D822" s="12" t="s">
        <v>8629</v>
      </c>
      <c r="E822" s="13" t="s">
        <v>433</v>
      </c>
      <c r="F822" s="13" t="s">
        <v>20</v>
      </c>
      <c r="G822" s="11" t="s">
        <v>26</v>
      </c>
      <c r="H822" s="11"/>
      <c r="I822" s="14">
        <v>12.401</v>
      </c>
      <c r="J822" s="14" t="s">
        <v>650</v>
      </c>
    </row>
    <row r="823" spans="1:10" x14ac:dyDescent="0.25">
      <c r="A823" s="9"/>
      <c r="B823" s="11">
        <v>821</v>
      </c>
      <c r="C823" s="11"/>
      <c r="D823" s="12" t="s">
        <v>8024</v>
      </c>
      <c r="E823" s="13" t="s">
        <v>433</v>
      </c>
      <c r="F823" s="13" t="s">
        <v>11</v>
      </c>
      <c r="G823" s="11" t="s">
        <v>26</v>
      </c>
      <c r="H823" s="11"/>
      <c r="I823" s="14">
        <v>12.398</v>
      </c>
      <c r="J823" s="14" t="s">
        <v>650</v>
      </c>
    </row>
    <row r="824" spans="1:10" x14ac:dyDescent="0.25">
      <c r="A824" s="9"/>
      <c r="B824" s="11">
        <v>822</v>
      </c>
      <c r="C824" s="11"/>
      <c r="D824" s="12" t="s">
        <v>8096</v>
      </c>
      <c r="E824" s="13" t="s">
        <v>433</v>
      </c>
      <c r="F824" s="13" t="s">
        <v>29</v>
      </c>
      <c r="G824" s="11" t="s">
        <v>26</v>
      </c>
      <c r="H824" s="11"/>
      <c r="I824" s="14">
        <v>12.397</v>
      </c>
      <c r="J824" s="14" t="s">
        <v>650</v>
      </c>
    </row>
    <row r="825" spans="1:10" x14ac:dyDescent="0.25">
      <c r="A825" s="9"/>
      <c r="B825" s="11">
        <v>823</v>
      </c>
      <c r="C825" s="11"/>
      <c r="D825" s="12" t="s">
        <v>8289</v>
      </c>
      <c r="E825" s="13" t="s">
        <v>433</v>
      </c>
      <c r="F825" s="13" t="s">
        <v>2</v>
      </c>
      <c r="G825" s="11" t="s">
        <v>26</v>
      </c>
      <c r="H825" s="11"/>
      <c r="I825" s="14">
        <v>12.397</v>
      </c>
      <c r="J825" s="14" t="s">
        <v>650</v>
      </c>
    </row>
    <row r="826" spans="1:10" x14ac:dyDescent="0.25">
      <c r="A826" s="9"/>
      <c r="B826" s="11">
        <v>824</v>
      </c>
      <c r="C826" s="11"/>
      <c r="D826" s="12" t="s">
        <v>1267</v>
      </c>
      <c r="E826" s="13" t="s">
        <v>433</v>
      </c>
      <c r="F826" s="13" t="s">
        <v>8</v>
      </c>
      <c r="G826" s="11" t="s">
        <v>26</v>
      </c>
      <c r="H826" s="11"/>
      <c r="I826" s="14">
        <v>12.394</v>
      </c>
      <c r="J826" s="14" t="s">
        <v>650</v>
      </c>
    </row>
    <row r="827" spans="1:10" x14ac:dyDescent="0.25">
      <c r="A827" s="9"/>
      <c r="B827" s="11">
        <v>825</v>
      </c>
      <c r="C827" s="11"/>
      <c r="D827" s="12" t="s">
        <v>8498</v>
      </c>
      <c r="E827" s="13" t="s">
        <v>433</v>
      </c>
      <c r="F827" s="13" t="s">
        <v>9</v>
      </c>
      <c r="G827" s="11" t="s">
        <v>26</v>
      </c>
      <c r="H827" s="11"/>
      <c r="I827" s="14">
        <v>12.391999999999999</v>
      </c>
      <c r="J827" s="14" t="s">
        <v>650</v>
      </c>
    </row>
    <row r="828" spans="1:10" x14ac:dyDescent="0.25">
      <c r="A828" s="9"/>
      <c r="B828" s="11">
        <v>826</v>
      </c>
      <c r="C828" s="11"/>
      <c r="D828" s="12" t="s">
        <v>8243</v>
      </c>
      <c r="E828" s="13" t="s">
        <v>433</v>
      </c>
      <c r="F828" s="13" t="s">
        <v>10</v>
      </c>
      <c r="G828" s="11" t="s">
        <v>26</v>
      </c>
      <c r="H828" s="11"/>
      <c r="I828" s="14">
        <v>12.391999999999999</v>
      </c>
      <c r="J828" s="14" t="s">
        <v>650</v>
      </c>
    </row>
    <row r="829" spans="1:10" x14ac:dyDescent="0.25">
      <c r="A829" s="9"/>
      <c r="B829" s="11">
        <v>827</v>
      </c>
      <c r="C829" s="11"/>
      <c r="D829" s="12" t="s">
        <v>7899</v>
      </c>
      <c r="E829" s="13" t="s">
        <v>433</v>
      </c>
      <c r="F829" s="13" t="s">
        <v>19</v>
      </c>
      <c r="G829" s="11" t="s">
        <v>26</v>
      </c>
      <c r="H829" s="11"/>
      <c r="I829" s="14">
        <v>12.388999999999999</v>
      </c>
      <c r="J829" s="14" t="s">
        <v>650</v>
      </c>
    </row>
    <row r="830" spans="1:10" x14ac:dyDescent="0.25">
      <c r="A830" s="9"/>
      <c r="B830" s="11">
        <v>828</v>
      </c>
      <c r="C830" s="11"/>
      <c r="D830" s="12" t="s">
        <v>7947</v>
      </c>
      <c r="E830" s="13" t="s">
        <v>433</v>
      </c>
      <c r="F830" s="13" t="s">
        <v>20</v>
      </c>
      <c r="G830" s="11" t="s">
        <v>26</v>
      </c>
      <c r="H830" s="11"/>
      <c r="I830" s="14">
        <v>12.387</v>
      </c>
      <c r="J830" s="14" t="s">
        <v>650</v>
      </c>
    </row>
    <row r="831" spans="1:10" x14ac:dyDescent="0.25">
      <c r="A831" s="9"/>
      <c r="B831" s="11">
        <v>829</v>
      </c>
      <c r="C831" s="11"/>
      <c r="D831" s="12" t="s">
        <v>8417</v>
      </c>
      <c r="E831" s="13" t="s">
        <v>433</v>
      </c>
      <c r="F831" s="13" t="s">
        <v>10</v>
      </c>
      <c r="G831" s="11" t="s">
        <v>26</v>
      </c>
      <c r="H831" s="11"/>
      <c r="I831" s="14">
        <v>12.387</v>
      </c>
      <c r="J831" s="14" t="s">
        <v>650</v>
      </c>
    </row>
    <row r="832" spans="1:10" x14ac:dyDescent="0.25">
      <c r="A832" s="9"/>
      <c r="B832" s="11">
        <v>830</v>
      </c>
      <c r="C832" s="11"/>
      <c r="D832" s="12" t="s">
        <v>8633</v>
      </c>
      <c r="E832" s="13" t="s">
        <v>433</v>
      </c>
      <c r="F832" s="13" t="s">
        <v>21</v>
      </c>
      <c r="G832" s="11" t="s">
        <v>26</v>
      </c>
      <c r="H832" s="11"/>
      <c r="I832" s="14">
        <v>12.387</v>
      </c>
      <c r="J832" s="14" t="s">
        <v>650</v>
      </c>
    </row>
    <row r="833" spans="1:10" x14ac:dyDescent="0.25">
      <c r="A833" s="9"/>
      <c r="B833" s="11">
        <v>831</v>
      </c>
      <c r="C833" s="11"/>
      <c r="D833" s="12" t="s">
        <v>7696</v>
      </c>
      <c r="E833" s="13" t="s">
        <v>433</v>
      </c>
      <c r="F833" s="13" t="s">
        <v>20</v>
      </c>
      <c r="G833" s="11" t="s">
        <v>26</v>
      </c>
      <c r="H833" s="11"/>
      <c r="I833" s="14">
        <v>12.385999999999999</v>
      </c>
      <c r="J833" s="14" t="s">
        <v>650</v>
      </c>
    </row>
    <row r="834" spans="1:10" x14ac:dyDescent="0.25">
      <c r="A834" s="9"/>
      <c r="B834" s="11">
        <v>832</v>
      </c>
      <c r="C834" s="11"/>
      <c r="D834" s="12" t="s">
        <v>7999</v>
      </c>
      <c r="E834" s="13" t="s">
        <v>433</v>
      </c>
      <c r="F834" s="13" t="s">
        <v>13</v>
      </c>
      <c r="G834" s="11" t="s">
        <v>26</v>
      </c>
      <c r="H834" s="11"/>
      <c r="I834" s="14">
        <v>12.385</v>
      </c>
      <c r="J834" s="14" t="s">
        <v>650</v>
      </c>
    </row>
    <row r="835" spans="1:10" x14ac:dyDescent="0.25">
      <c r="A835" s="9"/>
      <c r="B835" s="11">
        <v>833</v>
      </c>
      <c r="C835" s="11"/>
      <c r="D835" s="12" t="s">
        <v>8036</v>
      </c>
      <c r="E835" s="13" t="s">
        <v>433</v>
      </c>
      <c r="F835" s="13" t="s">
        <v>20</v>
      </c>
      <c r="G835" s="11" t="s">
        <v>26</v>
      </c>
      <c r="H835" s="11"/>
      <c r="I835" s="14">
        <v>12.384</v>
      </c>
      <c r="J835" s="14" t="s">
        <v>650</v>
      </c>
    </row>
    <row r="836" spans="1:10" x14ac:dyDescent="0.25">
      <c r="A836" s="9"/>
      <c r="B836" s="11">
        <v>834</v>
      </c>
      <c r="C836" s="11"/>
      <c r="D836" s="12" t="s">
        <v>8672</v>
      </c>
      <c r="E836" s="13" t="s">
        <v>433</v>
      </c>
      <c r="F836" s="13" t="s">
        <v>19</v>
      </c>
      <c r="G836" s="11" t="s">
        <v>26</v>
      </c>
      <c r="H836" s="11"/>
      <c r="I836" s="14">
        <v>12.384</v>
      </c>
      <c r="J836" s="14" t="s">
        <v>650</v>
      </c>
    </row>
    <row r="837" spans="1:10" x14ac:dyDescent="0.25">
      <c r="A837" s="9"/>
      <c r="B837" s="11">
        <v>835</v>
      </c>
      <c r="C837" s="11"/>
      <c r="D837" s="12" t="s">
        <v>8067</v>
      </c>
      <c r="E837" s="13" t="s">
        <v>433</v>
      </c>
      <c r="F837" s="13" t="s">
        <v>3</v>
      </c>
      <c r="G837" s="11" t="s">
        <v>26</v>
      </c>
      <c r="H837" s="11"/>
      <c r="I837" s="14">
        <v>12.384</v>
      </c>
      <c r="J837" s="14" t="s">
        <v>650</v>
      </c>
    </row>
    <row r="838" spans="1:10" x14ac:dyDescent="0.25">
      <c r="A838" s="9"/>
      <c r="B838" s="11">
        <v>836</v>
      </c>
      <c r="C838" s="11"/>
      <c r="D838" s="12" t="s">
        <v>8081</v>
      </c>
      <c r="E838" s="13" t="s">
        <v>433</v>
      </c>
      <c r="F838" s="13" t="s">
        <v>10</v>
      </c>
      <c r="G838" s="11" t="s">
        <v>26</v>
      </c>
      <c r="H838" s="11"/>
      <c r="I838" s="14">
        <v>12.382999999999999</v>
      </c>
      <c r="J838" s="14" t="s">
        <v>650</v>
      </c>
    </row>
    <row r="839" spans="1:10" x14ac:dyDescent="0.25">
      <c r="A839" s="9"/>
      <c r="B839" s="11">
        <v>837</v>
      </c>
      <c r="C839" s="11"/>
      <c r="D839" s="12" t="s">
        <v>8128</v>
      </c>
      <c r="E839" s="13" t="s">
        <v>433</v>
      </c>
      <c r="F839" s="13" t="s">
        <v>33</v>
      </c>
      <c r="G839" s="11" t="s">
        <v>26</v>
      </c>
      <c r="H839" s="11"/>
      <c r="I839" s="14">
        <v>12.381</v>
      </c>
      <c r="J839" s="14" t="s">
        <v>650</v>
      </c>
    </row>
    <row r="840" spans="1:10" x14ac:dyDescent="0.25">
      <c r="A840" s="9"/>
      <c r="B840" s="11">
        <v>838</v>
      </c>
      <c r="C840" s="11"/>
      <c r="D840" s="12" t="s">
        <v>8136</v>
      </c>
      <c r="E840" s="13" t="s">
        <v>433</v>
      </c>
      <c r="F840" s="13" t="s">
        <v>28</v>
      </c>
      <c r="G840" s="11" t="s">
        <v>26</v>
      </c>
      <c r="H840" s="11"/>
      <c r="I840" s="14">
        <v>12.381</v>
      </c>
      <c r="J840" s="14" t="s">
        <v>650</v>
      </c>
    </row>
    <row r="841" spans="1:10" x14ac:dyDescent="0.25">
      <c r="A841" s="9"/>
      <c r="B841" s="11">
        <v>839</v>
      </c>
      <c r="C841" s="11"/>
      <c r="D841" s="12" t="s">
        <v>7895</v>
      </c>
      <c r="E841" s="13" t="s">
        <v>433</v>
      </c>
      <c r="F841" s="13" t="s">
        <v>7</v>
      </c>
      <c r="G841" s="11" t="s">
        <v>26</v>
      </c>
      <c r="H841" s="11"/>
      <c r="I841" s="14">
        <v>12.375999999999999</v>
      </c>
      <c r="J841" s="14" t="s">
        <v>650</v>
      </c>
    </row>
    <row r="842" spans="1:10" x14ac:dyDescent="0.25">
      <c r="A842" s="9"/>
      <c r="B842" s="11">
        <v>840</v>
      </c>
      <c r="C842" s="11"/>
      <c r="D842" s="12" t="s">
        <v>8386</v>
      </c>
      <c r="E842" s="13" t="s">
        <v>433</v>
      </c>
      <c r="F842" s="13" t="s">
        <v>19</v>
      </c>
      <c r="G842" s="11" t="s">
        <v>26</v>
      </c>
      <c r="H842" s="11"/>
      <c r="I842" s="14">
        <v>12.375</v>
      </c>
      <c r="J842" s="14" t="s">
        <v>650</v>
      </c>
    </row>
    <row r="843" spans="1:10" x14ac:dyDescent="0.25">
      <c r="A843" s="9"/>
      <c r="B843" s="11">
        <v>841</v>
      </c>
      <c r="C843" s="11"/>
      <c r="D843" s="12" t="s">
        <v>8640</v>
      </c>
      <c r="E843" s="13" t="s">
        <v>433</v>
      </c>
      <c r="F843" s="13" t="s">
        <v>5</v>
      </c>
      <c r="G843" s="11" t="s">
        <v>26</v>
      </c>
      <c r="H843" s="11"/>
      <c r="I843" s="14">
        <v>12.372</v>
      </c>
      <c r="J843" s="14" t="s">
        <v>650</v>
      </c>
    </row>
    <row r="844" spans="1:10" x14ac:dyDescent="0.25">
      <c r="A844" s="9"/>
      <c r="B844" s="11">
        <v>842</v>
      </c>
      <c r="C844" s="11"/>
      <c r="D844" s="12" t="s">
        <v>518</v>
      </c>
      <c r="E844" s="13" t="s">
        <v>433</v>
      </c>
      <c r="F844" s="13" t="s">
        <v>3</v>
      </c>
      <c r="G844" s="11" t="s">
        <v>26</v>
      </c>
      <c r="H844" s="11"/>
      <c r="I844" s="14">
        <v>12.369</v>
      </c>
      <c r="J844" s="14" t="s">
        <v>650</v>
      </c>
    </row>
    <row r="845" spans="1:10" x14ac:dyDescent="0.25">
      <c r="A845" s="9"/>
      <c r="B845" s="11">
        <v>843</v>
      </c>
      <c r="C845" s="11"/>
      <c r="D845" s="12" t="s">
        <v>8509</v>
      </c>
      <c r="E845" s="13" t="s">
        <v>433</v>
      </c>
      <c r="F845" s="13" t="s">
        <v>22</v>
      </c>
      <c r="G845" s="11" t="s">
        <v>26</v>
      </c>
      <c r="H845" s="11"/>
      <c r="I845" s="14">
        <v>12.367000000000001</v>
      </c>
      <c r="J845" s="14" t="s">
        <v>650</v>
      </c>
    </row>
    <row r="846" spans="1:10" x14ac:dyDescent="0.25">
      <c r="A846" s="9"/>
      <c r="B846" s="11">
        <v>844</v>
      </c>
      <c r="C846" s="11"/>
      <c r="D846" s="12" t="s">
        <v>483</v>
      </c>
      <c r="E846" s="13" t="s">
        <v>433</v>
      </c>
      <c r="F846" s="13" t="s">
        <v>11</v>
      </c>
      <c r="G846" s="11" t="s">
        <v>26</v>
      </c>
      <c r="H846" s="11"/>
      <c r="I846" s="14">
        <v>12.366</v>
      </c>
      <c r="J846" s="14" t="s">
        <v>650</v>
      </c>
    </row>
    <row r="847" spans="1:10" x14ac:dyDescent="0.25">
      <c r="A847" s="10"/>
      <c r="B847" s="11">
        <v>845</v>
      </c>
      <c r="C847" s="5"/>
      <c r="D847" s="6" t="s">
        <v>8222</v>
      </c>
      <c r="E847" s="7" t="s">
        <v>433</v>
      </c>
      <c r="F847" s="7" t="s">
        <v>8</v>
      </c>
      <c r="G847" s="5" t="s">
        <v>26</v>
      </c>
      <c r="H847" s="5"/>
      <c r="I847" s="8">
        <v>12.365</v>
      </c>
      <c r="J847" s="8" t="s">
        <v>650</v>
      </c>
    </row>
    <row r="848" spans="1:10" x14ac:dyDescent="0.25">
      <c r="A848" s="9"/>
      <c r="B848" s="11">
        <v>846</v>
      </c>
      <c r="C848" s="11"/>
      <c r="D848" s="12" t="s">
        <v>543</v>
      </c>
      <c r="E848" s="13" t="s">
        <v>433</v>
      </c>
      <c r="F848" s="13" t="s">
        <v>28</v>
      </c>
      <c r="G848" s="11" t="s">
        <v>26</v>
      </c>
      <c r="H848" s="11"/>
      <c r="I848" s="14">
        <v>12.365</v>
      </c>
      <c r="J848" s="14" t="s">
        <v>650</v>
      </c>
    </row>
    <row r="849" spans="1:10" x14ac:dyDescent="0.25">
      <c r="A849" s="9"/>
      <c r="B849" s="11">
        <v>847</v>
      </c>
      <c r="C849" s="11"/>
      <c r="D849" s="12" t="s">
        <v>434</v>
      </c>
      <c r="E849" s="13" t="s">
        <v>433</v>
      </c>
      <c r="F849" s="13" t="s">
        <v>20</v>
      </c>
      <c r="G849" s="11" t="s">
        <v>26</v>
      </c>
      <c r="H849" s="11"/>
      <c r="I849" s="14">
        <v>12.363</v>
      </c>
      <c r="J849" s="14" t="s">
        <v>650</v>
      </c>
    </row>
    <row r="850" spans="1:10" x14ac:dyDescent="0.25">
      <c r="A850" s="9"/>
      <c r="B850" s="11">
        <v>848</v>
      </c>
      <c r="C850" s="11"/>
      <c r="D850" s="12" t="s">
        <v>8676</v>
      </c>
      <c r="E850" s="13" t="s">
        <v>433</v>
      </c>
      <c r="F850" s="13" t="s">
        <v>3</v>
      </c>
      <c r="G850" s="11" t="s">
        <v>26</v>
      </c>
      <c r="H850" s="11"/>
      <c r="I850" s="14">
        <v>12.363</v>
      </c>
      <c r="J850" s="14" t="s">
        <v>650</v>
      </c>
    </row>
    <row r="851" spans="1:10" x14ac:dyDescent="0.25">
      <c r="A851" s="9"/>
      <c r="B851" s="11">
        <v>849</v>
      </c>
      <c r="C851" s="11"/>
      <c r="D851" s="12" t="s">
        <v>1263</v>
      </c>
      <c r="E851" s="13" t="s">
        <v>433</v>
      </c>
      <c r="F851" s="13" t="s">
        <v>10</v>
      </c>
      <c r="G851" s="11" t="s">
        <v>26</v>
      </c>
      <c r="H851" s="11" t="s">
        <v>1355</v>
      </c>
      <c r="I851" s="14">
        <v>12.361000000000001</v>
      </c>
      <c r="J851" s="14" t="s">
        <v>650</v>
      </c>
    </row>
    <row r="852" spans="1:10" x14ac:dyDescent="0.25">
      <c r="A852" s="9"/>
      <c r="B852" s="11">
        <v>850</v>
      </c>
      <c r="C852" s="11"/>
      <c r="D852" s="12" t="s">
        <v>540</v>
      </c>
      <c r="E852" s="13" t="s">
        <v>433</v>
      </c>
      <c r="F852" s="13" t="s">
        <v>5</v>
      </c>
      <c r="G852" s="11" t="s">
        <v>26</v>
      </c>
      <c r="H852" s="11" t="s">
        <v>1355</v>
      </c>
      <c r="I852" s="14">
        <v>12.36</v>
      </c>
      <c r="J852" s="14" t="s">
        <v>650</v>
      </c>
    </row>
    <row r="853" spans="1:10" x14ac:dyDescent="0.25">
      <c r="A853" s="9"/>
      <c r="B853" s="11">
        <v>851</v>
      </c>
      <c r="C853" s="11"/>
      <c r="D853" s="12" t="s">
        <v>8391</v>
      </c>
      <c r="E853" s="13" t="s">
        <v>433</v>
      </c>
      <c r="F853" s="13" t="s">
        <v>20</v>
      </c>
      <c r="G853" s="11" t="s">
        <v>26</v>
      </c>
      <c r="H853" s="11"/>
      <c r="I853" s="14">
        <v>12.36</v>
      </c>
      <c r="J853" s="14" t="s">
        <v>650</v>
      </c>
    </row>
    <row r="854" spans="1:10" x14ac:dyDescent="0.25">
      <c r="A854" s="9"/>
      <c r="B854" s="11">
        <v>852</v>
      </c>
      <c r="C854" s="11"/>
      <c r="D854" s="12" t="s">
        <v>8194</v>
      </c>
      <c r="E854" s="13" t="s">
        <v>433</v>
      </c>
      <c r="F854" s="13" t="s">
        <v>10</v>
      </c>
      <c r="G854" s="11" t="s">
        <v>26</v>
      </c>
      <c r="H854" s="11"/>
      <c r="I854" s="14">
        <v>12.358000000000001</v>
      </c>
      <c r="J854" s="14" t="s">
        <v>650</v>
      </c>
    </row>
    <row r="855" spans="1:10" x14ac:dyDescent="0.25">
      <c r="A855" s="9"/>
      <c r="B855" s="11">
        <v>853</v>
      </c>
      <c r="C855" s="11"/>
      <c r="D855" s="12" t="s">
        <v>8121</v>
      </c>
      <c r="E855" s="13" t="s">
        <v>433</v>
      </c>
      <c r="F855" s="13" t="s">
        <v>10</v>
      </c>
      <c r="G855" s="11" t="s">
        <v>26</v>
      </c>
      <c r="H855" s="11"/>
      <c r="I855" s="14">
        <v>12.358000000000001</v>
      </c>
      <c r="J855" s="14" t="s">
        <v>650</v>
      </c>
    </row>
    <row r="856" spans="1:10" x14ac:dyDescent="0.25">
      <c r="A856" s="9"/>
      <c r="B856" s="11">
        <v>854</v>
      </c>
      <c r="C856" s="11"/>
      <c r="D856" s="12" t="s">
        <v>8336</v>
      </c>
      <c r="E856" s="13" t="s">
        <v>433</v>
      </c>
      <c r="F856" s="13" t="s">
        <v>12</v>
      </c>
      <c r="G856" s="11" t="s">
        <v>26</v>
      </c>
      <c r="H856" s="11"/>
      <c r="I856" s="14">
        <v>12.358000000000001</v>
      </c>
      <c r="J856" s="14" t="s">
        <v>650</v>
      </c>
    </row>
    <row r="857" spans="1:10" x14ac:dyDescent="0.25">
      <c r="A857" s="9"/>
      <c r="B857" s="11">
        <v>855</v>
      </c>
      <c r="C857" s="11"/>
      <c r="D857" s="12" t="s">
        <v>7670</v>
      </c>
      <c r="E857" s="13" t="s">
        <v>433</v>
      </c>
      <c r="F857" s="13" t="s">
        <v>11</v>
      </c>
      <c r="G857" s="11" t="s">
        <v>26</v>
      </c>
      <c r="H857" s="11"/>
      <c r="I857" s="14">
        <v>12.358000000000001</v>
      </c>
      <c r="J857" s="14" t="s">
        <v>650</v>
      </c>
    </row>
    <row r="858" spans="1:10" x14ac:dyDescent="0.25">
      <c r="A858" s="9"/>
      <c r="B858" s="11">
        <v>856</v>
      </c>
      <c r="C858" s="11"/>
      <c r="D858" s="12" t="s">
        <v>8169</v>
      </c>
      <c r="E858" s="13" t="s">
        <v>433</v>
      </c>
      <c r="F858" s="13" t="s">
        <v>4</v>
      </c>
      <c r="G858" s="11" t="s">
        <v>26</v>
      </c>
      <c r="H858" s="11"/>
      <c r="I858" s="14">
        <v>12.351000000000001</v>
      </c>
      <c r="J858" s="14" t="s">
        <v>650</v>
      </c>
    </row>
    <row r="859" spans="1:10" x14ac:dyDescent="0.25">
      <c r="A859" s="9"/>
      <c r="B859" s="11">
        <v>857</v>
      </c>
      <c r="C859" s="11"/>
      <c r="D859" s="12" t="s">
        <v>7753</v>
      </c>
      <c r="E859" s="13" t="s">
        <v>433</v>
      </c>
      <c r="F859" s="13" t="s">
        <v>7</v>
      </c>
      <c r="G859" s="11" t="s">
        <v>26</v>
      </c>
      <c r="H859" s="11"/>
      <c r="I859" s="14">
        <v>12.346</v>
      </c>
      <c r="J859" s="14" t="s">
        <v>650</v>
      </c>
    </row>
    <row r="860" spans="1:10" x14ac:dyDescent="0.25">
      <c r="A860" s="9"/>
      <c r="B860" s="11">
        <v>858</v>
      </c>
      <c r="C860" s="11"/>
      <c r="D860" s="12" t="s">
        <v>8270</v>
      </c>
      <c r="E860" s="13" t="s">
        <v>433</v>
      </c>
      <c r="F860" s="13" t="s">
        <v>3</v>
      </c>
      <c r="G860" s="11" t="s">
        <v>26</v>
      </c>
      <c r="H860" s="11"/>
      <c r="I860" s="14">
        <v>12.343</v>
      </c>
      <c r="J860" s="14" t="s">
        <v>650</v>
      </c>
    </row>
    <row r="861" spans="1:10" x14ac:dyDescent="0.25">
      <c r="A861" s="9"/>
      <c r="B861" s="11">
        <v>859</v>
      </c>
      <c r="C861" s="11"/>
      <c r="D861" s="12" t="s">
        <v>8447</v>
      </c>
      <c r="E861" s="13" t="s">
        <v>433</v>
      </c>
      <c r="F861" s="13" t="s">
        <v>29</v>
      </c>
      <c r="G861" s="11" t="s">
        <v>26</v>
      </c>
      <c r="H861" s="11"/>
      <c r="I861" s="14">
        <v>12.339</v>
      </c>
      <c r="J861" s="14" t="s">
        <v>650</v>
      </c>
    </row>
    <row r="862" spans="1:10" x14ac:dyDescent="0.25">
      <c r="A862" s="9"/>
      <c r="B862" s="11">
        <v>860</v>
      </c>
      <c r="C862" s="11"/>
      <c r="D862" s="12" t="s">
        <v>8217</v>
      </c>
      <c r="E862" s="13" t="s">
        <v>433</v>
      </c>
      <c r="F862" s="13" t="s">
        <v>27</v>
      </c>
      <c r="G862" s="11" t="s">
        <v>26</v>
      </c>
      <c r="H862" s="11"/>
      <c r="I862" s="14">
        <v>12.337</v>
      </c>
      <c r="J862" s="14" t="s">
        <v>650</v>
      </c>
    </row>
    <row r="863" spans="1:10" x14ac:dyDescent="0.25">
      <c r="A863" s="9"/>
      <c r="B863" s="11">
        <v>861</v>
      </c>
      <c r="C863" s="11"/>
      <c r="D863" s="12" t="s">
        <v>8190</v>
      </c>
      <c r="E863" s="13" t="s">
        <v>433</v>
      </c>
      <c r="F863" s="13" t="s">
        <v>19</v>
      </c>
      <c r="G863" s="11" t="s">
        <v>26</v>
      </c>
      <c r="H863" s="11"/>
      <c r="I863" s="14">
        <v>12.333</v>
      </c>
      <c r="J863" s="14" t="s">
        <v>650</v>
      </c>
    </row>
    <row r="864" spans="1:10" x14ac:dyDescent="0.25">
      <c r="A864" s="9"/>
      <c r="B864" s="11">
        <v>862</v>
      </c>
      <c r="C864" s="11"/>
      <c r="D864" s="12" t="s">
        <v>7718</v>
      </c>
      <c r="E864" s="13" t="s">
        <v>433</v>
      </c>
      <c r="F864" s="13" t="s">
        <v>2</v>
      </c>
      <c r="G864" s="11" t="s">
        <v>26</v>
      </c>
      <c r="H864" s="11"/>
      <c r="I864" s="14">
        <v>12.33</v>
      </c>
      <c r="J864" s="14" t="s">
        <v>650</v>
      </c>
    </row>
    <row r="865" spans="1:10" x14ac:dyDescent="0.25">
      <c r="A865" s="9"/>
      <c r="B865" s="11">
        <v>863</v>
      </c>
      <c r="C865" s="11"/>
      <c r="D865" s="12" t="s">
        <v>8390</v>
      </c>
      <c r="E865" s="13" t="s">
        <v>433</v>
      </c>
      <c r="F865" s="13" t="s">
        <v>19</v>
      </c>
      <c r="G865" s="11" t="s">
        <v>26</v>
      </c>
      <c r="H865" s="11"/>
      <c r="I865" s="14">
        <v>12.326000000000001</v>
      </c>
      <c r="J865" s="14" t="s">
        <v>650</v>
      </c>
    </row>
    <row r="866" spans="1:10" x14ac:dyDescent="0.25">
      <c r="A866" s="9"/>
      <c r="B866" s="11">
        <v>864</v>
      </c>
      <c r="C866" s="11"/>
      <c r="D866" s="12" t="s">
        <v>8038</v>
      </c>
      <c r="E866" s="13" t="s">
        <v>433</v>
      </c>
      <c r="F866" s="13" t="s">
        <v>28</v>
      </c>
      <c r="G866" s="11" t="s">
        <v>26</v>
      </c>
      <c r="H866" s="11"/>
      <c r="I866" s="14">
        <v>12.326000000000001</v>
      </c>
      <c r="J866" s="14" t="s">
        <v>650</v>
      </c>
    </row>
    <row r="867" spans="1:10" x14ac:dyDescent="0.25">
      <c r="A867" s="10"/>
      <c r="B867" s="11">
        <v>865</v>
      </c>
      <c r="C867" s="5"/>
      <c r="D867" s="6" t="s">
        <v>8058</v>
      </c>
      <c r="E867" s="7" t="s">
        <v>433</v>
      </c>
      <c r="F867" s="7" t="s">
        <v>19</v>
      </c>
      <c r="G867" s="5" t="s">
        <v>26</v>
      </c>
      <c r="H867" s="5"/>
      <c r="I867" s="8">
        <v>12.323</v>
      </c>
      <c r="J867" s="8" t="s">
        <v>650</v>
      </c>
    </row>
    <row r="868" spans="1:10" x14ac:dyDescent="0.25">
      <c r="A868" s="9"/>
      <c r="B868" s="11">
        <v>866</v>
      </c>
      <c r="C868" s="11"/>
      <c r="D868" s="12" t="s">
        <v>537</v>
      </c>
      <c r="E868" s="13" t="s">
        <v>433</v>
      </c>
      <c r="F868" s="13" t="s">
        <v>20</v>
      </c>
      <c r="G868" s="11" t="s">
        <v>26</v>
      </c>
      <c r="H868" s="11"/>
      <c r="I868" s="14">
        <v>12.323</v>
      </c>
      <c r="J868" s="14" t="s">
        <v>650</v>
      </c>
    </row>
    <row r="869" spans="1:10" x14ac:dyDescent="0.25">
      <c r="A869" s="9"/>
      <c r="B869" s="11">
        <v>867</v>
      </c>
      <c r="C869" s="11"/>
      <c r="D869" s="12" t="s">
        <v>8255</v>
      </c>
      <c r="E869" s="13" t="s">
        <v>433</v>
      </c>
      <c r="F869" s="13" t="s">
        <v>19</v>
      </c>
      <c r="G869" s="11" t="s">
        <v>26</v>
      </c>
      <c r="H869" s="11"/>
      <c r="I869" s="14">
        <v>12.321</v>
      </c>
      <c r="J869" s="14" t="s">
        <v>650</v>
      </c>
    </row>
    <row r="870" spans="1:10" x14ac:dyDescent="0.25">
      <c r="A870" s="9"/>
      <c r="B870" s="11">
        <v>868</v>
      </c>
      <c r="C870" s="11"/>
      <c r="D870" s="12" t="s">
        <v>7945</v>
      </c>
      <c r="E870" s="13" t="s">
        <v>433</v>
      </c>
      <c r="F870" s="13" t="s">
        <v>8</v>
      </c>
      <c r="G870" s="11" t="s">
        <v>26</v>
      </c>
      <c r="H870" s="11"/>
      <c r="I870" s="14">
        <v>12.321</v>
      </c>
      <c r="J870" s="14" t="s">
        <v>650</v>
      </c>
    </row>
    <row r="871" spans="1:10" x14ac:dyDescent="0.25">
      <c r="A871" s="10"/>
      <c r="B871" s="11">
        <v>869</v>
      </c>
      <c r="C871" s="5"/>
      <c r="D871" s="6" t="s">
        <v>8196</v>
      </c>
      <c r="E871" s="7" t="s">
        <v>433</v>
      </c>
      <c r="F871" s="7" t="s">
        <v>19</v>
      </c>
      <c r="G871" s="5" t="s">
        <v>26</v>
      </c>
      <c r="H871" s="5"/>
      <c r="I871" s="8">
        <v>12.32</v>
      </c>
      <c r="J871" s="8" t="s">
        <v>650</v>
      </c>
    </row>
    <row r="872" spans="1:10" x14ac:dyDescent="0.25">
      <c r="A872" s="9"/>
      <c r="B872" s="11">
        <v>870</v>
      </c>
      <c r="C872" s="11"/>
      <c r="D872" s="12" t="s">
        <v>8244</v>
      </c>
      <c r="E872" s="13" t="s">
        <v>433</v>
      </c>
      <c r="F872" s="13" t="s">
        <v>28</v>
      </c>
      <c r="G872" s="11" t="s">
        <v>26</v>
      </c>
      <c r="H872" s="11"/>
      <c r="I872" s="14">
        <v>12.313000000000001</v>
      </c>
      <c r="J872" s="14" t="s">
        <v>650</v>
      </c>
    </row>
    <row r="873" spans="1:10" x14ac:dyDescent="0.25">
      <c r="A873" s="9"/>
      <c r="B873" s="11">
        <v>871</v>
      </c>
      <c r="C873" s="11"/>
      <c r="D873" s="12" t="s">
        <v>8119</v>
      </c>
      <c r="E873" s="13" t="s">
        <v>433</v>
      </c>
      <c r="F873" s="13" t="s">
        <v>13</v>
      </c>
      <c r="G873" s="11" t="s">
        <v>26</v>
      </c>
      <c r="H873" s="11"/>
      <c r="I873" s="14">
        <v>12.313000000000001</v>
      </c>
      <c r="J873" s="14" t="s">
        <v>650</v>
      </c>
    </row>
    <row r="874" spans="1:10" x14ac:dyDescent="0.25">
      <c r="A874" s="9"/>
      <c r="B874" s="11">
        <v>872</v>
      </c>
      <c r="C874" s="11"/>
      <c r="D874" s="12" t="s">
        <v>7737</v>
      </c>
      <c r="E874" s="13" t="s">
        <v>433</v>
      </c>
      <c r="F874" s="13" t="s">
        <v>10</v>
      </c>
      <c r="G874" s="11" t="s">
        <v>26</v>
      </c>
      <c r="H874" s="11" t="s">
        <v>1355</v>
      </c>
      <c r="I874" s="14">
        <v>12.311999999999999</v>
      </c>
      <c r="J874" s="14" t="s">
        <v>650</v>
      </c>
    </row>
    <row r="875" spans="1:10" x14ac:dyDescent="0.25">
      <c r="A875" s="9"/>
      <c r="B875" s="11">
        <v>873</v>
      </c>
      <c r="C875" s="11"/>
      <c r="D875" s="12" t="s">
        <v>443</v>
      </c>
      <c r="E875" s="13" t="s">
        <v>433</v>
      </c>
      <c r="F875" s="13" t="s">
        <v>20</v>
      </c>
      <c r="G875" s="11" t="s">
        <v>26</v>
      </c>
      <c r="H875" s="11"/>
      <c r="I875" s="14">
        <v>12.307</v>
      </c>
      <c r="J875" s="14" t="s">
        <v>650</v>
      </c>
    </row>
    <row r="876" spans="1:10" x14ac:dyDescent="0.25">
      <c r="A876" s="9"/>
      <c r="B876" s="11">
        <v>874</v>
      </c>
      <c r="C876" s="11"/>
      <c r="D876" s="12" t="s">
        <v>1253</v>
      </c>
      <c r="E876" s="13" t="s">
        <v>433</v>
      </c>
      <c r="F876" s="13" t="s">
        <v>29</v>
      </c>
      <c r="G876" s="11" t="s">
        <v>26</v>
      </c>
      <c r="H876" s="11"/>
      <c r="I876" s="14">
        <v>12.307</v>
      </c>
      <c r="J876" s="14" t="s">
        <v>650</v>
      </c>
    </row>
    <row r="877" spans="1:10" x14ac:dyDescent="0.25">
      <c r="A877" s="9"/>
      <c r="B877" s="11">
        <v>875</v>
      </c>
      <c r="C877" s="11"/>
      <c r="D877" s="12" t="s">
        <v>503</v>
      </c>
      <c r="E877" s="13" t="s">
        <v>433</v>
      </c>
      <c r="F877" s="13" t="s">
        <v>33</v>
      </c>
      <c r="G877" s="11" t="s">
        <v>26</v>
      </c>
      <c r="H877" s="11"/>
      <c r="I877" s="14">
        <v>12.298999999999999</v>
      </c>
      <c r="J877" s="14" t="s">
        <v>650</v>
      </c>
    </row>
    <row r="878" spans="1:10" x14ac:dyDescent="0.25">
      <c r="A878" s="9"/>
      <c r="B878" s="11">
        <v>876</v>
      </c>
      <c r="C878" s="11"/>
      <c r="D878" s="12" t="s">
        <v>8240</v>
      </c>
      <c r="E878" s="13" t="s">
        <v>433</v>
      </c>
      <c r="F878" s="13" t="s">
        <v>19</v>
      </c>
      <c r="G878" s="11" t="s">
        <v>26</v>
      </c>
      <c r="H878" s="11"/>
      <c r="I878" s="14">
        <v>12.295999999999999</v>
      </c>
      <c r="J878" s="14" t="s">
        <v>650</v>
      </c>
    </row>
    <row r="879" spans="1:10" x14ac:dyDescent="0.25">
      <c r="A879" s="9"/>
      <c r="B879" s="11">
        <v>877</v>
      </c>
      <c r="C879" s="11"/>
      <c r="D879" s="12" t="s">
        <v>7856</v>
      </c>
      <c r="E879" s="13" t="s">
        <v>433</v>
      </c>
      <c r="F879" s="13" t="s">
        <v>2</v>
      </c>
      <c r="G879" s="11" t="s">
        <v>26</v>
      </c>
      <c r="H879" s="11"/>
      <c r="I879" s="14">
        <v>12.295</v>
      </c>
      <c r="J879" s="14" t="s">
        <v>650</v>
      </c>
    </row>
    <row r="880" spans="1:10" x14ac:dyDescent="0.25">
      <c r="A880" s="9"/>
      <c r="B880" s="11">
        <v>878</v>
      </c>
      <c r="C880" s="11"/>
      <c r="D880" s="12" t="s">
        <v>8020</v>
      </c>
      <c r="E880" s="13" t="s">
        <v>433</v>
      </c>
      <c r="F880" s="13" t="s">
        <v>29</v>
      </c>
      <c r="G880" s="11" t="s">
        <v>26</v>
      </c>
      <c r="H880" s="11"/>
      <c r="I880" s="14">
        <v>12.294</v>
      </c>
      <c r="J880" s="14" t="s">
        <v>650</v>
      </c>
    </row>
    <row r="881" spans="1:10" x14ac:dyDescent="0.25">
      <c r="A881" s="9"/>
      <c r="B881" s="11">
        <v>879</v>
      </c>
      <c r="C881" s="11"/>
      <c r="D881" s="12" t="s">
        <v>7848</v>
      </c>
      <c r="E881" s="13" t="s">
        <v>433</v>
      </c>
      <c r="F881" s="13" t="s">
        <v>2</v>
      </c>
      <c r="G881" s="11" t="s">
        <v>26</v>
      </c>
      <c r="H881" s="11"/>
      <c r="I881" s="14">
        <v>12.292</v>
      </c>
      <c r="J881" s="14" t="s">
        <v>650</v>
      </c>
    </row>
    <row r="882" spans="1:10" x14ac:dyDescent="0.25">
      <c r="A882" s="10"/>
      <c r="B882" s="11">
        <v>880</v>
      </c>
      <c r="C882" s="5"/>
      <c r="D882" s="6" t="s">
        <v>446</v>
      </c>
      <c r="E882" s="7" t="s">
        <v>433</v>
      </c>
      <c r="F882" s="7" t="s">
        <v>7</v>
      </c>
      <c r="G882" s="5" t="s">
        <v>26</v>
      </c>
      <c r="H882" s="5"/>
      <c r="I882" s="8">
        <v>12.286</v>
      </c>
      <c r="J882" s="8" t="s">
        <v>650</v>
      </c>
    </row>
    <row r="883" spans="1:10" x14ac:dyDescent="0.25">
      <c r="A883" s="10"/>
      <c r="B883" s="11">
        <v>881</v>
      </c>
      <c r="C883" s="5"/>
      <c r="D883" s="6" t="s">
        <v>8129</v>
      </c>
      <c r="E883" s="7" t="s">
        <v>433</v>
      </c>
      <c r="F883" s="7" t="s">
        <v>19</v>
      </c>
      <c r="G883" s="5" t="s">
        <v>26</v>
      </c>
      <c r="H883" s="5"/>
      <c r="I883" s="8">
        <v>12.282999999999999</v>
      </c>
      <c r="J883" s="8" t="s">
        <v>650</v>
      </c>
    </row>
    <row r="884" spans="1:10" x14ac:dyDescent="0.25">
      <c r="A884" s="9"/>
      <c r="B884" s="11">
        <v>882</v>
      </c>
      <c r="C884" s="11"/>
      <c r="D884" s="12" t="s">
        <v>7638</v>
      </c>
      <c r="E884" s="13" t="s">
        <v>433</v>
      </c>
      <c r="F884" s="13" t="s">
        <v>29</v>
      </c>
      <c r="G884" s="11" t="s">
        <v>26</v>
      </c>
      <c r="H884" s="11"/>
      <c r="I884" s="14">
        <v>12.282</v>
      </c>
      <c r="J884" s="14" t="s">
        <v>650</v>
      </c>
    </row>
    <row r="885" spans="1:10" x14ac:dyDescent="0.25">
      <c r="A885" s="9"/>
      <c r="B885" s="11">
        <v>883</v>
      </c>
      <c r="C885" s="11"/>
      <c r="D885" s="12" t="s">
        <v>7813</v>
      </c>
      <c r="E885" s="13" t="s">
        <v>433</v>
      </c>
      <c r="F885" s="13" t="s">
        <v>10</v>
      </c>
      <c r="G885" s="11" t="s">
        <v>26</v>
      </c>
      <c r="H885" s="11"/>
      <c r="I885" s="14">
        <v>12.28</v>
      </c>
      <c r="J885" s="14" t="s">
        <v>650</v>
      </c>
    </row>
    <row r="886" spans="1:10" x14ac:dyDescent="0.25">
      <c r="A886" s="9"/>
      <c r="B886" s="11">
        <v>884</v>
      </c>
      <c r="C886" s="11"/>
      <c r="D886" s="12" t="s">
        <v>8142</v>
      </c>
      <c r="E886" s="13" t="s">
        <v>433</v>
      </c>
      <c r="F886" s="13" t="s">
        <v>13</v>
      </c>
      <c r="G886" s="11" t="s">
        <v>26</v>
      </c>
      <c r="H886" s="11"/>
      <c r="I886" s="14">
        <v>12.278</v>
      </c>
      <c r="J886" s="14" t="s">
        <v>650</v>
      </c>
    </row>
    <row r="887" spans="1:10" x14ac:dyDescent="0.25">
      <c r="A887" s="9"/>
      <c r="B887" s="11">
        <v>885</v>
      </c>
      <c r="C887" s="11"/>
      <c r="D887" s="12" t="s">
        <v>7765</v>
      </c>
      <c r="E887" s="13" t="s">
        <v>433</v>
      </c>
      <c r="F887" s="13" t="s">
        <v>20</v>
      </c>
      <c r="G887" s="11" t="s">
        <v>26</v>
      </c>
      <c r="H887" s="11"/>
      <c r="I887" s="14">
        <v>12.276999999999999</v>
      </c>
      <c r="J887" s="14" t="s">
        <v>650</v>
      </c>
    </row>
    <row r="888" spans="1:10" x14ac:dyDescent="0.25">
      <c r="A888" s="10"/>
      <c r="B888" s="11">
        <v>886</v>
      </c>
      <c r="C888" s="5"/>
      <c r="D888" s="6" t="s">
        <v>7844</v>
      </c>
      <c r="E888" s="7" t="s">
        <v>433</v>
      </c>
      <c r="F888" s="7" t="s">
        <v>20</v>
      </c>
      <c r="G888" s="5" t="s">
        <v>26</v>
      </c>
      <c r="H888" s="5" t="s">
        <v>1355</v>
      </c>
      <c r="I888" s="8">
        <v>12.276999999999999</v>
      </c>
      <c r="J888" s="8" t="s">
        <v>650</v>
      </c>
    </row>
    <row r="889" spans="1:10" x14ac:dyDescent="0.25">
      <c r="A889" s="9"/>
      <c r="B889" s="11">
        <v>887</v>
      </c>
      <c r="C889" s="11"/>
      <c r="D889" s="12" t="s">
        <v>8410</v>
      </c>
      <c r="E889" s="13" t="s">
        <v>433</v>
      </c>
      <c r="F889" s="13" t="s">
        <v>3</v>
      </c>
      <c r="G889" s="11" t="s">
        <v>26</v>
      </c>
      <c r="H889" s="11"/>
      <c r="I889" s="14">
        <v>12.273999999999999</v>
      </c>
      <c r="J889" s="14" t="s">
        <v>650</v>
      </c>
    </row>
    <row r="890" spans="1:10" x14ac:dyDescent="0.25">
      <c r="A890" s="9"/>
      <c r="B890" s="11">
        <v>888</v>
      </c>
      <c r="C890" s="11"/>
      <c r="D890" s="12" t="s">
        <v>8464</v>
      </c>
      <c r="E890" s="13" t="s">
        <v>433</v>
      </c>
      <c r="F890" s="13" t="s">
        <v>33</v>
      </c>
      <c r="G890" s="11" t="s">
        <v>26</v>
      </c>
      <c r="H890" s="11"/>
      <c r="I890" s="14">
        <v>12.272</v>
      </c>
      <c r="J890" s="14" t="s">
        <v>650</v>
      </c>
    </row>
    <row r="891" spans="1:10" x14ac:dyDescent="0.25">
      <c r="A891" s="9"/>
      <c r="B891" s="11">
        <v>889</v>
      </c>
      <c r="C891" s="11"/>
      <c r="D891" s="12" t="s">
        <v>8413</v>
      </c>
      <c r="E891" s="13" t="s">
        <v>433</v>
      </c>
      <c r="F891" s="13" t="s">
        <v>10</v>
      </c>
      <c r="G891" s="11" t="s">
        <v>26</v>
      </c>
      <c r="H891" s="11"/>
      <c r="I891" s="14">
        <v>12.271000000000001</v>
      </c>
      <c r="J891" s="14" t="s">
        <v>650</v>
      </c>
    </row>
    <row r="892" spans="1:10" x14ac:dyDescent="0.25">
      <c r="A892" s="9"/>
      <c r="B892" s="11">
        <v>890</v>
      </c>
      <c r="C892" s="11"/>
      <c r="D892" s="12" t="s">
        <v>451</v>
      </c>
      <c r="E892" s="13" t="s">
        <v>433</v>
      </c>
      <c r="F892" s="13" t="s">
        <v>19</v>
      </c>
      <c r="G892" s="11" t="s">
        <v>26</v>
      </c>
      <c r="H892" s="11"/>
      <c r="I892" s="14">
        <v>12.265000000000001</v>
      </c>
      <c r="J892" s="14" t="s">
        <v>650</v>
      </c>
    </row>
    <row r="893" spans="1:10" x14ac:dyDescent="0.25">
      <c r="A893" s="9"/>
      <c r="B893" s="11">
        <v>891</v>
      </c>
      <c r="C893" s="11"/>
      <c r="D893" s="12" t="s">
        <v>8236</v>
      </c>
      <c r="E893" s="13" t="s">
        <v>433</v>
      </c>
      <c r="F893" s="13" t="s">
        <v>13</v>
      </c>
      <c r="G893" s="11" t="s">
        <v>26</v>
      </c>
      <c r="H893" s="11"/>
      <c r="I893" s="14">
        <v>12.263999999999999</v>
      </c>
      <c r="J893" s="14" t="s">
        <v>650</v>
      </c>
    </row>
    <row r="894" spans="1:10" x14ac:dyDescent="0.25">
      <c r="A894" s="9"/>
      <c r="B894" s="11">
        <v>892</v>
      </c>
      <c r="C894" s="11"/>
      <c r="D894" s="12" t="s">
        <v>7814</v>
      </c>
      <c r="E894" s="13" t="s">
        <v>433</v>
      </c>
      <c r="F894" s="13" t="s">
        <v>11</v>
      </c>
      <c r="G894" s="11" t="s">
        <v>26</v>
      </c>
      <c r="H894" s="11"/>
      <c r="I894" s="14">
        <v>12.263</v>
      </c>
      <c r="J894" s="14" t="s">
        <v>650</v>
      </c>
    </row>
    <row r="895" spans="1:10" x14ac:dyDescent="0.25">
      <c r="A895" s="9"/>
      <c r="B895" s="11">
        <v>893</v>
      </c>
      <c r="C895" s="11"/>
      <c r="D895" s="12" t="s">
        <v>8661</v>
      </c>
      <c r="E895" s="13" t="s">
        <v>433</v>
      </c>
      <c r="F895" s="13" t="s">
        <v>19</v>
      </c>
      <c r="G895" s="11" t="s">
        <v>26</v>
      </c>
      <c r="H895" s="11"/>
      <c r="I895" s="14">
        <v>12.257999999999999</v>
      </c>
      <c r="J895" s="14" t="s">
        <v>650</v>
      </c>
    </row>
    <row r="896" spans="1:10" x14ac:dyDescent="0.25">
      <c r="A896" s="9"/>
      <c r="B896" s="11">
        <v>894</v>
      </c>
      <c r="C896" s="11"/>
      <c r="D896" s="12" t="s">
        <v>7886</v>
      </c>
      <c r="E896" s="13" t="s">
        <v>433</v>
      </c>
      <c r="F896" s="13" t="s">
        <v>3</v>
      </c>
      <c r="G896" s="11" t="s">
        <v>26</v>
      </c>
      <c r="H896" s="11"/>
      <c r="I896" s="14">
        <v>12.254</v>
      </c>
      <c r="J896" s="14" t="s">
        <v>650</v>
      </c>
    </row>
    <row r="897" spans="1:10" x14ac:dyDescent="0.25">
      <c r="A897" s="9"/>
      <c r="B897" s="11">
        <v>895</v>
      </c>
      <c r="C897" s="11"/>
      <c r="D897" s="12" t="s">
        <v>1257</v>
      </c>
      <c r="E897" s="13" t="s">
        <v>433</v>
      </c>
      <c r="F897" s="13" t="s">
        <v>20</v>
      </c>
      <c r="G897" s="11" t="s">
        <v>26</v>
      </c>
      <c r="H897" s="11"/>
      <c r="I897" s="14">
        <v>12.25</v>
      </c>
      <c r="J897" s="14" t="s">
        <v>650</v>
      </c>
    </row>
    <row r="898" spans="1:10" x14ac:dyDescent="0.25">
      <c r="A898" s="9"/>
      <c r="B898" s="11">
        <v>896</v>
      </c>
      <c r="C898" s="11"/>
      <c r="D898" s="12" t="s">
        <v>7854</v>
      </c>
      <c r="E898" s="13" t="s">
        <v>433</v>
      </c>
      <c r="F898" s="13" t="s">
        <v>7</v>
      </c>
      <c r="G898" s="11" t="s">
        <v>26</v>
      </c>
      <c r="H898" s="11"/>
      <c r="I898" s="14">
        <v>12.249000000000001</v>
      </c>
      <c r="J898" s="14" t="s">
        <v>650</v>
      </c>
    </row>
    <row r="899" spans="1:10" x14ac:dyDescent="0.25">
      <c r="A899" s="10"/>
      <c r="B899" s="11">
        <v>897</v>
      </c>
      <c r="C899" s="5"/>
      <c r="D899" s="6" t="s">
        <v>8152</v>
      </c>
      <c r="E899" s="7" t="s">
        <v>433</v>
      </c>
      <c r="F899" s="7" t="s">
        <v>3</v>
      </c>
      <c r="G899" s="5" t="s">
        <v>26</v>
      </c>
      <c r="H899" s="5"/>
      <c r="I899" s="8">
        <v>12.249000000000001</v>
      </c>
      <c r="J899" s="8" t="s">
        <v>650</v>
      </c>
    </row>
    <row r="900" spans="1:10" x14ac:dyDescent="0.25">
      <c r="A900" s="9"/>
      <c r="B900" s="11">
        <v>898</v>
      </c>
      <c r="C900" s="11"/>
      <c r="D900" s="12" t="s">
        <v>7962</v>
      </c>
      <c r="E900" s="13" t="s">
        <v>433</v>
      </c>
      <c r="F900" s="13" t="s">
        <v>20</v>
      </c>
      <c r="G900" s="11" t="s">
        <v>26</v>
      </c>
      <c r="H900" s="11"/>
      <c r="I900" s="14">
        <v>12.249000000000001</v>
      </c>
      <c r="J900" s="14" t="s">
        <v>650</v>
      </c>
    </row>
    <row r="901" spans="1:10" x14ac:dyDescent="0.25">
      <c r="A901" s="10"/>
      <c r="B901" s="11">
        <v>899</v>
      </c>
      <c r="C901" s="5"/>
      <c r="D901" s="6" t="s">
        <v>8258</v>
      </c>
      <c r="E901" s="7" t="s">
        <v>433</v>
      </c>
      <c r="F901" s="7" t="s">
        <v>13</v>
      </c>
      <c r="G901" s="5" t="s">
        <v>26</v>
      </c>
      <c r="H901" s="5"/>
      <c r="I901" s="8">
        <v>12.247999999999999</v>
      </c>
      <c r="J901" s="8" t="s">
        <v>650</v>
      </c>
    </row>
    <row r="902" spans="1:10" x14ac:dyDescent="0.25">
      <c r="A902" s="9"/>
      <c r="B902" s="11">
        <v>900</v>
      </c>
      <c r="C902" s="11"/>
      <c r="D902" s="12" t="s">
        <v>7729</v>
      </c>
      <c r="E902" s="13" t="s">
        <v>433</v>
      </c>
      <c r="F902" s="13" t="s">
        <v>29</v>
      </c>
      <c r="G902" s="11" t="s">
        <v>26</v>
      </c>
      <c r="H902" s="11"/>
      <c r="I902" s="14">
        <v>12.247999999999999</v>
      </c>
      <c r="J902" s="14" t="s">
        <v>650</v>
      </c>
    </row>
    <row r="903" spans="1:10" x14ac:dyDescent="0.25">
      <c r="A903" s="9"/>
      <c r="B903" s="11">
        <v>901</v>
      </c>
      <c r="C903" s="11"/>
      <c r="D903" s="12" t="s">
        <v>8132</v>
      </c>
      <c r="E903" s="13" t="s">
        <v>433</v>
      </c>
      <c r="F903" s="13" t="s">
        <v>29</v>
      </c>
      <c r="G903" s="11" t="s">
        <v>26</v>
      </c>
      <c r="H903" s="11"/>
      <c r="I903" s="14">
        <v>12.247</v>
      </c>
      <c r="J903" s="14" t="s">
        <v>650</v>
      </c>
    </row>
    <row r="904" spans="1:10" x14ac:dyDescent="0.25">
      <c r="A904" s="9"/>
      <c r="B904" s="11">
        <v>902</v>
      </c>
      <c r="C904" s="11"/>
      <c r="D904" s="12" t="s">
        <v>8237</v>
      </c>
      <c r="E904" s="13" t="s">
        <v>433</v>
      </c>
      <c r="F904" s="13" t="s">
        <v>19</v>
      </c>
      <c r="G904" s="11" t="s">
        <v>26</v>
      </c>
      <c r="H904" s="11"/>
      <c r="I904" s="14">
        <v>12.247</v>
      </c>
      <c r="J904" s="14" t="s">
        <v>650</v>
      </c>
    </row>
    <row r="905" spans="1:10" x14ac:dyDescent="0.25">
      <c r="A905" s="10"/>
      <c r="B905" s="11">
        <v>903</v>
      </c>
      <c r="C905" s="5"/>
      <c r="D905" s="6" t="s">
        <v>8415</v>
      </c>
      <c r="E905" s="7" t="s">
        <v>433</v>
      </c>
      <c r="F905" s="7" t="s">
        <v>5</v>
      </c>
      <c r="G905" s="5" t="s">
        <v>26</v>
      </c>
      <c r="H905" s="5"/>
      <c r="I905" s="8">
        <v>12.244</v>
      </c>
      <c r="J905" s="8" t="s">
        <v>650</v>
      </c>
    </row>
    <row r="906" spans="1:10" x14ac:dyDescent="0.25">
      <c r="A906" s="9"/>
      <c r="B906" s="11">
        <v>904</v>
      </c>
      <c r="C906" s="11"/>
      <c r="D906" s="12" t="s">
        <v>8534</v>
      </c>
      <c r="E906" s="13" t="s">
        <v>433</v>
      </c>
      <c r="F906" s="13" t="s">
        <v>19</v>
      </c>
      <c r="G906" s="11" t="s">
        <v>26</v>
      </c>
      <c r="H906" s="11"/>
      <c r="I906" s="14">
        <v>12.243</v>
      </c>
      <c r="J906" s="14" t="s">
        <v>650</v>
      </c>
    </row>
    <row r="907" spans="1:10" x14ac:dyDescent="0.25">
      <c r="A907" s="10"/>
      <c r="B907" s="11">
        <v>905</v>
      </c>
      <c r="C907" s="5"/>
      <c r="D907" s="6" t="s">
        <v>8459</v>
      </c>
      <c r="E907" s="7" t="s">
        <v>433</v>
      </c>
      <c r="F907" s="7" t="s">
        <v>10</v>
      </c>
      <c r="G907" s="5" t="s">
        <v>26</v>
      </c>
      <c r="H907" s="5"/>
      <c r="I907" s="8">
        <v>12.242000000000001</v>
      </c>
      <c r="J907" s="8" t="s">
        <v>650</v>
      </c>
    </row>
    <row r="908" spans="1:10" x14ac:dyDescent="0.25">
      <c r="A908" s="9"/>
      <c r="B908" s="11">
        <v>906</v>
      </c>
      <c r="C908" s="11"/>
      <c r="D908" s="12" t="s">
        <v>7659</v>
      </c>
      <c r="E908" s="13" t="s">
        <v>433</v>
      </c>
      <c r="F908" s="13" t="s">
        <v>19</v>
      </c>
      <c r="G908" s="11" t="s">
        <v>26</v>
      </c>
      <c r="H908" s="11"/>
      <c r="I908" s="14">
        <v>12.236000000000001</v>
      </c>
      <c r="J908" s="14" t="s">
        <v>650</v>
      </c>
    </row>
    <row r="909" spans="1:10" x14ac:dyDescent="0.25">
      <c r="A909" s="9"/>
      <c r="B909" s="11">
        <v>907</v>
      </c>
      <c r="C909" s="11"/>
      <c r="D909" s="12" t="s">
        <v>8592</v>
      </c>
      <c r="E909" s="13" t="s">
        <v>433</v>
      </c>
      <c r="F909" s="13" t="s">
        <v>19</v>
      </c>
      <c r="G909" s="11" t="s">
        <v>26</v>
      </c>
      <c r="H909" s="11"/>
      <c r="I909" s="14">
        <v>12.234</v>
      </c>
      <c r="J909" s="14" t="s">
        <v>650</v>
      </c>
    </row>
    <row r="910" spans="1:10" x14ac:dyDescent="0.25">
      <c r="A910" s="10"/>
      <c r="B910" s="11">
        <v>908</v>
      </c>
      <c r="C910" s="5"/>
      <c r="D910" s="6" t="s">
        <v>8496</v>
      </c>
      <c r="E910" s="7" t="s">
        <v>433</v>
      </c>
      <c r="F910" s="7" t="s">
        <v>29</v>
      </c>
      <c r="G910" s="5" t="s">
        <v>26</v>
      </c>
      <c r="H910" s="5"/>
      <c r="I910" s="8">
        <v>12.228</v>
      </c>
      <c r="J910" s="8" t="s">
        <v>650</v>
      </c>
    </row>
    <row r="911" spans="1:10" x14ac:dyDescent="0.25">
      <c r="A911" s="9"/>
      <c r="B911" s="11">
        <v>909</v>
      </c>
      <c r="C911" s="11"/>
      <c r="D911" s="12" t="s">
        <v>1286</v>
      </c>
      <c r="E911" s="13" t="s">
        <v>433</v>
      </c>
      <c r="F911" s="13" t="s">
        <v>11</v>
      </c>
      <c r="G911" s="11" t="s">
        <v>26</v>
      </c>
      <c r="H911" s="11"/>
      <c r="I911" s="14">
        <v>12.226000000000001</v>
      </c>
      <c r="J911" s="14" t="s">
        <v>650</v>
      </c>
    </row>
    <row r="912" spans="1:10" x14ac:dyDescent="0.25">
      <c r="A912" s="9"/>
      <c r="B912" s="11">
        <v>910</v>
      </c>
      <c r="C912" s="11"/>
      <c r="D912" s="12" t="s">
        <v>490</v>
      </c>
      <c r="E912" s="13" t="s">
        <v>433</v>
      </c>
      <c r="F912" s="13" t="s">
        <v>20</v>
      </c>
      <c r="G912" s="11" t="s">
        <v>26</v>
      </c>
      <c r="H912" s="11"/>
      <c r="I912" s="14">
        <v>12.224</v>
      </c>
      <c r="J912" s="14" t="s">
        <v>650</v>
      </c>
    </row>
    <row r="913" spans="1:10" x14ac:dyDescent="0.25">
      <c r="A913" s="9"/>
      <c r="B913" s="11">
        <v>911</v>
      </c>
      <c r="C913" s="11"/>
      <c r="D913" s="12" t="s">
        <v>8590</v>
      </c>
      <c r="E913" s="13" t="s">
        <v>433</v>
      </c>
      <c r="F913" s="13" t="s">
        <v>11</v>
      </c>
      <c r="G913" s="11" t="s">
        <v>26</v>
      </c>
      <c r="H913" s="11"/>
      <c r="I913" s="14">
        <v>12.224</v>
      </c>
      <c r="J913" s="14" t="s">
        <v>650</v>
      </c>
    </row>
    <row r="914" spans="1:10" x14ac:dyDescent="0.25">
      <c r="A914" s="9"/>
      <c r="B914" s="11">
        <v>912</v>
      </c>
      <c r="C914" s="11"/>
      <c r="D914" s="12" t="s">
        <v>8285</v>
      </c>
      <c r="E914" s="13" t="s">
        <v>433</v>
      </c>
      <c r="F914" s="13" t="s">
        <v>3</v>
      </c>
      <c r="G914" s="11" t="s">
        <v>26</v>
      </c>
      <c r="H914" s="11"/>
      <c r="I914" s="14">
        <v>12.215</v>
      </c>
      <c r="J914" s="14" t="s">
        <v>650</v>
      </c>
    </row>
    <row r="915" spans="1:10" x14ac:dyDescent="0.25">
      <c r="A915" s="9"/>
      <c r="B915" s="11">
        <v>913</v>
      </c>
      <c r="C915" s="11"/>
      <c r="D915" s="12" t="s">
        <v>8228</v>
      </c>
      <c r="E915" s="13" t="s">
        <v>433</v>
      </c>
      <c r="F915" s="13" t="s">
        <v>27</v>
      </c>
      <c r="G915" s="11" t="s">
        <v>26</v>
      </c>
      <c r="H915" s="11"/>
      <c r="I915" s="14">
        <v>12.21</v>
      </c>
      <c r="J915" s="14" t="s">
        <v>650</v>
      </c>
    </row>
    <row r="916" spans="1:10" x14ac:dyDescent="0.25">
      <c r="A916" s="9"/>
      <c r="B916" s="11">
        <v>914</v>
      </c>
      <c r="C916" s="11"/>
      <c r="D916" s="12" t="s">
        <v>8329</v>
      </c>
      <c r="E916" s="13" t="s">
        <v>433</v>
      </c>
      <c r="F916" s="13" t="s">
        <v>9</v>
      </c>
      <c r="G916" s="11" t="s">
        <v>26</v>
      </c>
      <c r="H916" s="11"/>
      <c r="I916" s="14">
        <v>12.201000000000001</v>
      </c>
      <c r="J916" s="14" t="s">
        <v>650</v>
      </c>
    </row>
    <row r="917" spans="1:10" x14ac:dyDescent="0.25">
      <c r="A917" s="9"/>
      <c r="B917" s="11">
        <v>915</v>
      </c>
      <c r="C917" s="11"/>
      <c r="D917" s="12" t="s">
        <v>554</v>
      </c>
      <c r="E917" s="13" t="s">
        <v>433</v>
      </c>
      <c r="F917" s="13" t="s">
        <v>2</v>
      </c>
      <c r="G917" s="11" t="s">
        <v>26</v>
      </c>
      <c r="H917" s="11"/>
      <c r="I917" s="14">
        <v>12.196999999999999</v>
      </c>
      <c r="J917" s="14" t="s">
        <v>650</v>
      </c>
    </row>
    <row r="918" spans="1:10" x14ac:dyDescent="0.25">
      <c r="A918" s="9"/>
      <c r="B918" s="11">
        <v>916</v>
      </c>
      <c r="C918" s="11"/>
      <c r="D918" s="12" t="s">
        <v>1281</v>
      </c>
      <c r="E918" s="13" t="s">
        <v>433</v>
      </c>
      <c r="F918" s="13" t="s">
        <v>5</v>
      </c>
      <c r="G918" s="11" t="s">
        <v>26</v>
      </c>
      <c r="H918" s="11"/>
      <c r="I918" s="14">
        <v>12.192</v>
      </c>
      <c r="J918" s="14" t="s">
        <v>650</v>
      </c>
    </row>
    <row r="919" spans="1:10" x14ac:dyDescent="0.25">
      <c r="A919" s="9"/>
      <c r="B919" s="11">
        <v>917</v>
      </c>
      <c r="C919" s="11"/>
      <c r="D919" s="12" t="s">
        <v>8310</v>
      </c>
      <c r="E919" s="13" t="s">
        <v>433</v>
      </c>
      <c r="F919" s="13" t="s">
        <v>19</v>
      </c>
      <c r="G919" s="11" t="s">
        <v>26</v>
      </c>
      <c r="H919" s="11"/>
      <c r="I919" s="14">
        <v>12.192</v>
      </c>
      <c r="J919" s="14" t="s">
        <v>650</v>
      </c>
    </row>
    <row r="920" spans="1:10" x14ac:dyDescent="0.25">
      <c r="A920" s="9"/>
      <c r="B920" s="11">
        <v>918</v>
      </c>
      <c r="C920" s="11"/>
      <c r="D920" s="12" t="s">
        <v>1287</v>
      </c>
      <c r="E920" s="13" t="s">
        <v>433</v>
      </c>
      <c r="F920" s="13" t="s">
        <v>20</v>
      </c>
      <c r="G920" s="11" t="s">
        <v>26</v>
      </c>
      <c r="H920" s="11"/>
      <c r="I920" s="14">
        <v>12.191000000000001</v>
      </c>
      <c r="J920" s="14" t="s">
        <v>650</v>
      </c>
    </row>
    <row r="921" spans="1:10" x14ac:dyDescent="0.25">
      <c r="A921" s="9"/>
      <c r="B921" s="11">
        <v>919</v>
      </c>
      <c r="C921" s="11"/>
      <c r="D921" s="12" t="s">
        <v>8028</v>
      </c>
      <c r="E921" s="13" t="s">
        <v>433</v>
      </c>
      <c r="F921" s="13" t="s">
        <v>29</v>
      </c>
      <c r="G921" s="11" t="s">
        <v>26</v>
      </c>
      <c r="H921" s="11"/>
      <c r="I921" s="14">
        <v>12.19</v>
      </c>
      <c r="J921" s="14" t="s">
        <v>650</v>
      </c>
    </row>
    <row r="922" spans="1:10" x14ac:dyDescent="0.25">
      <c r="A922" s="9"/>
      <c r="B922" s="11">
        <v>920</v>
      </c>
      <c r="C922" s="11"/>
      <c r="D922" s="12" t="s">
        <v>8235</v>
      </c>
      <c r="E922" s="13" t="s">
        <v>433</v>
      </c>
      <c r="F922" s="13" t="s">
        <v>29</v>
      </c>
      <c r="G922" s="11" t="s">
        <v>26</v>
      </c>
      <c r="H922" s="11"/>
      <c r="I922" s="14">
        <v>12.188000000000001</v>
      </c>
      <c r="J922" s="14" t="s">
        <v>650</v>
      </c>
    </row>
    <row r="923" spans="1:10" x14ac:dyDescent="0.25">
      <c r="A923" s="9"/>
      <c r="B923" s="11">
        <v>921</v>
      </c>
      <c r="C923" s="11"/>
      <c r="D923" s="12" t="s">
        <v>8327</v>
      </c>
      <c r="E923" s="13" t="s">
        <v>433</v>
      </c>
      <c r="F923" s="13" t="s">
        <v>28</v>
      </c>
      <c r="G923" s="11" t="s">
        <v>26</v>
      </c>
      <c r="H923" s="11"/>
      <c r="I923" s="14">
        <v>12.183</v>
      </c>
      <c r="J923" s="14" t="s">
        <v>650</v>
      </c>
    </row>
    <row r="924" spans="1:10" x14ac:dyDescent="0.25">
      <c r="A924" s="9"/>
      <c r="B924" s="11">
        <v>922</v>
      </c>
      <c r="C924" s="11"/>
      <c r="D924" s="12" t="s">
        <v>7667</v>
      </c>
      <c r="E924" s="13" t="s">
        <v>433</v>
      </c>
      <c r="F924" s="13" t="s">
        <v>29</v>
      </c>
      <c r="G924" s="11" t="s">
        <v>26</v>
      </c>
      <c r="H924" s="11"/>
      <c r="I924" s="14">
        <v>12.182</v>
      </c>
      <c r="J924" s="14" t="s">
        <v>650</v>
      </c>
    </row>
    <row r="925" spans="1:10" x14ac:dyDescent="0.25">
      <c r="A925" s="9"/>
      <c r="B925" s="11">
        <v>923</v>
      </c>
      <c r="C925" s="11"/>
      <c r="D925" s="12" t="s">
        <v>8232</v>
      </c>
      <c r="E925" s="13" t="s">
        <v>433</v>
      </c>
      <c r="F925" s="13" t="s">
        <v>19</v>
      </c>
      <c r="G925" s="11" t="s">
        <v>26</v>
      </c>
      <c r="H925" s="11"/>
      <c r="I925" s="14">
        <v>12.173999999999999</v>
      </c>
      <c r="J925" s="14" t="s">
        <v>650</v>
      </c>
    </row>
    <row r="926" spans="1:10" x14ac:dyDescent="0.25">
      <c r="A926" s="9"/>
      <c r="B926" s="11">
        <v>924</v>
      </c>
      <c r="C926" s="11"/>
      <c r="D926" s="12" t="s">
        <v>8612</v>
      </c>
      <c r="E926" s="13" t="s">
        <v>433</v>
      </c>
      <c r="F926" s="13" t="s">
        <v>20</v>
      </c>
      <c r="G926" s="11" t="s">
        <v>26</v>
      </c>
      <c r="H926" s="11"/>
      <c r="I926" s="14">
        <v>12.170999999999999</v>
      </c>
      <c r="J926" s="14" t="s">
        <v>650</v>
      </c>
    </row>
    <row r="927" spans="1:10" x14ac:dyDescent="0.25">
      <c r="A927" s="9"/>
      <c r="B927" s="11">
        <v>925</v>
      </c>
      <c r="C927" s="11"/>
      <c r="D927" s="12" t="s">
        <v>7997</v>
      </c>
      <c r="E927" s="13" t="s">
        <v>433</v>
      </c>
      <c r="F927" s="13" t="s">
        <v>33</v>
      </c>
      <c r="G927" s="11" t="s">
        <v>26</v>
      </c>
      <c r="H927" s="11"/>
      <c r="I927" s="14">
        <v>12.17</v>
      </c>
      <c r="J927" s="14" t="s">
        <v>650</v>
      </c>
    </row>
    <row r="928" spans="1:10" x14ac:dyDescent="0.25">
      <c r="A928" s="9"/>
      <c r="B928" s="11">
        <v>926</v>
      </c>
      <c r="C928" s="11"/>
      <c r="D928" s="12" t="s">
        <v>8055</v>
      </c>
      <c r="E928" s="13" t="s">
        <v>433</v>
      </c>
      <c r="F928" s="13" t="s">
        <v>19</v>
      </c>
      <c r="G928" s="11" t="s">
        <v>26</v>
      </c>
      <c r="H928" s="11"/>
      <c r="I928" s="14">
        <v>12.169</v>
      </c>
      <c r="J928" s="14" t="s">
        <v>650</v>
      </c>
    </row>
    <row r="929" spans="1:10" x14ac:dyDescent="0.25">
      <c r="A929" s="9"/>
      <c r="B929" s="11">
        <v>927</v>
      </c>
      <c r="C929" s="11"/>
      <c r="D929" s="12" t="s">
        <v>8192</v>
      </c>
      <c r="E929" s="13" t="s">
        <v>433</v>
      </c>
      <c r="F929" s="13" t="s">
        <v>19</v>
      </c>
      <c r="G929" s="11" t="s">
        <v>26</v>
      </c>
      <c r="H929" s="11"/>
      <c r="I929" s="14">
        <v>12.167999999999999</v>
      </c>
      <c r="J929" s="14" t="s">
        <v>650</v>
      </c>
    </row>
    <row r="930" spans="1:10" x14ac:dyDescent="0.25">
      <c r="A930" s="9"/>
      <c r="B930" s="11">
        <v>928</v>
      </c>
      <c r="C930" s="11"/>
      <c r="D930" s="12" t="s">
        <v>7883</v>
      </c>
      <c r="E930" s="13" t="s">
        <v>433</v>
      </c>
      <c r="F930" s="13" t="s">
        <v>13</v>
      </c>
      <c r="G930" s="11" t="s">
        <v>26</v>
      </c>
      <c r="H930" s="11"/>
      <c r="I930" s="14">
        <v>12.166</v>
      </c>
      <c r="J930" s="14" t="s">
        <v>650</v>
      </c>
    </row>
    <row r="931" spans="1:10" x14ac:dyDescent="0.25">
      <c r="A931" s="9"/>
      <c r="B931" s="11">
        <v>929</v>
      </c>
      <c r="C931" s="11"/>
      <c r="D931" s="12" t="s">
        <v>557</v>
      </c>
      <c r="E931" s="13" t="s">
        <v>433</v>
      </c>
      <c r="F931" s="13" t="s">
        <v>20</v>
      </c>
      <c r="G931" s="11" t="s">
        <v>26</v>
      </c>
      <c r="H931" s="11"/>
      <c r="I931" s="14">
        <v>12.164</v>
      </c>
      <c r="J931" s="14" t="s">
        <v>650</v>
      </c>
    </row>
    <row r="932" spans="1:10" x14ac:dyDescent="0.25">
      <c r="A932" s="9"/>
      <c r="B932" s="11">
        <v>930</v>
      </c>
      <c r="C932" s="11"/>
      <c r="D932" s="12" t="s">
        <v>8439</v>
      </c>
      <c r="E932" s="13" t="s">
        <v>433</v>
      </c>
      <c r="F932" s="13" t="s">
        <v>27</v>
      </c>
      <c r="G932" s="11" t="s">
        <v>26</v>
      </c>
      <c r="H932" s="11"/>
      <c r="I932" s="14">
        <v>12.161</v>
      </c>
      <c r="J932" s="14" t="s">
        <v>650</v>
      </c>
    </row>
    <row r="933" spans="1:10" x14ac:dyDescent="0.25">
      <c r="A933" s="9"/>
      <c r="B933" s="11">
        <v>931</v>
      </c>
      <c r="C933" s="11"/>
      <c r="D933" s="12" t="s">
        <v>8668</v>
      </c>
      <c r="E933" s="13" t="s">
        <v>433</v>
      </c>
      <c r="F933" s="13" t="s">
        <v>3</v>
      </c>
      <c r="G933" s="11" t="s">
        <v>26</v>
      </c>
      <c r="H933" s="11"/>
      <c r="I933" s="14">
        <v>12.161</v>
      </c>
      <c r="J933" s="14" t="s">
        <v>650</v>
      </c>
    </row>
    <row r="934" spans="1:10" x14ac:dyDescent="0.25">
      <c r="A934" s="9"/>
      <c r="B934" s="11">
        <v>932</v>
      </c>
      <c r="C934" s="11"/>
      <c r="D934" s="12" t="s">
        <v>8364</v>
      </c>
      <c r="E934" s="13" t="s">
        <v>433</v>
      </c>
      <c r="F934" s="13" t="s">
        <v>10</v>
      </c>
      <c r="G934" s="11" t="s">
        <v>26</v>
      </c>
      <c r="H934" s="11" t="s">
        <v>1355</v>
      </c>
      <c r="I934" s="14">
        <v>12.16</v>
      </c>
      <c r="J934" s="14" t="s">
        <v>650</v>
      </c>
    </row>
    <row r="935" spans="1:10" x14ac:dyDescent="0.25">
      <c r="A935" s="10"/>
      <c r="B935" s="11">
        <v>933</v>
      </c>
      <c r="C935" s="5"/>
      <c r="D935" s="6" t="s">
        <v>8110</v>
      </c>
      <c r="E935" s="7" t="s">
        <v>433</v>
      </c>
      <c r="F935" s="7" t="s">
        <v>11</v>
      </c>
      <c r="G935" s="5" t="s">
        <v>26</v>
      </c>
      <c r="H935" s="5"/>
      <c r="I935" s="8">
        <v>12.159000000000001</v>
      </c>
      <c r="J935" s="8" t="s">
        <v>650</v>
      </c>
    </row>
    <row r="936" spans="1:10" x14ac:dyDescent="0.25">
      <c r="A936" s="9"/>
      <c r="B936" s="11">
        <v>934</v>
      </c>
      <c r="C936" s="11"/>
      <c r="D936" s="12" t="s">
        <v>7728</v>
      </c>
      <c r="E936" s="13" t="s">
        <v>433</v>
      </c>
      <c r="F936" s="13" t="s">
        <v>10</v>
      </c>
      <c r="G936" s="11" t="s">
        <v>26</v>
      </c>
      <c r="H936" s="11"/>
      <c r="I936" s="14">
        <v>12.15</v>
      </c>
      <c r="J936" s="14" t="s">
        <v>650</v>
      </c>
    </row>
    <row r="937" spans="1:10" x14ac:dyDescent="0.25">
      <c r="A937" s="9"/>
      <c r="B937" s="11">
        <v>935</v>
      </c>
      <c r="C937" s="11"/>
      <c r="D937" s="12" t="s">
        <v>8411</v>
      </c>
      <c r="E937" s="13" t="s">
        <v>433</v>
      </c>
      <c r="F937" s="13" t="s">
        <v>19</v>
      </c>
      <c r="G937" s="11" t="s">
        <v>26</v>
      </c>
      <c r="H937" s="11"/>
      <c r="I937" s="14">
        <v>12.143000000000001</v>
      </c>
      <c r="J937" s="14" t="s">
        <v>650</v>
      </c>
    </row>
    <row r="938" spans="1:10" x14ac:dyDescent="0.25">
      <c r="A938" s="9"/>
      <c r="B938" s="11">
        <v>936</v>
      </c>
      <c r="C938" s="11"/>
      <c r="D938" s="12" t="s">
        <v>8527</v>
      </c>
      <c r="E938" s="13" t="s">
        <v>433</v>
      </c>
      <c r="F938" s="13" t="s">
        <v>10</v>
      </c>
      <c r="G938" s="11" t="s">
        <v>26</v>
      </c>
      <c r="H938" s="11" t="s">
        <v>1355</v>
      </c>
      <c r="I938" s="14">
        <v>12.141</v>
      </c>
      <c r="J938" s="14" t="s">
        <v>650</v>
      </c>
    </row>
    <row r="939" spans="1:10" x14ac:dyDescent="0.25">
      <c r="A939" s="9"/>
      <c r="B939" s="11">
        <v>937</v>
      </c>
      <c r="C939" s="11"/>
      <c r="D939" s="12" t="s">
        <v>448</v>
      </c>
      <c r="E939" s="13" t="s">
        <v>433</v>
      </c>
      <c r="F939" s="13" t="s">
        <v>11</v>
      </c>
      <c r="G939" s="11" t="s">
        <v>26</v>
      </c>
      <c r="H939" s="11"/>
      <c r="I939" s="14">
        <v>12.14</v>
      </c>
      <c r="J939" s="14" t="s">
        <v>650</v>
      </c>
    </row>
    <row r="940" spans="1:10" x14ac:dyDescent="0.25">
      <c r="A940" s="9"/>
      <c r="B940" s="11">
        <v>938</v>
      </c>
      <c r="C940" s="11"/>
      <c r="D940" s="12" t="s">
        <v>1259</v>
      </c>
      <c r="E940" s="13" t="s">
        <v>433</v>
      </c>
      <c r="F940" s="13" t="s">
        <v>27</v>
      </c>
      <c r="G940" s="11" t="s">
        <v>26</v>
      </c>
      <c r="H940" s="11"/>
      <c r="I940" s="14">
        <v>12.14</v>
      </c>
      <c r="J940" s="14" t="s">
        <v>650</v>
      </c>
    </row>
    <row r="941" spans="1:10" x14ac:dyDescent="0.25">
      <c r="A941" s="9"/>
      <c r="B941" s="11">
        <v>939</v>
      </c>
      <c r="C941" s="11"/>
      <c r="D941" s="12" t="s">
        <v>8163</v>
      </c>
      <c r="E941" s="13" t="s">
        <v>433</v>
      </c>
      <c r="F941" s="13" t="s">
        <v>19</v>
      </c>
      <c r="G941" s="11" t="s">
        <v>26</v>
      </c>
      <c r="H941" s="11"/>
      <c r="I941" s="14">
        <v>12.14</v>
      </c>
      <c r="J941" s="14" t="s">
        <v>650</v>
      </c>
    </row>
    <row r="942" spans="1:10" x14ac:dyDescent="0.25">
      <c r="A942" s="9"/>
      <c r="B942" s="11">
        <v>940</v>
      </c>
      <c r="C942" s="11"/>
      <c r="D942" s="12" t="s">
        <v>8477</v>
      </c>
      <c r="E942" s="13" t="s">
        <v>433</v>
      </c>
      <c r="F942" s="13" t="s">
        <v>29</v>
      </c>
      <c r="G942" s="11" t="s">
        <v>26</v>
      </c>
      <c r="H942" s="11"/>
      <c r="I942" s="14">
        <v>12.135</v>
      </c>
      <c r="J942" s="14" t="s">
        <v>650</v>
      </c>
    </row>
    <row r="943" spans="1:10" x14ac:dyDescent="0.25">
      <c r="A943" s="9"/>
      <c r="B943" s="11">
        <v>941</v>
      </c>
      <c r="C943" s="11"/>
      <c r="D943" s="12" t="s">
        <v>8575</v>
      </c>
      <c r="E943" s="13" t="s">
        <v>433</v>
      </c>
      <c r="F943" s="13" t="s">
        <v>10</v>
      </c>
      <c r="G943" s="11" t="s">
        <v>26</v>
      </c>
      <c r="H943" s="11"/>
      <c r="I943" s="14">
        <v>12.135</v>
      </c>
      <c r="J943" s="14" t="s">
        <v>650</v>
      </c>
    </row>
    <row r="944" spans="1:10" x14ac:dyDescent="0.25">
      <c r="A944" s="9"/>
      <c r="B944" s="11">
        <v>942</v>
      </c>
      <c r="C944" s="11"/>
      <c r="D944" s="12" t="s">
        <v>1262</v>
      </c>
      <c r="E944" s="13" t="s">
        <v>433</v>
      </c>
      <c r="F944" s="13" t="s">
        <v>3</v>
      </c>
      <c r="G944" s="11" t="s">
        <v>26</v>
      </c>
      <c r="H944" s="11"/>
      <c r="I944" s="14">
        <v>12.134</v>
      </c>
      <c r="J944" s="14" t="s">
        <v>650</v>
      </c>
    </row>
    <row r="945" spans="1:10" x14ac:dyDescent="0.25">
      <c r="A945" s="9"/>
      <c r="B945" s="11">
        <v>943</v>
      </c>
      <c r="C945" s="11"/>
      <c r="D945" s="12" t="s">
        <v>7775</v>
      </c>
      <c r="E945" s="13" t="s">
        <v>433</v>
      </c>
      <c r="F945" s="13" t="s">
        <v>10</v>
      </c>
      <c r="G945" s="11" t="s">
        <v>26</v>
      </c>
      <c r="H945" s="11"/>
      <c r="I945" s="14">
        <v>12.125999999999999</v>
      </c>
      <c r="J945" s="14" t="s">
        <v>650</v>
      </c>
    </row>
    <row r="946" spans="1:10" x14ac:dyDescent="0.25">
      <c r="A946" s="9"/>
      <c r="B946" s="11">
        <v>944</v>
      </c>
      <c r="C946" s="11"/>
      <c r="D946" s="12" t="s">
        <v>542</v>
      </c>
      <c r="E946" s="13" t="s">
        <v>433</v>
      </c>
      <c r="F946" s="13" t="s">
        <v>19</v>
      </c>
      <c r="G946" s="11" t="s">
        <v>26</v>
      </c>
      <c r="H946" s="11"/>
      <c r="I946" s="14">
        <v>12.125</v>
      </c>
      <c r="J946" s="14" t="s">
        <v>650</v>
      </c>
    </row>
    <row r="947" spans="1:10" x14ac:dyDescent="0.25">
      <c r="A947" s="9"/>
      <c r="B947" s="11">
        <v>945</v>
      </c>
      <c r="C947" s="11"/>
      <c r="D947" s="12" t="s">
        <v>8238</v>
      </c>
      <c r="E947" s="13" t="s">
        <v>433</v>
      </c>
      <c r="F947" s="13" t="s">
        <v>14</v>
      </c>
      <c r="G947" s="11" t="s">
        <v>26</v>
      </c>
      <c r="H947" s="11"/>
      <c r="I947" s="14">
        <v>12.125</v>
      </c>
      <c r="J947" s="14" t="s">
        <v>650</v>
      </c>
    </row>
    <row r="948" spans="1:10" x14ac:dyDescent="0.25">
      <c r="A948" s="9"/>
      <c r="B948" s="11">
        <v>946</v>
      </c>
      <c r="C948" s="11"/>
      <c r="D948" s="12" t="s">
        <v>7678</v>
      </c>
      <c r="E948" s="13" t="s">
        <v>433</v>
      </c>
      <c r="F948" s="13" t="s">
        <v>19</v>
      </c>
      <c r="G948" s="11" t="s">
        <v>26</v>
      </c>
      <c r="H948" s="11"/>
      <c r="I948" s="14">
        <v>12.12</v>
      </c>
      <c r="J948" s="14" t="s">
        <v>650</v>
      </c>
    </row>
    <row r="949" spans="1:10" x14ac:dyDescent="0.25">
      <c r="A949" s="9"/>
      <c r="B949" s="11">
        <v>947</v>
      </c>
      <c r="C949" s="11"/>
      <c r="D949" s="12" t="s">
        <v>8155</v>
      </c>
      <c r="E949" s="13" t="s">
        <v>433</v>
      </c>
      <c r="F949" s="13" t="s">
        <v>11</v>
      </c>
      <c r="G949" s="11" t="s">
        <v>26</v>
      </c>
      <c r="H949" s="11"/>
      <c r="I949" s="14">
        <v>12.119</v>
      </c>
      <c r="J949" s="14" t="s">
        <v>650</v>
      </c>
    </row>
    <row r="950" spans="1:10" x14ac:dyDescent="0.25">
      <c r="A950" s="9"/>
      <c r="B950" s="11">
        <v>948</v>
      </c>
      <c r="C950" s="11"/>
      <c r="D950" s="12" t="s">
        <v>8503</v>
      </c>
      <c r="E950" s="13" t="s">
        <v>433</v>
      </c>
      <c r="F950" s="13" t="s">
        <v>19</v>
      </c>
      <c r="G950" s="11" t="s">
        <v>26</v>
      </c>
      <c r="H950" s="11"/>
      <c r="I950" s="14">
        <v>12.117000000000001</v>
      </c>
      <c r="J950" s="14" t="s">
        <v>650</v>
      </c>
    </row>
    <row r="951" spans="1:10" x14ac:dyDescent="0.25">
      <c r="A951" s="9"/>
      <c r="B951" s="11">
        <v>949</v>
      </c>
      <c r="C951" s="11"/>
      <c r="D951" s="12" t="s">
        <v>8203</v>
      </c>
      <c r="E951" s="13" t="s">
        <v>433</v>
      </c>
      <c r="F951" s="13" t="s">
        <v>29</v>
      </c>
      <c r="G951" s="11" t="s">
        <v>26</v>
      </c>
      <c r="H951" s="11"/>
      <c r="I951" s="14">
        <v>12.112</v>
      </c>
      <c r="J951" s="14" t="s">
        <v>650</v>
      </c>
    </row>
    <row r="952" spans="1:10" x14ac:dyDescent="0.25">
      <c r="A952" s="9"/>
      <c r="B952" s="11">
        <v>950</v>
      </c>
      <c r="C952" s="11"/>
      <c r="D952" s="12" t="s">
        <v>8551</v>
      </c>
      <c r="E952" s="13" t="s">
        <v>433</v>
      </c>
      <c r="F952" s="13" t="s">
        <v>29</v>
      </c>
      <c r="G952" s="11" t="s">
        <v>26</v>
      </c>
      <c r="H952" s="11"/>
      <c r="I952" s="14">
        <v>12.105</v>
      </c>
      <c r="J952" s="14" t="s">
        <v>650</v>
      </c>
    </row>
    <row r="953" spans="1:10" x14ac:dyDescent="0.25">
      <c r="A953" s="9"/>
      <c r="B953" s="11">
        <v>951</v>
      </c>
      <c r="C953" s="11"/>
      <c r="D953" s="12" t="s">
        <v>7977</v>
      </c>
      <c r="E953" s="13" t="s">
        <v>433</v>
      </c>
      <c r="F953" s="13" t="s">
        <v>29</v>
      </c>
      <c r="G953" s="11" t="s">
        <v>26</v>
      </c>
      <c r="H953" s="11"/>
      <c r="I953" s="14">
        <v>12.103</v>
      </c>
      <c r="J953" s="14" t="s">
        <v>650</v>
      </c>
    </row>
    <row r="954" spans="1:10" x14ac:dyDescent="0.25">
      <c r="A954" s="10"/>
      <c r="B954" s="11">
        <v>952</v>
      </c>
      <c r="C954" s="5"/>
      <c r="D954" s="6" t="s">
        <v>8581</v>
      </c>
      <c r="E954" s="7" t="s">
        <v>433</v>
      </c>
      <c r="F954" s="7" t="s">
        <v>27</v>
      </c>
      <c r="G954" s="5" t="s">
        <v>26</v>
      </c>
      <c r="H954" s="5" t="s">
        <v>1355</v>
      </c>
      <c r="I954" s="8">
        <v>12.099</v>
      </c>
      <c r="J954" s="8" t="s">
        <v>650</v>
      </c>
    </row>
    <row r="955" spans="1:10" x14ac:dyDescent="0.25">
      <c r="A955" s="9"/>
      <c r="B955" s="11">
        <v>953</v>
      </c>
      <c r="C955" s="11"/>
      <c r="D955" s="12" t="s">
        <v>481</v>
      </c>
      <c r="E955" s="13" t="s">
        <v>433</v>
      </c>
      <c r="F955" s="13" t="s">
        <v>11</v>
      </c>
      <c r="G955" s="11" t="s">
        <v>26</v>
      </c>
      <c r="H955" s="11"/>
      <c r="I955" s="14">
        <v>12.098000000000001</v>
      </c>
      <c r="J955" s="14" t="s">
        <v>650</v>
      </c>
    </row>
    <row r="956" spans="1:10" x14ac:dyDescent="0.25">
      <c r="A956" s="9"/>
      <c r="B956" s="11">
        <v>954</v>
      </c>
      <c r="C956" s="11"/>
      <c r="D956" s="12" t="s">
        <v>7896</v>
      </c>
      <c r="E956" s="13" t="s">
        <v>433</v>
      </c>
      <c r="F956" s="13" t="s">
        <v>3</v>
      </c>
      <c r="G956" s="11" t="s">
        <v>26</v>
      </c>
      <c r="H956" s="11"/>
      <c r="I956" s="14">
        <v>12.098000000000001</v>
      </c>
      <c r="J956" s="14" t="s">
        <v>650</v>
      </c>
    </row>
    <row r="957" spans="1:10" x14ac:dyDescent="0.25">
      <c r="A957" s="9"/>
      <c r="B957" s="11">
        <v>955</v>
      </c>
      <c r="C957" s="11"/>
      <c r="D957" s="12" t="s">
        <v>8214</v>
      </c>
      <c r="E957" s="13" t="s">
        <v>433</v>
      </c>
      <c r="F957" s="13" t="s">
        <v>28</v>
      </c>
      <c r="G957" s="11" t="s">
        <v>26</v>
      </c>
      <c r="H957" s="11"/>
      <c r="I957" s="14">
        <v>12.096</v>
      </c>
      <c r="J957" s="14" t="s">
        <v>650</v>
      </c>
    </row>
    <row r="958" spans="1:10" x14ac:dyDescent="0.25">
      <c r="A958" s="9"/>
      <c r="B958" s="11">
        <v>956</v>
      </c>
      <c r="C958" s="11"/>
      <c r="D958" s="12" t="s">
        <v>7951</v>
      </c>
      <c r="E958" s="13" t="s">
        <v>433</v>
      </c>
      <c r="F958" s="13" t="s">
        <v>29</v>
      </c>
      <c r="G958" s="11" t="s">
        <v>26</v>
      </c>
      <c r="H958" s="11"/>
      <c r="I958" s="14">
        <v>12.090999999999999</v>
      </c>
      <c r="J958" s="14" t="s">
        <v>650</v>
      </c>
    </row>
    <row r="959" spans="1:10" x14ac:dyDescent="0.25">
      <c r="A959" s="10"/>
      <c r="B959" s="11">
        <v>957</v>
      </c>
      <c r="C959" s="5"/>
      <c r="D959" s="6" t="s">
        <v>7649</v>
      </c>
      <c r="E959" s="7" t="s">
        <v>433</v>
      </c>
      <c r="F959" s="7" t="s">
        <v>7</v>
      </c>
      <c r="G959" s="5" t="s">
        <v>26</v>
      </c>
      <c r="H959" s="5"/>
      <c r="I959" s="8">
        <v>12.090999999999999</v>
      </c>
      <c r="J959" s="8" t="s">
        <v>650</v>
      </c>
    </row>
    <row r="960" spans="1:10" x14ac:dyDescent="0.25">
      <c r="A960" s="9"/>
      <c r="B960" s="11">
        <v>958</v>
      </c>
      <c r="C960" s="11"/>
      <c r="D960" s="12" t="s">
        <v>8502</v>
      </c>
      <c r="E960" s="13" t="s">
        <v>433</v>
      </c>
      <c r="F960" s="13" t="s">
        <v>29</v>
      </c>
      <c r="G960" s="11" t="s">
        <v>26</v>
      </c>
      <c r="H960" s="11"/>
      <c r="I960" s="14">
        <v>12.089</v>
      </c>
      <c r="J960" s="14" t="s">
        <v>650</v>
      </c>
    </row>
    <row r="961" spans="1:10" x14ac:dyDescent="0.25">
      <c r="A961" s="10"/>
      <c r="B961" s="11">
        <v>959</v>
      </c>
      <c r="C961" s="5"/>
      <c r="D961" s="6" t="s">
        <v>7743</v>
      </c>
      <c r="E961" s="7" t="s">
        <v>433</v>
      </c>
      <c r="F961" s="7" t="s">
        <v>33</v>
      </c>
      <c r="G961" s="5" t="s">
        <v>26</v>
      </c>
      <c r="H961" s="5"/>
      <c r="I961" s="8">
        <v>12.089</v>
      </c>
      <c r="J961" s="8" t="s">
        <v>650</v>
      </c>
    </row>
    <row r="962" spans="1:10" x14ac:dyDescent="0.25">
      <c r="A962" s="9"/>
      <c r="B962" s="11">
        <v>960</v>
      </c>
      <c r="C962" s="11"/>
      <c r="D962" s="12" t="s">
        <v>8151</v>
      </c>
      <c r="E962" s="13" t="s">
        <v>433</v>
      </c>
      <c r="F962" s="13" t="s">
        <v>27</v>
      </c>
      <c r="G962" s="11" t="s">
        <v>26</v>
      </c>
      <c r="H962" s="11"/>
      <c r="I962" s="14">
        <v>12.087999999999999</v>
      </c>
      <c r="J962" s="14" t="s">
        <v>650</v>
      </c>
    </row>
    <row r="963" spans="1:10" x14ac:dyDescent="0.25">
      <c r="A963" s="9"/>
      <c r="B963" s="11">
        <v>961</v>
      </c>
      <c r="C963" s="11"/>
      <c r="D963" s="12" t="s">
        <v>8262</v>
      </c>
      <c r="E963" s="13" t="s">
        <v>433</v>
      </c>
      <c r="F963" s="13" t="s">
        <v>7</v>
      </c>
      <c r="G963" s="11" t="s">
        <v>26</v>
      </c>
      <c r="H963" s="11"/>
      <c r="I963" s="14">
        <v>12.086</v>
      </c>
      <c r="J963" s="14" t="s">
        <v>650</v>
      </c>
    </row>
    <row r="964" spans="1:10" x14ac:dyDescent="0.25">
      <c r="A964" s="10"/>
      <c r="B964" s="11">
        <v>962</v>
      </c>
      <c r="C964" s="5"/>
      <c r="D964" s="6" t="s">
        <v>7918</v>
      </c>
      <c r="E964" s="7" t="s">
        <v>433</v>
      </c>
      <c r="F964" s="7" t="s">
        <v>11</v>
      </c>
      <c r="G964" s="5" t="s">
        <v>26</v>
      </c>
      <c r="H964" s="5"/>
      <c r="I964" s="8">
        <v>12.085000000000001</v>
      </c>
      <c r="J964" s="8" t="s">
        <v>650</v>
      </c>
    </row>
    <row r="965" spans="1:10" x14ac:dyDescent="0.25">
      <c r="A965" s="9"/>
      <c r="B965" s="11">
        <v>963</v>
      </c>
      <c r="C965" s="11"/>
      <c r="D965" s="12" t="s">
        <v>529</v>
      </c>
      <c r="E965" s="13" t="s">
        <v>433</v>
      </c>
      <c r="F965" s="13" t="s">
        <v>20</v>
      </c>
      <c r="G965" s="11" t="s">
        <v>26</v>
      </c>
      <c r="H965" s="11"/>
      <c r="I965" s="14">
        <v>12.084</v>
      </c>
      <c r="J965" s="14" t="s">
        <v>650</v>
      </c>
    </row>
    <row r="966" spans="1:10" x14ac:dyDescent="0.25">
      <c r="A966" s="9"/>
      <c r="B966" s="11">
        <v>964</v>
      </c>
      <c r="C966" s="11"/>
      <c r="D966" s="12" t="s">
        <v>456</v>
      </c>
      <c r="E966" s="13" t="s">
        <v>433</v>
      </c>
      <c r="F966" s="13" t="s">
        <v>11</v>
      </c>
      <c r="G966" s="11" t="s">
        <v>26</v>
      </c>
      <c r="H966" s="11"/>
      <c r="I966" s="14">
        <v>12.084</v>
      </c>
      <c r="J966" s="14" t="s">
        <v>650</v>
      </c>
    </row>
    <row r="967" spans="1:10" x14ac:dyDescent="0.25">
      <c r="A967" s="9"/>
      <c r="B967" s="11">
        <v>965</v>
      </c>
      <c r="C967" s="11"/>
      <c r="D967" s="12" t="s">
        <v>1291</v>
      </c>
      <c r="E967" s="13" t="s">
        <v>433</v>
      </c>
      <c r="F967" s="13" t="s">
        <v>11</v>
      </c>
      <c r="G967" s="11" t="s">
        <v>26</v>
      </c>
      <c r="H967" s="11"/>
      <c r="I967" s="14">
        <v>12.082000000000001</v>
      </c>
      <c r="J967" s="14" t="s">
        <v>650</v>
      </c>
    </row>
    <row r="968" spans="1:10" x14ac:dyDescent="0.25">
      <c r="A968" s="9"/>
      <c r="B968" s="11">
        <v>966</v>
      </c>
      <c r="C968" s="11"/>
      <c r="D968" s="12" t="s">
        <v>8449</v>
      </c>
      <c r="E968" s="13" t="s">
        <v>433</v>
      </c>
      <c r="F968" s="13" t="s">
        <v>20</v>
      </c>
      <c r="G968" s="11" t="s">
        <v>26</v>
      </c>
      <c r="H968" s="11"/>
      <c r="I968" s="14">
        <v>12.081</v>
      </c>
      <c r="J968" s="14" t="s">
        <v>650</v>
      </c>
    </row>
    <row r="969" spans="1:10" x14ac:dyDescent="0.25">
      <c r="A969" s="9"/>
      <c r="B969" s="11">
        <v>967</v>
      </c>
      <c r="C969" s="11"/>
      <c r="D969" s="12" t="s">
        <v>8253</v>
      </c>
      <c r="E969" s="13" t="s">
        <v>433</v>
      </c>
      <c r="F969" s="13" t="s">
        <v>19</v>
      </c>
      <c r="G969" s="11" t="s">
        <v>26</v>
      </c>
      <c r="H969" s="11"/>
      <c r="I969" s="14">
        <v>12.08</v>
      </c>
      <c r="J969" s="14" t="s">
        <v>650</v>
      </c>
    </row>
    <row r="970" spans="1:10" x14ac:dyDescent="0.25">
      <c r="A970" s="9"/>
      <c r="B970" s="11">
        <v>968</v>
      </c>
      <c r="C970" s="11"/>
      <c r="D970" s="12" t="s">
        <v>8630</v>
      </c>
      <c r="E970" s="13" t="s">
        <v>433</v>
      </c>
      <c r="F970" s="13" t="s">
        <v>20</v>
      </c>
      <c r="G970" s="11" t="s">
        <v>26</v>
      </c>
      <c r="H970" s="11"/>
      <c r="I970" s="14">
        <v>12.079000000000001</v>
      </c>
      <c r="J970" s="14" t="s">
        <v>650</v>
      </c>
    </row>
    <row r="971" spans="1:10" x14ac:dyDescent="0.25">
      <c r="A971" s="10"/>
      <c r="B971" s="11">
        <v>969</v>
      </c>
      <c r="C971" s="5"/>
      <c r="D971" s="6" t="s">
        <v>8666</v>
      </c>
      <c r="E971" s="7" t="s">
        <v>433</v>
      </c>
      <c r="F971" s="7" t="s">
        <v>29</v>
      </c>
      <c r="G971" s="5" t="s">
        <v>26</v>
      </c>
      <c r="H971" s="5"/>
      <c r="I971" s="8">
        <v>12.074</v>
      </c>
      <c r="J971" s="8" t="s">
        <v>650</v>
      </c>
    </row>
    <row r="972" spans="1:10" x14ac:dyDescent="0.25">
      <c r="A972" s="9"/>
      <c r="B972" s="11">
        <v>970</v>
      </c>
      <c r="C972" s="11"/>
      <c r="D972" s="12" t="s">
        <v>7821</v>
      </c>
      <c r="E972" s="13" t="s">
        <v>433</v>
      </c>
      <c r="F972" s="13" t="s">
        <v>19</v>
      </c>
      <c r="G972" s="11" t="s">
        <v>26</v>
      </c>
      <c r="H972" s="11"/>
      <c r="I972" s="14">
        <v>12.07</v>
      </c>
      <c r="J972" s="14" t="s">
        <v>650</v>
      </c>
    </row>
    <row r="973" spans="1:10" x14ac:dyDescent="0.25">
      <c r="A973" s="9"/>
      <c r="B973" s="11">
        <v>971</v>
      </c>
      <c r="C973" s="11"/>
      <c r="D973" s="12" t="s">
        <v>7965</v>
      </c>
      <c r="E973" s="13" t="s">
        <v>433</v>
      </c>
      <c r="F973" s="13" t="s">
        <v>29</v>
      </c>
      <c r="G973" s="11" t="s">
        <v>26</v>
      </c>
      <c r="H973" s="11"/>
      <c r="I973" s="14">
        <v>12.066000000000001</v>
      </c>
      <c r="J973" s="14" t="s">
        <v>650</v>
      </c>
    </row>
    <row r="974" spans="1:10" x14ac:dyDescent="0.25">
      <c r="A974" s="9"/>
      <c r="B974" s="11">
        <v>972</v>
      </c>
      <c r="C974" s="11"/>
      <c r="D974" s="12" t="s">
        <v>462</v>
      </c>
      <c r="E974" s="13" t="s">
        <v>433</v>
      </c>
      <c r="F974" s="13" t="s">
        <v>19</v>
      </c>
      <c r="G974" s="11" t="s">
        <v>26</v>
      </c>
      <c r="H974" s="11"/>
      <c r="I974" s="14">
        <v>12.064</v>
      </c>
      <c r="J974" s="14" t="s">
        <v>650</v>
      </c>
    </row>
    <row r="975" spans="1:10" x14ac:dyDescent="0.25">
      <c r="A975" s="9"/>
      <c r="B975" s="11">
        <v>973</v>
      </c>
      <c r="C975" s="11"/>
      <c r="D975" s="12" t="s">
        <v>8591</v>
      </c>
      <c r="E975" s="13" t="s">
        <v>433</v>
      </c>
      <c r="F975" s="13" t="s">
        <v>29</v>
      </c>
      <c r="G975" s="11" t="s">
        <v>26</v>
      </c>
      <c r="H975" s="11"/>
      <c r="I975" s="14">
        <v>12.064</v>
      </c>
      <c r="J975" s="14" t="s">
        <v>650</v>
      </c>
    </row>
    <row r="976" spans="1:10" x14ac:dyDescent="0.25">
      <c r="A976" s="9"/>
      <c r="B976" s="11">
        <v>974</v>
      </c>
      <c r="C976" s="11"/>
      <c r="D976" s="12" t="s">
        <v>8326</v>
      </c>
      <c r="E976" s="13" t="s">
        <v>433</v>
      </c>
      <c r="F976" s="13" t="s">
        <v>19</v>
      </c>
      <c r="G976" s="11" t="s">
        <v>26</v>
      </c>
      <c r="H976" s="11"/>
      <c r="I976" s="14">
        <v>12.06</v>
      </c>
      <c r="J976" s="14" t="s">
        <v>650</v>
      </c>
    </row>
    <row r="977" spans="1:10" x14ac:dyDescent="0.25">
      <c r="A977" s="9"/>
      <c r="B977" s="11">
        <v>975</v>
      </c>
      <c r="C977" s="11"/>
      <c r="D977" s="12" t="s">
        <v>502</v>
      </c>
      <c r="E977" s="13" t="s">
        <v>433</v>
      </c>
      <c r="F977" s="13" t="s">
        <v>28</v>
      </c>
      <c r="G977" s="11" t="s">
        <v>26</v>
      </c>
      <c r="H977" s="11"/>
      <c r="I977" s="14">
        <v>12.053000000000001</v>
      </c>
      <c r="J977" s="14" t="s">
        <v>650</v>
      </c>
    </row>
    <row r="978" spans="1:10" x14ac:dyDescent="0.25">
      <c r="A978" s="9"/>
      <c r="B978" s="11">
        <v>976</v>
      </c>
      <c r="C978" s="11"/>
      <c r="D978" s="12" t="s">
        <v>7979</v>
      </c>
      <c r="E978" s="13" t="s">
        <v>433</v>
      </c>
      <c r="F978" s="13" t="s">
        <v>29</v>
      </c>
      <c r="G978" s="11" t="s">
        <v>26</v>
      </c>
      <c r="H978" s="11"/>
      <c r="I978" s="14">
        <v>12.053000000000001</v>
      </c>
      <c r="J978" s="14" t="s">
        <v>650</v>
      </c>
    </row>
    <row r="979" spans="1:10" x14ac:dyDescent="0.25">
      <c r="A979" s="9"/>
      <c r="B979" s="11">
        <v>977</v>
      </c>
      <c r="C979" s="11"/>
      <c r="D979" s="12" t="s">
        <v>8615</v>
      </c>
      <c r="E979" s="13" t="s">
        <v>433</v>
      </c>
      <c r="F979" s="13" t="s">
        <v>13</v>
      </c>
      <c r="G979" s="11" t="s">
        <v>26</v>
      </c>
      <c r="H979" s="11"/>
      <c r="I979" s="14">
        <v>12.048</v>
      </c>
      <c r="J979" s="14" t="s">
        <v>650</v>
      </c>
    </row>
    <row r="980" spans="1:10" x14ac:dyDescent="0.25">
      <c r="A980" s="9"/>
      <c r="B980" s="11">
        <v>978</v>
      </c>
      <c r="C980" s="11"/>
      <c r="D980" s="12" t="s">
        <v>555</v>
      </c>
      <c r="E980" s="13" t="s">
        <v>433</v>
      </c>
      <c r="F980" s="13" t="s">
        <v>10</v>
      </c>
      <c r="G980" s="11" t="s">
        <v>26</v>
      </c>
      <c r="H980" s="11"/>
      <c r="I980" s="14">
        <v>12.047000000000001</v>
      </c>
      <c r="J980" s="14" t="s">
        <v>650</v>
      </c>
    </row>
    <row r="981" spans="1:10" x14ac:dyDescent="0.25">
      <c r="A981" s="9"/>
      <c r="B981" s="11">
        <v>979</v>
      </c>
      <c r="C981" s="11"/>
      <c r="D981" s="12" t="s">
        <v>1265</v>
      </c>
      <c r="E981" s="13" t="s">
        <v>433</v>
      </c>
      <c r="F981" s="13" t="s">
        <v>10</v>
      </c>
      <c r="G981" s="11" t="s">
        <v>26</v>
      </c>
      <c r="H981" s="11"/>
      <c r="I981" s="14">
        <v>12.04</v>
      </c>
      <c r="J981" s="14" t="s">
        <v>650</v>
      </c>
    </row>
    <row r="982" spans="1:10" x14ac:dyDescent="0.25">
      <c r="A982" s="10"/>
      <c r="B982" s="11">
        <v>980</v>
      </c>
      <c r="C982" s="5"/>
      <c r="D982" s="6" t="s">
        <v>8537</v>
      </c>
      <c r="E982" s="7" t="s">
        <v>433</v>
      </c>
      <c r="F982" s="7" t="s">
        <v>20</v>
      </c>
      <c r="G982" s="5" t="s">
        <v>26</v>
      </c>
      <c r="H982" s="5"/>
      <c r="I982" s="8">
        <v>12.038</v>
      </c>
      <c r="J982" s="8" t="s">
        <v>650</v>
      </c>
    </row>
    <row r="983" spans="1:10" x14ac:dyDescent="0.25">
      <c r="A983" s="9"/>
      <c r="B983" s="11">
        <v>981</v>
      </c>
      <c r="C983" s="11"/>
      <c r="D983" s="12" t="s">
        <v>8148</v>
      </c>
      <c r="E983" s="13" t="s">
        <v>433</v>
      </c>
      <c r="F983" s="13" t="s">
        <v>29</v>
      </c>
      <c r="G983" s="11" t="s">
        <v>26</v>
      </c>
      <c r="H983" s="11"/>
      <c r="I983" s="14">
        <v>12.032</v>
      </c>
      <c r="J983" s="14" t="s">
        <v>650</v>
      </c>
    </row>
    <row r="984" spans="1:10" x14ac:dyDescent="0.25">
      <c r="A984" s="9"/>
      <c r="B984" s="11">
        <v>982</v>
      </c>
      <c r="C984" s="11"/>
      <c r="D984" s="12" t="s">
        <v>525</v>
      </c>
      <c r="E984" s="13" t="s">
        <v>433</v>
      </c>
      <c r="F984" s="13" t="s">
        <v>10</v>
      </c>
      <c r="G984" s="11" t="s">
        <v>26</v>
      </c>
      <c r="H984" s="11"/>
      <c r="I984" s="14">
        <v>12.031000000000001</v>
      </c>
      <c r="J984" s="14" t="s">
        <v>650</v>
      </c>
    </row>
    <row r="985" spans="1:10" x14ac:dyDescent="0.25">
      <c r="A985" s="9"/>
      <c r="B985" s="11">
        <v>983</v>
      </c>
      <c r="C985" s="11"/>
      <c r="D985" s="12" t="s">
        <v>538</v>
      </c>
      <c r="E985" s="13" t="s">
        <v>433</v>
      </c>
      <c r="F985" s="13" t="s">
        <v>19</v>
      </c>
      <c r="G985" s="11" t="s">
        <v>26</v>
      </c>
      <c r="H985" s="11"/>
      <c r="I985" s="14">
        <v>12.03</v>
      </c>
      <c r="J985" s="14" t="s">
        <v>650</v>
      </c>
    </row>
    <row r="986" spans="1:10" x14ac:dyDescent="0.25">
      <c r="A986" s="9"/>
      <c r="B986" s="11">
        <v>984</v>
      </c>
      <c r="C986" s="11"/>
      <c r="D986" s="12" t="s">
        <v>562</v>
      </c>
      <c r="E986" s="13" t="s">
        <v>433</v>
      </c>
      <c r="F986" s="13" t="s">
        <v>10</v>
      </c>
      <c r="G986" s="11" t="s">
        <v>26</v>
      </c>
      <c r="H986" s="11"/>
      <c r="I986" s="14">
        <v>12.03</v>
      </c>
      <c r="J986" s="14" t="s">
        <v>650</v>
      </c>
    </row>
    <row r="987" spans="1:10" x14ac:dyDescent="0.25">
      <c r="A987" s="9"/>
      <c r="B987" s="11">
        <v>985</v>
      </c>
      <c r="C987" s="11"/>
      <c r="D987" s="12" t="s">
        <v>7777</v>
      </c>
      <c r="E987" s="13" t="s">
        <v>433</v>
      </c>
      <c r="F987" s="13" t="s">
        <v>2</v>
      </c>
      <c r="G987" s="11" t="s">
        <v>26</v>
      </c>
      <c r="H987" s="11"/>
      <c r="I987" s="14">
        <v>12.028</v>
      </c>
      <c r="J987" s="14" t="s">
        <v>650</v>
      </c>
    </row>
    <row r="988" spans="1:10" x14ac:dyDescent="0.25">
      <c r="A988" s="9"/>
      <c r="B988" s="11">
        <v>986</v>
      </c>
      <c r="C988" s="11"/>
      <c r="D988" s="12" t="s">
        <v>7897</v>
      </c>
      <c r="E988" s="13" t="s">
        <v>433</v>
      </c>
      <c r="F988" s="13" t="s">
        <v>12</v>
      </c>
      <c r="G988" s="11" t="s">
        <v>26</v>
      </c>
      <c r="H988" s="11"/>
      <c r="I988" s="14">
        <v>12.023</v>
      </c>
      <c r="J988" s="14" t="s">
        <v>650</v>
      </c>
    </row>
    <row r="989" spans="1:10" x14ac:dyDescent="0.25">
      <c r="A989" s="9"/>
      <c r="B989" s="11">
        <v>987</v>
      </c>
      <c r="C989" s="11"/>
      <c r="D989" s="12" t="s">
        <v>8239</v>
      </c>
      <c r="E989" s="13" t="s">
        <v>433</v>
      </c>
      <c r="F989" s="13" t="s">
        <v>28</v>
      </c>
      <c r="G989" s="11" t="s">
        <v>26</v>
      </c>
      <c r="H989" s="11"/>
      <c r="I989" s="14">
        <v>12.023</v>
      </c>
      <c r="J989" s="14" t="s">
        <v>650</v>
      </c>
    </row>
    <row r="990" spans="1:10" x14ac:dyDescent="0.25">
      <c r="A990" s="9"/>
      <c r="B990" s="11">
        <v>988</v>
      </c>
      <c r="C990" s="11"/>
      <c r="D990" s="12" t="s">
        <v>531</v>
      </c>
      <c r="E990" s="13" t="s">
        <v>433</v>
      </c>
      <c r="F990" s="13" t="s">
        <v>3</v>
      </c>
      <c r="G990" s="11" t="s">
        <v>26</v>
      </c>
      <c r="H990" s="11"/>
      <c r="I990" s="14">
        <v>12.016</v>
      </c>
      <c r="J990" s="14" t="s">
        <v>650</v>
      </c>
    </row>
    <row r="991" spans="1:10" x14ac:dyDescent="0.25">
      <c r="A991" s="9"/>
      <c r="B991" s="11">
        <v>989</v>
      </c>
      <c r="C991" s="11"/>
      <c r="D991" s="12" t="s">
        <v>8064</v>
      </c>
      <c r="E991" s="13" t="s">
        <v>433</v>
      </c>
      <c r="F991" s="13" t="s">
        <v>13</v>
      </c>
      <c r="G991" s="11" t="s">
        <v>26</v>
      </c>
      <c r="H991" s="11"/>
      <c r="I991" s="14">
        <v>12.015000000000001</v>
      </c>
      <c r="J991" s="14" t="s">
        <v>650</v>
      </c>
    </row>
    <row r="992" spans="1:10" x14ac:dyDescent="0.25">
      <c r="A992" s="9"/>
      <c r="B992" s="11">
        <v>990</v>
      </c>
      <c r="C992" s="11"/>
      <c r="D992" s="12" t="s">
        <v>8388</v>
      </c>
      <c r="E992" s="13" t="s">
        <v>433</v>
      </c>
      <c r="F992" s="13" t="s">
        <v>20</v>
      </c>
      <c r="G992" s="11" t="s">
        <v>26</v>
      </c>
      <c r="H992" s="11"/>
      <c r="I992" s="14">
        <v>12.013</v>
      </c>
      <c r="J992" s="14" t="s">
        <v>650</v>
      </c>
    </row>
    <row r="993" spans="1:10" x14ac:dyDescent="0.25">
      <c r="A993" s="9"/>
      <c r="B993" s="11">
        <v>991</v>
      </c>
      <c r="C993" s="11"/>
      <c r="D993" s="12" t="s">
        <v>459</v>
      </c>
      <c r="E993" s="13" t="s">
        <v>433</v>
      </c>
      <c r="F993" s="13" t="s">
        <v>19</v>
      </c>
      <c r="G993" s="11" t="s">
        <v>26</v>
      </c>
      <c r="H993" s="11"/>
      <c r="I993" s="14">
        <v>12.010999999999999</v>
      </c>
      <c r="J993" s="14" t="s">
        <v>650</v>
      </c>
    </row>
    <row r="994" spans="1:10" x14ac:dyDescent="0.25">
      <c r="A994" s="9"/>
      <c r="B994" s="11">
        <v>992</v>
      </c>
      <c r="C994" s="11"/>
      <c r="D994" s="12" t="s">
        <v>8201</v>
      </c>
      <c r="E994" s="13" t="s">
        <v>433</v>
      </c>
      <c r="F994" s="13" t="s">
        <v>19</v>
      </c>
      <c r="G994" s="11" t="s">
        <v>26</v>
      </c>
      <c r="H994" s="11"/>
      <c r="I994" s="14">
        <v>12.010999999999999</v>
      </c>
      <c r="J994" s="14" t="s">
        <v>650</v>
      </c>
    </row>
    <row r="995" spans="1:10" x14ac:dyDescent="0.25">
      <c r="A995" s="9"/>
      <c r="B995" s="11">
        <v>993</v>
      </c>
      <c r="C995" s="11"/>
      <c r="D995" s="12" t="s">
        <v>7890</v>
      </c>
      <c r="E995" s="13" t="s">
        <v>433</v>
      </c>
      <c r="F995" s="13" t="s">
        <v>3</v>
      </c>
      <c r="G995" s="11" t="s">
        <v>26</v>
      </c>
      <c r="H995" s="11"/>
      <c r="I995" s="14">
        <v>12.007999999999999</v>
      </c>
      <c r="J995" s="14" t="s">
        <v>650</v>
      </c>
    </row>
    <row r="996" spans="1:10" x14ac:dyDescent="0.25">
      <c r="A996" s="9"/>
      <c r="B996" s="11">
        <v>994</v>
      </c>
      <c r="C996" s="11"/>
      <c r="D996" s="12" t="s">
        <v>509</v>
      </c>
      <c r="E996" s="13" t="s">
        <v>433</v>
      </c>
      <c r="F996" s="13" t="s">
        <v>30</v>
      </c>
      <c r="G996" s="11" t="s">
        <v>26</v>
      </c>
      <c r="H996" s="11"/>
      <c r="I996" s="14">
        <v>12.007</v>
      </c>
      <c r="J996" s="14" t="s">
        <v>650</v>
      </c>
    </row>
    <row r="997" spans="1:10" x14ac:dyDescent="0.25">
      <c r="A997" s="9"/>
      <c r="B997" s="11">
        <v>995</v>
      </c>
      <c r="C997" s="11"/>
      <c r="D997" s="12" t="s">
        <v>7811</v>
      </c>
      <c r="E997" s="13" t="s">
        <v>433</v>
      </c>
      <c r="F997" s="13" t="s">
        <v>2</v>
      </c>
      <c r="G997" s="11" t="s">
        <v>26</v>
      </c>
      <c r="H997" s="11"/>
      <c r="I997" s="14">
        <v>12.007</v>
      </c>
      <c r="J997" s="14" t="s">
        <v>650</v>
      </c>
    </row>
    <row r="998" spans="1:10" x14ac:dyDescent="0.25">
      <c r="A998" s="9"/>
      <c r="B998" s="11">
        <v>996</v>
      </c>
      <c r="C998" s="11"/>
      <c r="D998" s="12" t="s">
        <v>8515</v>
      </c>
      <c r="E998" s="13" t="s">
        <v>433</v>
      </c>
      <c r="F998" s="13" t="s">
        <v>19</v>
      </c>
      <c r="G998" s="11" t="s">
        <v>26</v>
      </c>
      <c r="H998" s="11"/>
      <c r="I998" s="14">
        <v>12.003</v>
      </c>
      <c r="J998" s="14" t="s">
        <v>650</v>
      </c>
    </row>
    <row r="999" spans="1:10" x14ac:dyDescent="0.25">
      <c r="A999" s="9"/>
      <c r="B999" s="11">
        <v>997</v>
      </c>
      <c r="C999" s="11"/>
      <c r="D999" s="12" t="s">
        <v>7650</v>
      </c>
      <c r="E999" s="13" t="s">
        <v>433</v>
      </c>
      <c r="F999" s="13" t="s">
        <v>8</v>
      </c>
      <c r="G999" s="11" t="s">
        <v>26</v>
      </c>
      <c r="H999" s="11"/>
      <c r="I999" s="14">
        <v>12.002000000000001</v>
      </c>
      <c r="J999" s="14" t="s">
        <v>650</v>
      </c>
    </row>
    <row r="1000" spans="1:10" x14ac:dyDescent="0.25">
      <c r="A1000" s="10"/>
      <c r="B1000" s="11">
        <v>998</v>
      </c>
      <c r="C1000" s="5"/>
      <c r="D1000" s="6" t="s">
        <v>8488</v>
      </c>
      <c r="E1000" s="7" t="s">
        <v>433</v>
      </c>
      <c r="F1000" s="7" t="s">
        <v>3</v>
      </c>
      <c r="G1000" s="5" t="s">
        <v>26</v>
      </c>
      <c r="H1000" s="5"/>
      <c r="I1000" s="8">
        <v>12.002000000000001</v>
      </c>
      <c r="J1000" s="8" t="s">
        <v>650</v>
      </c>
    </row>
    <row r="1001" spans="1:10" x14ac:dyDescent="0.25">
      <c r="A1001" s="9"/>
      <c r="B1001" s="11">
        <v>999</v>
      </c>
      <c r="C1001" s="11"/>
      <c r="D1001" s="12" t="s">
        <v>8145</v>
      </c>
      <c r="E1001" s="13" t="s">
        <v>433</v>
      </c>
      <c r="F1001" s="13" t="s">
        <v>2</v>
      </c>
      <c r="G1001" s="11" t="s">
        <v>26</v>
      </c>
      <c r="H1001" s="11"/>
      <c r="I1001" s="14">
        <v>11.999000000000001</v>
      </c>
      <c r="J1001" s="14" t="s">
        <v>650</v>
      </c>
    </row>
    <row r="1002" spans="1:10" x14ac:dyDescent="0.25">
      <c r="A1002" s="9"/>
      <c r="B1002" s="11">
        <v>1000</v>
      </c>
      <c r="C1002" s="11"/>
      <c r="D1002" s="12" t="s">
        <v>500</v>
      </c>
      <c r="E1002" s="13" t="s">
        <v>433</v>
      </c>
      <c r="F1002" s="13" t="s">
        <v>19</v>
      </c>
      <c r="G1002" s="11" t="s">
        <v>26</v>
      </c>
      <c r="H1002" s="11"/>
      <c r="I1002" s="14">
        <v>11.994999999999999</v>
      </c>
      <c r="J1002" s="14" t="s">
        <v>650</v>
      </c>
    </row>
    <row r="1003" spans="1:10" x14ac:dyDescent="0.25">
      <c r="A1003" s="9"/>
      <c r="B1003" s="11">
        <v>1001</v>
      </c>
      <c r="C1003" s="11"/>
      <c r="D1003" s="12" t="s">
        <v>7745</v>
      </c>
      <c r="E1003" s="13" t="s">
        <v>433</v>
      </c>
      <c r="F1003" s="13" t="s">
        <v>10</v>
      </c>
      <c r="G1003" s="11" t="s">
        <v>26</v>
      </c>
      <c r="H1003" s="11"/>
      <c r="I1003" s="14">
        <v>11.994</v>
      </c>
      <c r="J1003" s="14" t="s">
        <v>650</v>
      </c>
    </row>
    <row r="1004" spans="1:10" x14ac:dyDescent="0.25">
      <c r="A1004" s="9"/>
      <c r="B1004" s="11">
        <v>1002</v>
      </c>
      <c r="C1004" s="11"/>
      <c r="D1004" s="12" t="s">
        <v>7985</v>
      </c>
      <c r="E1004" s="13" t="s">
        <v>433</v>
      </c>
      <c r="F1004" s="13" t="s">
        <v>3</v>
      </c>
      <c r="G1004" s="11" t="s">
        <v>26</v>
      </c>
      <c r="H1004" s="11"/>
      <c r="I1004" s="14">
        <v>11.99</v>
      </c>
      <c r="J1004" s="14" t="s">
        <v>650</v>
      </c>
    </row>
    <row r="1005" spans="1:10" x14ac:dyDescent="0.25">
      <c r="A1005" s="9"/>
      <c r="B1005" s="11">
        <v>1003</v>
      </c>
      <c r="C1005" s="11"/>
      <c r="D1005" s="12" t="s">
        <v>8230</v>
      </c>
      <c r="E1005" s="13" t="s">
        <v>433</v>
      </c>
      <c r="F1005" s="13" t="s">
        <v>13</v>
      </c>
      <c r="G1005" s="11" t="s">
        <v>26</v>
      </c>
      <c r="H1005" s="11"/>
      <c r="I1005" s="14">
        <v>11.986000000000001</v>
      </c>
      <c r="J1005" s="14" t="s">
        <v>650</v>
      </c>
    </row>
    <row r="1006" spans="1:10" x14ac:dyDescent="0.25">
      <c r="A1006" s="9"/>
      <c r="B1006" s="11">
        <v>1004</v>
      </c>
      <c r="C1006" s="11"/>
      <c r="D1006" s="12" t="s">
        <v>8444</v>
      </c>
      <c r="E1006" s="13" t="s">
        <v>433</v>
      </c>
      <c r="F1006" s="13" t="s">
        <v>29</v>
      </c>
      <c r="G1006" s="11" t="s">
        <v>26</v>
      </c>
      <c r="H1006" s="11"/>
      <c r="I1006" s="14">
        <v>11.984999999999999</v>
      </c>
      <c r="J1006" s="14" t="s">
        <v>650</v>
      </c>
    </row>
    <row r="1007" spans="1:10" x14ac:dyDescent="0.25">
      <c r="A1007" s="9"/>
      <c r="B1007" s="11">
        <v>1005</v>
      </c>
      <c r="C1007" s="11"/>
      <c r="D1007" s="12" t="s">
        <v>8010</v>
      </c>
      <c r="E1007" s="13" t="s">
        <v>433</v>
      </c>
      <c r="F1007" s="13" t="s">
        <v>29</v>
      </c>
      <c r="G1007" s="11" t="s">
        <v>26</v>
      </c>
      <c r="H1007" s="11"/>
      <c r="I1007" s="14">
        <v>11.983000000000001</v>
      </c>
      <c r="J1007" s="14" t="s">
        <v>650</v>
      </c>
    </row>
    <row r="1008" spans="1:10" x14ac:dyDescent="0.25">
      <c r="A1008" s="9"/>
      <c r="B1008" s="11">
        <v>1006</v>
      </c>
      <c r="C1008" s="11"/>
      <c r="D1008" s="12" t="s">
        <v>8109</v>
      </c>
      <c r="E1008" s="13" t="s">
        <v>433</v>
      </c>
      <c r="F1008" s="13" t="s">
        <v>19</v>
      </c>
      <c r="G1008" s="11" t="s">
        <v>26</v>
      </c>
      <c r="H1008" s="11"/>
      <c r="I1008" s="14">
        <v>11.981</v>
      </c>
      <c r="J1008" s="14" t="s">
        <v>650</v>
      </c>
    </row>
    <row r="1009" spans="1:10" x14ac:dyDescent="0.25">
      <c r="A1009" s="9"/>
      <c r="B1009" s="11">
        <v>1007</v>
      </c>
      <c r="C1009" s="11"/>
      <c r="D1009" s="12" t="s">
        <v>8353</v>
      </c>
      <c r="E1009" s="13" t="s">
        <v>433</v>
      </c>
      <c r="F1009" s="13" t="s">
        <v>10</v>
      </c>
      <c r="G1009" s="11" t="s">
        <v>26</v>
      </c>
      <c r="H1009" s="11"/>
      <c r="I1009" s="14">
        <v>11.981</v>
      </c>
      <c r="J1009" s="14" t="s">
        <v>650</v>
      </c>
    </row>
    <row r="1010" spans="1:10" x14ac:dyDescent="0.25">
      <c r="A1010" s="9"/>
      <c r="B1010" s="11">
        <v>1008</v>
      </c>
      <c r="C1010" s="11"/>
      <c r="D1010" s="12" t="s">
        <v>558</v>
      </c>
      <c r="E1010" s="13" t="s">
        <v>433</v>
      </c>
      <c r="F1010" s="13" t="s">
        <v>29</v>
      </c>
      <c r="G1010" s="11" t="s">
        <v>26</v>
      </c>
      <c r="H1010" s="11"/>
      <c r="I1010" s="14">
        <v>11.977</v>
      </c>
      <c r="J1010" s="14" t="s">
        <v>650</v>
      </c>
    </row>
    <row r="1011" spans="1:10" x14ac:dyDescent="0.25">
      <c r="A1011" s="9"/>
      <c r="B1011" s="11">
        <v>1009</v>
      </c>
      <c r="C1011" s="11"/>
      <c r="D1011" s="12" t="s">
        <v>8137</v>
      </c>
      <c r="E1011" s="13" t="s">
        <v>433</v>
      </c>
      <c r="F1011" s="13" t="s">
        <v>29</v>
      </c>
      <c r="G1011" s="11" t="s">
        <v>26</v>
      </c>
      <c r="H1011" s="11"/>
      <c r="I1011" s="14">
        <v>11.971</v>
      </c>
      <c r="J1011" s="14" t="s">
        <v>650</v>
      </c>
    </row>
    <row r="1012" spans="1:10" x14ac:dyDescent="0.25">
      <c r="A1012" s="9"/>
      <c r="B1012" s="11">
        <v>1010</v>
      </c>
      <c r="C1012" s="11"/>
      <c r="D1012" s="12" t="s">
        <v>8457</v>
      </c>
      <c r="E1012" s="13" t="s">
        <v>433</v>
      </c>
      <c r="F1012" s="13" t="s">
        <v>10</v>
      </c>
      <c r="G1012" s="11" t="s">
        <v>26</v>
      </c>
      <c r="H1012" s="11"/>
      <c r="I1012" s="14">
        <v>11.968999999999999</v>
      </c>
      <c r="J1012" s="14" t="s">
        <v>650</v>
      </c>
    </row>
    <row r="1013" spans="1:10" x14ac:dyDescent="0.25">
      <c r="A1013" s="10"/>
      <c r="B1013" s="11">
        <v>1011</v>
      </c>
      <c r="C1013" s="5"/>
      <c r="D1013" s="6" t="s">
        <v>8176</v>
      </c>
      <c r="E1013" s="7" t="s">
        <v>433</v>
      </c>
      <c r="F1013" s="7" t="s">
        <v>19</v>
      </c>
      <c r="G1013" s="5" t="s">
        <v>26</v>
      </c>
      <c r="H1013" s="5"/>
      <c r="I1013" s="8">
        <v>11.968999999999999</v>
      </c>
      <c r="J1013" s="8" t="s">
        <v>650</v>
      </c>
    </row>
    <row r="1014" spans="1:10" x14ac:dyDescent="0.25">
      <c r="A1014" s="9"/>
      <c r="B1014" s="11">
        <v>1012</v>
      </c>
      <c r="C1014" s="11"/>
      <c r="D1014" s="12" t="s">
        <v>8635</v>
      </c>
      <c r="E1014" s="13" t="s">
        <v>433</v>
      </c>
      <c r="F1014" s="13" t="s">
        <v>3</v>
      </c>
      <c r="G1014" s="11" t="s">
        <v>26</v>
      </c>
      <c r="H1014" s="11"/>
      <c r="I1014" s="14">
        <v>11.968999999999999</v>
      </c>
      <c r="J1014" s="14" t="s">
        <v>650</v>
      </c>
    </row>
    <row r="1015" spans="1:10" x14ac:dyDescent="0.25">
      <c r="A1015" s="9"/>
      <c r="B1015" s="11">
        <v>1013</v>
      </c>
      <c r="C1015" s="11"/>
      <c r="D1015" s="12" t="s">
        <v>7843</v>
      </c>
      <c r="E1015" s="13" t="s">
        <v>433</v>
      </c>
      <c r="F1015" s="13" t="s">
        <v>11</v>
      </c>
      <c r="G1015" s="11" t="s">
        <v>26</v>
      </c>
      <c r="H1015" s="11"/>
      <c r="I1015" s="14">
        <v>11.968999999999999</v>
      </c>
      <c r="J1015" s="14" t="s">
        <v>650</v>
      </c>
    </row>
    <row r="1016" spans="1:10" x14ac:dyDescent="0.25">
      <c r="A1016" s="9"/>
      <c r="B1016" s="11">
        <v>1014</v>
      </c>
      <c r="C1016" s="11"/>
      <c r="D1016" s="12" t="s">
        <v>1294</v>
      </c>
      <c r="E1016" s="13" t="s">
        <v>433</v>
      </c>
      <c r="F1016" s="13" t="s">
        <v>3</v>
      </c>
      <c r="G1016" s="11" t="s">
        <v>26</v>
      </c>
      <c r="H1016" s="11"/>
      <c r="I1016" s="14">
        <v>11.962</v>
      </c>
      <c r="J1016" s="14" t="s">
        <v>650</v>
      </c>
    </row>
    <row r="1017" spans="1:10" x14ac:dyDescent="0.25">
      <c r="A1017" s="9"/>
      <c r="B1017" s="11">
        <v>1015</v>
      </c>
      <c r="C1017" s="11"/>
      <c r="D1017" s="12" t="s">
        <v>8234</v>
      </c>
      <c r="E1017" s="13" t="s">
        <v>433</v>
      </c>
      <c r="F1017" s="13" t="s">
        <v>12</v>
      </c>
      <c r="G1017" s="11" t="s">
        <v>26</v>
      </c>
      <c r="H1017" s="11"/>
      <c r="I1017" s="14">
        <v>11.959</v>
      </c>
      <c r="J1017" s="14" t="s">
        <v>650</v>
      </c>
    </row>
    <row r="1018" spans="1:10" x14ac:dyDescent="0.25">
      <c r="A1018" s="9"/>
      <c r="B1018" s="11">
        <v>1016</v>
      </c>
      <c r="C1018" s="11"/>
      <c r="D1018" s="12" t="s">
        <v>497</v>
      </c>
      <c r="E1018" s="13" t="s">
        <v>433</v>
      </c>
      <c r="F1018" s="13" t="s">
        <v>27</v>
      </c>
      <c r="G1018" s="11" t="s">
        <v>26</v>
      </c>
      <c r="H1018" s="11"/>
      <c r="I1018" s="14">
        <v>11.958</v>
      </c>
      <c r="J1018" s="14" t="s">
        <v>650</v>
      </c>
    </row>
    <row r="1019" spans="1:10" x14ac:dyDescent="0.25">
      <c r="A1019" s="9"/>
      <c r="B1019" s="11">
        <v>1017</v>
      </c>
      <c r="C1019" s="11"/>
      <c r="D1019" s="12" t="s">
        <v>1260</v>
      </c>
      <c r="E1019" s="13" t="s">
        <v>433</v>
      </c>
      <c r="F1019" s="13" t="s">
        <v>19</v>
      </c>
      <c r="G1019" s="11" t="s">
        <v>26</v>
      </c>
      <c r="H1019" s="11"/>
      <c r="I1019" s="14">
        <v>11.957000000000001</v>
      </c>
      <c r="J1019" s="14" t="s">
        <v>650</v>
      </c>
    </row>
    <row r="1020" spans="1:10" x14ac:dyDescent="0.25">
      <c r="A1020" s="9"/>
      <c r="B1020" s="11">
        <v>1018</v>
      </c>
      <c r="C1020" s="11"/>
      <c r="D1020" s="12" t="s">
        <v>441</v>
      </c>
      <c r="E1020" s="13" t="s">
        <v>433</v>
      </c>
      <c r="F1020" s="13" t="s">
        <v>27</v>
      </c>
      <c r="G1020" s="11" t="s">
        <v>26</v>
      </c>
      <c r="H1020" s="11"/>
      <c r="I1020" s="14">
        <v>11.956</v>
      </c>
      <c r="J1020" s="14" t="s">
        <v>650</v>
      </c>
    </row>
    <row r="1021" spans="1:10" x14ac:dyDescent="0.25">
      <c r="A1021" s="9"/>
      <c r="B1021" s="11">
        <v>1019</v>
      </c>
      <c r="C1021" s="11"/>
      <c r="D1021" s="12" t="s">
        <v>468</v>
      </c>
      <c r="E1021" s="13" t="s">
        <v>433</v>
      </c>
      <c r="F1021" s="13" t="s">
        <v>27</v>
      </c>
      <c r="G1021" s="11" t="s">
        <v>26</v>
      </c>
      <c r="H1021" s="11"/>
      <c r="I1021" s="14">
        <v>11.955</v>
      </c>
      <c r="J1021" s="14" t="s">
        <v>650</v>
      </c>
    </row>
    <row r="1022" spans="1:10" x14ac:dyDescent="0.25">
      <c r="A1022" s="9"/>
      <c r="B1022" s="11">
        <v>1020</v>
      </c>
      <c r="C1022" s="11"/>
      <c r="D1022" s="12" t="s">
        <v>8292</v>
      </c>
      <c r="E1022" s="13" t="s">
        <v>433</v>
      </c>
      <c r="F1022" s="13" t="s">
        <v>4</v>
      </c>
      <c r="G1022" s="11" t="s">
        <v>26</v>
      </c>
      <c r="H1022" s="11"/>
      <c r="I1022" s="14">
        <v>11.949</v>
      </c>
      <c r="J1022" s="14" t="s">
        <v>650</v>
      </c>
    </row>
    <row r="1023" spans="1:10" x14ac:dyDescent="0.25">
      <c r="A1023" s="9"/>
      <c r="B1023" s="11">
        <v>1021</v>
      </c>
      <c r="C1023" s="11"/>
      <c r="D1023" s="12" t="s">
        <v>1252</v>
      </c>
      <c r="E1023" s="13" t="s">
        <v>433</v>
      </c>
      <c r="F1023" s="13" t="s">
        <v>10</v>
      </c>
      <c r="G1023" s="11" t="s">
        <v>26</v>
      </c>
      <c r="H1023" s="11"/>
      <c r="I1023" s="14">
        <v>11.946</v>
      </c>
      <c r="J1023" s="14" t="s">
        <v>650</v>
      </c>
    </row>
    <row r="1024" spans="1:10" x14ac:dyDescent="0.25">
      <c r="A1024" s="9"/>
      <c r="B1024" s="11">
        <v>1022</v>
      </c>
      <c r="C1024" s="11"/>
      <c r="D1024" s="12" t="s">
        <v>8582</v>
      </c>
      <c r="E1024" s="13" t="s">
        <v>433</v>
      </c>
      <c r="F1024" s="13" t="s">
        <v>19</v>
      </c>
      <c r="G1024" s="11" t="s">
        <v>26</v>
      </c>
      <c r="H1024" s="11"/>
      <c r="I1024" s="14">
        <v>11.942</v>
      </c>
      <c r="J1024" s="14" t="s">
        <v>650</v>
      </c>
    </row>
    <row r="1025" spans="1:10" x14ac:dyDescent="0.25">
      <c r="A1025" s="9"/>
      <c r="B1025" s="11">
        <v>1023</v>
      </c>
      <c r="C1025" s="11"/>
      <c r="D1025" s="12" t="s">
        <v>8606</v>
      </c>
      <c r="E1025" s="13" t="s">
        <v>433</v>
      </c>
      <c r="F1025" s="13" t="s">
        <v>8</v>
      </c>
      <c r="G1025" s="11" t="s">
        <v>26</v>
      </c>
      <c r="H1025" s="11"/>
      <c r="I1025" s="14">
        <v>11.942</v>
      </c>
      <c r="J1025" s="14" t="s">
        <v>650</v>
      </c>
    </row>
    <row r="1026" spans="1:10" x14ac:dyDescent="0.25">
      <c r="A1026" s="9"/>
      <c r="B1026" s="11">
        <v>1024</v>
      </c>
      <c r="C1026" s="11"/>
      <c r="D1026" s="12" t="s">
        <v>470</v>
      </c>
      <c r="E1026" s="13" t="s">
        <v>433</v>
      </c>
      <c r="F1026" s="13" t="s">
        <v>19</v>
      </c>
      <c r="G1026" s="11" t="s">
        <v>26</v>
      </c>
      <c r="H1026" s="11"/>
      <c r="I1026" s="14">
        <v>11.941000000000001</v>
      </c>
      <c r="J1026" s="14" t="s">
        <v>650</v>
      </c>
    </row>
    <row r="1027" spans="1:10" x14ac:dyDescent="0.25">
      <c r="A1027" s="9"/>
      <c r="B1027" s="11">
        <v>1025</v>
      </c>
      <c r="C1027" s="11"/>
      <c r="D1027" s="12" t="s">
        <v>8598</v>
      </c>
      <c r="E1027" s="13" t="s">
        <v>433</v>
      </c>
      <c r="F1027" s="13" t="s">
        <v>19</v>
      </c>
      <c r="G1027" s="11" t="s">
        <v>26</v>
      </c>
      <c r="H1027" s="11"/>
      <c r="I1027" s="14">
        <v>11.939</v>
      </c>
      <c r="J1027" s="14" t="s">
        <v>650</v>
      </c>
    </row>
    <row r="1028" spans="1:10" x14ac:dyDescent="0.25">
      <c r="A1028" s="9"/>
      <c r="B1028" s="11">
        <v>1026</v>
      </c>
      <c r="C1028" s="11"/>
      <c r="D1028" s="12" t="s">
        <v>8491</v>
      </c>
      <c r="E1028" s="13" t="s">
        <v>433</v>
      </c>
      <c r="F1028" s="13" t="s">
        <v>29</v>
      </c>
      <c r="G1028" s="11" t="s">
        <v>26</v>
      </c>
      <c r="H1028" s="11"/>
      <c r="I1028" s="14">
        <v>11.936999999999999</v>
      </c>
      <c r="J1028" s="14" t="s">
        <v>650</v>
      </c>
    </row>
    <row r="1029" spans="1:10" x14ac:dyDescent="0.25">
      <c r="A1029" s="9"/>
      <c r="B1029" s="11">
        <v>1027</v>
      </c>
      <c r="C1029" s="11"/>
      <c r="D1029" s="12" t="s">
        <v>8314</v>
      </c>
      <c r="E1029" s="13" t="s">
        <v>433</v>
      </c>
      <c r="F1029" s="13" t="s">
        <v>10</v>
      </c>
      <c r="G1029" s="11" t="s">
        <v>26</v>
      </c>
      <c r="H1029" s="11"/>
      <c r="I1029" s="14">
        <v>11.930999999999999</v>
      </c>
      <c r="J1029" s="14" t="s">
        <v>650</v>
      </c>
    </row>
    <row r="1030" spans="1:10" x14ac:dyDescent="0.25">
      <c r="A1030" s="9"/>
      <c r="B1030" s="11">
        <v>1028</v>
      </c>
      <c r="C1030" s="11"/>
      <c r="D1030" s="12" t="s">
        <v>8665</v>
      </c>
      <c r="E1030" s="13" t="s">
        <v>433</v>
      </c>
      <c r="F1030" s="13" t="s">
        <v>3</v>
      </c>
      <c r="G1030" s="11" t="s">
        <v>26</v>
      </c>
      <c r="H1030" s="11"/>
      <c r="I1030" s="14">
        <v>11.930999999999999</v>
      </c>
      <c r="J1030" s="14" t="s">
        <v>650</v>
      </c>
    </row>
    <row r="1031" spans="1:10" x14ac:dyDescent="0.25">
      <c r="A1031" s="9"/>
      <c r="B1031" s="11">
        <v>1029</v>
      </c>
      <c r="C1031" s="11"/>
      <c r="D1031" s="12" t="s">
        <v>8621</v>
      </c>
      <c r="E1031" s="13" t="s">
        <v>433</v>
      </c>
      <c r="F1031" s="13" t="s">
        <v>19</v>
      </c>
      <c r="G1031" s="11" t="s">
        <v>26</v>
      </c>
      <c r="H1031" s="11"/>
      <c r="I1031" s="14">
        <v>11.93</v>
      </c>
      <c r="J1031" s="14" t="s">
        <v>650</v>
      </c>
    </row>
    <row r="1032" spans="1:10" x14ac:dyDescent="0.25">
      <c r="A1032" s="9"/>
      <c r="B1032" s="11">
        <v>1030</v>
      </c>
      <c r="C1032" s="11"/>
      <c r="D1032" s="12" t="s">
        <v>7980</v>
      </c>
      <c r="E1032" s="13" t="s">
        <v>433</v>
      </c>
      <c r="F1032" s="13" t="s">
        <v>27</v>
      </c>
      <c r="G1032" s="11" t="s">
        <v>26</v>
      </c>
      <c r="H1032" s="11"/>
      <c r="I1032" s="14">
        <v>11.926</v>
      </c>
      <c r="J1032" s="14" t="s">
        <v>650</v>
      </c>
    </row>
    <row r="1033" spans="1:10" x14ac:dyDescent="0.25">
      <c r="A1033" s="9"/>
      <c r="B1033" s="11">
        <v>1031</v>
      </c>
      <c r="C1033" s="11"/>
      <c r="D1033" s="12" t="s">
        <v>8562</v>
      </c>
      <c r="E1033" s="13" t="s">
        <v>433</v>
      </c>
      <c r="F1033" s="13" t="s">
        <v>13</v>
      </c>
      <c r="G1033" s="11" t="s">
        <v>26</v>
      </c>
      <c r="H1033" s="11"/>
      <c r="I1033" s="14">
        <v>11.923999999999999</v>
      </c>
      <c r="J1033" s="14" t="s">
        <v>650</v>
      </c>
    </row>
    <row r="1034" spans="1:10" x14ac:dyDescent="0.25">
      <c r="A1034" s="9"/>
      <c r="B1034" s="11">
        <v>1032</v>
      </c>
      <c r="C1034" s="11"/>
      <c r="D1034" s="12" t="s">
        <v>8221</v>
      </c>
      <c r="E1034" s="13" t="s">
        <v>433</v>
      </c>
      <c r="F1034" s="13" t="s">
        <v>19</v>
      </c>
      <c r="G1034" s="11" t="s">
        <v>26</v>
      </c>
      <c r="H1034" s="11"/>
      <c r="I1034" s="14">
        <v>11.919</v>
      </c>
      <c r="J1034" s="14" t="s">
        <v>650</v>
      </c>
    </row>
    <row r="1035" spans="1:10" x14ac:dyDescent="0.25">
      <c r="A1035" s="9"/>
      <c r="B1035" s="11">
        <v>1033</v>
      </c>
      <c r="C1035" s="11"/>
      <c r="D1035" s="12" t="s">
        <v>8607</v>
      </c>
      <c r="E1035" s="13" t="s">
        <v>433</v>
      </c>
      <c r="F1035" s="13" t="s">
        <v>19</v>
      </c>
      <c r="G1035" s="11" t="s">
        <v>26</v>
      </c>
      <c r="H1035" s="11"/>
      <c r="I1035" s="14">
        <v>11.917</v>
      </c>
      <c r="J1035" s="14" t="s">
        <v>650</v>
      </c>
    </row>
    <row r="1036" spans="1:10" x14ac:dyDescent="0.25">
      <c r="A1036" s="9"/>
      <c r="B1036" s="11">
        <v>1034</v>
      </c>
      <c r="C1036" s="11"/>
      <c r="D1036" s="12" t="s">
        <v>8042</v>
      </c>
      <c r="E1036" s="13" t="s">
        <v>433</v>
      </c>
      <c r="F1036" s="13" t="s">
        <v>19</v>
      </c>
      <c r="G1036" s="11" t="s">
        <v>26</v>
      </c>
      <c r="H1036" s="11"/>
      <c r="I1036" s="14">
        <v>11.916</v>
      </c>
      <c r="J1036" s="14" t="s">
        <v>650</v>
      </c>
    </row>
    <row r="1037" spans="1:10" x14ac:dyDescent="0.25">
      <c r="A1037" s="9"/>
      <c r="B1037" s="11">
        <v>1035</v>
      </c>
      <c r="C1037" s="11"/>
      <c r="D1037" s="12" t="s">
        <v>8540</v>
      </c>
      <c r="E1037" s="13" t="s">
        <v>433</v>
      </c>
      <c r="F1037" s="13" t="s">
        <v>27</v>
      </c>
      <c r="G1037" s="11" t="s">
        <v>26</v>
      </c>
      <c r="H1037" s="11"/>
      <c r="I1037" s="14">
        <v>11.91</v>
      </c>
      <c r="J1037" s="14" t="s">
        <v>650</v>
      </c>
    </row>
    <row r="1038" spans="1:10" x14ac:dyDescent="0.25">
      <c r="A1038" s="9"/>
      <c r="B1038" s="11">
        <v>1036</v>
      </c>
      <c r="C1038" s="11"/>
      <c r="D1038" s="12" t="s">
        <v>8012</v>
      </c>
      <c r="E1038" s="13" t="s">
        <v>433</v>
      </c>
      <c r="F1038" s="13" t="s">
        <v>10</v>
      </c>
      <c r="G1038" s="11" t="s">
        <v>26</v>
      </c>
      <c r="H1038" s="11"/>
      <c r="I1038" s="14">
        <v>11.91</v>
      </c>
      <c r="J1038" s="14" t="s">
        <v>650</v>
      </c>
    </row>
    <row r="1039" spans="1:10" x14ac:dyDescent="0.25">
      <c r="A1039" s="9"/>
      <c r="B1039" s="11">
        <v>1037</v>
      </c>
      <c r="C1039" s="11"/>
      <c r="D1039" s="12" t="s">
        <v>1274</v>
      </c>
      <c r="E1039" s="13" t="s">
        <v>433</v>
      </c>
      <c r="F1039" s="13" t="s">
        <v>19</v>
      </c>
      <c r="G1039" s="11" t="s">
        <v>26</v>
      </c>
      <c r="H1039" s="11"/>
      <c r="I1039" s="14">
        <v>11.907</v>
      </c>
      <c r="J1039" s="14" t="s">
        <v>650</v>
      </c>
    </row>
    <row r="1040" spans="1:10" x14ac:dyDescent="0.25">
      <c r="A1040" s="9"/>
      <c r="B1040" s="11">
        <v>1038</v>
      </c>
      <c r="C1040" s="11"/>
      <c r="D1040" s="12" t="s">
        <v>7648</v>
      </c>
      <c r="E1040" s="13" t="s">
        <v>433</v>
      </c>
      <c r="F1040" s="13" t="s">
        <v>10</v>
      </c>
      <c r="G1040" s="11" t="s">
        <v>26</v>
      </c>
      <c r="H1040" s="11"/>
      <c r="I1040" s="14">
        <v>11.898999999999999</v>
      </c>
      <c r="J1040" s="14" t="s">
        <v>650</v>
      </c>
    </row>
    <row r="1041" spans="1:10" x14ac:dyDescent="0.25">
      <c r="A1041" s="9"/>
      <c r="B1041" s="11">
        <v>1039</v>
      </c>
      <c r="C1041" s="11"/>
      <c r="D1041" s="12" t="s">
        <v>8524</v>
      </c>
      <c r="E1041" s="13" t="s">
        <v>433</v>
      </c>
      <c r="F1041" s="13" t="s">
        <v>19</v>
      </c>
      <c r="G1041" s="11" t="s">
        <v>26</v>
      </c>
      <c r="H1041" s="11"/>
      <c r="I1041" s="14">
        <v>11.897</v>
      </c>
      <c r="J1041" s="14" t="s">
        <v>650</v>
      </c>
    </row>
    <row r="1042" spans="1:10" x14ac:dyDescent="0.25">
      <c r="A1042" s="9"/>
      <c r="B1042" s="11">
        <v>1040</v>
      </c>
      <c r="C1042" s="11"/>
      <c r="D1042" s="12" t="s">
        <v>7925</v>
      </c>
      <c r="E1042" s="13" t="s">
        <v>433</v>
      </c>
      <c r="F1042" s="13" t="s">
        <v>29</v>
      </c>
      <c r="G1042" s="11" t="s">
        <v>26</v>
      </c>
      <c r="H1042" s="11"/>
      <c r="I1042" s="14">
        <v>11.888</v>
      </c>
      <c r="J1042" s="14" t="s">
        <v>650</v>
      </c>
    </row>
    <row r="1043" spans="1:10" x14ac:dyDescent="0.25">
      <c r="A1043" s="9"/>
      <c r="B1043" s="11">
        <v>1041</v>
      </c>
      <c r="C1043" s="11"/>
      <c r="D1043" s="12" t="s">
        <v>7929</v>
      </c>
      <c r="E1043" s="13" t="s">
        <v>433</v>
      </c>
      <c r="F1043" s="13" t="s">
        <v>19</v>
      </c>
      <c r="G1043" s="11" t="s">
        <v>26</v>
      </c>
      <c r="H1043" s="11"/>
      <c r="I1043" s="14">
        <v>11.882</v>
      </c>
      <c r="J1043" s="14" t="s">
        <v>650</v>
      </c>
    </row>
    <row r="1044" spans="1:10" x14ac:dyDescent="0.25">
      <c r="A1044" s="9"/>
      <c r="B1044" s="11">
        <v>1042</v>
      </c>
      <c r="C1044" s="11"/>
      <c r="D1044" s="12" t="s">
        <v>8526</v>
      </c>
      <c r="E1044" s="13" t="s">
        <v>433</v>
      </c>
      <c r="F1044" s="13" t="s">
        <v>29</v>
      </c>
      <c r="G1044" s="11" t="s">
        <v>26</v>
      </c>
      <c r="H1044" s="11"/>
      <c r="I1044" s="14">
        <v>11.882</v>
      </c>
      <c r="J1044" s="14" t="s">
        <v>650</v>
      </c>
    </row>
    <row r="1045" spans="1:10" x14ac:dyDescent="0.25">
      <c r="A1045" s="9"/>
      <c r="B1045" s="11">
        <v>1043</v>
      </c>
      <c r="C1045" s="11"/>
      <c r="D1045" s="12" t="s">
        <v>8073</v>
      </c>
      <c r="E1045" s="13" t="s">
        <v>433</v>
      </c>
      <c r="F1045" s="13" t="s">
        <v>10</v>
      </c>
      <c r="G1045" s="11" t="s">
        <v>26</v>
      </c>
      <c r="H1045" s="11"/>
      <c r="I1045" s="14">
        <v>11.881</v>
      </c>
      <c r="J1045" s="14" t="s">
        <v>650</v>
      </c>
    </row>
    <row r="1046" spans="1:10" x14ac:dyDescent="0.25">
      <c r="A1046" s="9"/>
      <c r="B1046" s="11">
        <v>1044</v>
      </c>
      <c r="C1046" s="11"/>
      <c r="D1046" s="12" t="s">
        <v>7908</v>
      </c>
      <c r="E1046" s="13" t="s">
        <v>433</v>
      </c>
      <c r="F1046" s="13" t="s">
        <v>10</v>
      </c>
      <c r="G1046" s="11" t="s">
        <v>26</v>
      </c>
      <c r="H1046" s="11"/>
      <c r="I1046" s="14">
        <v>11.875999999999999</v>
      </c>
      <c r="J1046" s="14" t="s">
        <v>650</v>
      </c>
    </row>
    <row r="1047" spans="1:10" x14ac:dyDescent="0.25">
      <c r="A1047" s="10"/>
      <c r="B1047" s="11">
        <v>1045</v>
      </c>
      <c r="C1047" s="5"/>
      <c r="D1047" s="6" t="s">
        <v>8004</v>
      </c>
      <c r="E1047" s="7" t="s">
        <v>433</v>
      </c>
      <c r="F1047" s="7" t="s">
        <v>19</v>
      </c>
      <c r="G1047" s="5" t="s">
        <v>26</v>
      </c>
      <c r="H1047" s="5"/>
      <c r="I1047" s="8">
        <v>11.875999999999999</v>
      </c>
      <c r="J1047" s="8" t="s">
        <v>650</v>
      </c>
    </row>
    <row r="1048" spans="1:10" x14ac:dyDescent="0.25">
      <c r="A1048" s="9"/>
      <c r="B1048" s="11">
        <v>1046</v>
      </c>
      <c r="C1048" s="11"/>
      <c r="D1048" s="12" t="s">
        <v>8071</v>
      </c>
      <c r="E1048" s="13" t="s">
        <v>433</v>
      </c>
      <c r="F1048" s="13" t="s">
        <v>11</v>
      </c>
      <c r="G1048" s="11" t="s">
        <v>26</v>
      </c>
      <c r="H1048" s="11"/>
      <c r="I1048" s="14">
        <v>11.872999999999999</v>
      </c>
      <c r="J1048" s="14" t="s">
        <v>650</v>
      </c>
    </row>
    <row r="1049" spans="1:10" x14ac:dyDescent="0.25">
      <c r="A1049" s="9"/>
      <c r="B1049" s="11">
        <v>1047</v>
      </c>
      <c r="C1049" s="11"/>
      <c r="D1049" s="12" t="s">
        <v>8319</v>
      </c>
      <c r="E1049" s="13" t="s">
        <v>433</v>
      </c>
      <c r="F1049" s="13" t="s">
        <v>20</v>
      </c>
      <c r="G1049" s="11" t="s">
        <v>26</v>
      </c>
      <c r="H1049" s="11"/>
      <c r="I1049" s="14">
        <v>11.868</v>
      </c>
      <c r="J1049" s="14" t="s">
        <v>650</v>
      </c>
    </row>
    <row r="1050" spans="1:10" x14ac:dyDescent="0.25">
      <c r="A1050" s="9"/>
      <c r="B1050" s="11">
        <v>1048</v>
      </c>
      <c r="C1050" s="11"/>
      <c r="D1050" s="12" t="s">
        <v>8247</v>
      </c>
      <c r="E1050" s="13" t="s">
        <v>433</v>
      </c>
      <c r="F1050" s="13" t="s">
        <v>19</v>
      </c>
      <c r="G1050" s="11" t="s">
        <v>26</v>
      </c>
      <c r="H1050" s="11"/>
      <c r="I1050" s="14">
        <v>11.865</v>
      </c>
      <c r="J1050" s="14" t="s">
        <v>650</v>
      </c>
    </row>
    <row r="1051" spans="1:10" x14ac:dyDescent="0.25">
      <c r="A1051" s="9"/>
      <c r="B1051" s="11">
        <v>1049</v>
      </c>
      <c r="C1051" s="11"/>
      <c r="D1051" s="12" t="s">
        <v>8663</v>
      </c>
      <c r="E1051" s="13" t="s">
        <v>433</v>
      </c>
      <c r="F1051" s="13" t="s">
        <v>19</v>
      </c>
      <c r="G1051" s="11" t="s">
        <v>26</v>
      </c>
      <c r="H1051" s="11"/>
      <c r="I1051" s="14">
        <v>11.863</v>
      </c>
      <c r="J1051" s="14" t="s">
        <v>650</v>
      </c>
    </row>
    <row r="1052" spans="1:10" x14ac:dyDescent="0.25">
      <c r="A1052" s="9"/>
      <c r="B1052" s="11">
        <v>1050</v>
      </c>
      <c r="C1052" s="11"/>
      <c r="D1052" s="12" t="s">
        <v>8673</v>
      </c>
      <c r="E1052" s="13" t="s">
        <v>433</v>
      </c>
      <c r="F1052" s="13" t="s">
        <v>10</v>
      </c>
      <c r="G1052" s="11" t="s">
        <v>26</v>
      </c>
      <c r="H1052" s="11"/>
      <c r="I1052" s="14">
        <v>11.863</v>
      </c>
      <c r="J1052" s="14" t="s">
        <v>650</v>
      </c>
    </row>
    <row r="1053" spans="1:10" x14ac:dyDescent="0.25">
      <c r="A1053" s="9"/>
      <c r="B1053" s="11">
        <v>1051</v>
      </c>
      <c r="C1053" s="11"/>
      <c r="D1053" s="12" t="s">
        <v>8538</v>
      </c>
      <c r="E1053" s="13" t="s">
        <v>433</v>
      </c>
      <c r="F1053" s="13" t="s">
        <v>4</v>
      </c>
      <c r="G1053" s="11" t="s">
        <v>26</v>
      </c>
      <c r="H1053" s="11"/>
      <c r="I1053" s="14">
        <v>11.862</v>
      </c>
      <c r="J1053" s="14" t="s">
        <v>650</v>
      </c>
    </row>
    <row r="1054" spans="1:10" x14ac:dyDescent="0.25">
      <c r="A1054" s="9"/>
      <c r="B1054" s="11">
        <v>1052</v>
      </c>
      <c r="C1054" s="11"/>
      <c r="D1054" s="12" t="s">
        <v>8298</v>
      </c>
      <c r="E1054" s="13" t="s">
        <v>433</v>
      </c>
      <c r="F1054" s="13" t="s">
        <v>29</v>
      </c>
      <c r="G1054" s="11" t="s">
        <v>26</v>
      </c>
      <c r="H1054" s="11"/>
      <c r="I1054" s="14">
        <v>11.862</v>
      </c>
      <c r="J1054" s="14" t="s">
        <v>650</v>
      </c>
    </row>
    <row r="1055" spans="1:10" x14ac:dyDescent="0.25">
      <c r="A1055" s="9"/>
      <c r="B1055" s="11">
        <v>1053</v>
      </c>
      <c r="C1055" s="11"/>
      <c r="D1055" s="12" t="s">
        <v>8631</v>
      </c>
      <c r="E1055" s="13" t="s">
        <v>433</v>
      </c>
      <c r="F1055" s="13" t="s">
        <v>20</v>
      </c>
      <c r="G1055" s="11" t="s">
        <v>26</v>
      </c>
      <c r="H1055" s="11"/>
      <c r="I1055" s="14">
        <v>11.861000000000001</v>
      </c>
      <c r="J1055" s="14" t="s">
        <v>650</v>
      </c>
    </row>
    <row r="1056" spans="1:10" x14ac:dyDescent="0.25">
      <c r="A1056" s="9"/>
      <c r="B1056" s="11">
        <v>1054</v>
      </c>
      <c r="C1056" s="11"/>
      <c r="D1056" s="12" t="s">
        <v>8205</v>
      </c>
      <c r="E1056" s="13" t="s">
        <v>433</v>
      </c>
      <c r="F1056" s="13" t="s">
        <v>29</v>
      </c>
      <c r="G1056" s="11" t="s">
        <v>26</v>
      </c>
      <c r="H1056" s="11"/>
      <c r="I1056" s="14">
        <v>11.859</v>
      </c>
      <c r="J1056" s="14" t="s">
        <v>650</v>
      </c>
    </row>
    <row r="1057" spans="1:10" x14ac:dyDescent="0.25">
      <c r="A1057" s="9"/>
      <c r="B1057" s="11">
        <v>1055</v>
      </c>
      <c r="C1057" s="11"/>
      <c r="D1057" s="12" t="s">
        <v>560</v>
      </c>
      <c r="E1057" s="13" t="s">
        <v>433</v>
      </c>
      <c r="F1057" s="13" t="s">
        <v>10</v>
      </c>
      <c r="G1057" s="11" t="s">
        <v>26</v>
      </c>
      <c r="H1057" s="11"/>
      <c r="I1057" s="14">
        <v>11.858000000000001</v>
      </c>
      <c r="J1057" s="14" t="s">
        <v>650</v>
      </c>
    </row>
    <row r="1058" spans="1:10" x14ac:dyDescent="0.25">
      <c r="A1058" s="9"/>
      <c r="B1058" s="11">
        <v>1056</v>
      </c>
      <c r="C1058" s="11"/>
      <c r="D1058" s="12" t="s">
        <v>7661</v>
      </c>
      <c r="E1058" s="13" t="s">
        <v>433</v>
      </c>
      <c r="F1058" s="13" t="s">
        <v>21</v>
      </c>
      <c r="G1058" s="11" t="s">
        <v>26</v>
      </c>
      <c r="H1058" s="11"/>
      <c r="I1058" s="14">
        <v>11.856</v>
      </c>
      <c r="J1058" s="14" t="s">
        <v>650</v>
      </c>
    </row>
    <row r="1059" spans="1:10" x14ac:dyDescent="0.25">
      <c r="A1059" s="9"/>
      <c r="B1059" s="11">
        <v>1057</v>
      </c>
      <c r="C1059" s="11"/>
      <c r="D1059" s="12" t="s">
        <v>8603</v>
      </c>
      <c r="E1059" s="13" t="s">
        <v>433</v>
      </c>
      <c r="F1059" s="13" t="s">
        <v>29</v>
      </c>
      <c r="G1059" s="11" t="s">
        <v>26</v>
      </c>
      <c r="H1059" s="11"/>
      <c r="I1059" s="14">
        <v>11.856</v>
      </c>
      <c r="J1059" s="14" t="s">
        <v>650</v>
      </c>
    </row>
    <row r="1060" spans="1:10" x14ac:dyDescent="0.25">
      <c r="A1060" s="9"/>
      <c r="B1060" s="11">
        <v>1058</v>
      </c>
      <c r="C1060" s="11"/>
      <c r="D1060" s="12" t="s">
        <v>7639</v>
      </c>
      <c r="E1060" s="13" t="s">
        <v>433</v>
      </c>
      <c r="F1060" s="13" t="s">
        <v>19</v>
      </c>
      <c r="G1060" s="11" t="s">
        <v>26</v>
      </c>
      <c r="H1060" s="11"/>
      <c r="I1060" s="14">
        <v>11.853999999999999</v>
      </c>
      <c r="J1060" s="14" t="s">
        <v>650</v>
      </c>
    </row>
    <row r="1061" spans="1:10" x14ac:dyDescent="0.25">
      <c r="A1061" s="9"/>
      <c r="B1061" s="11">
        <v>1059</v>
      </c>
      <c r="C1061" s="11"/>
      <c r="D1061" s="12" t="s">
        <v>7693</v>
      </c>
      <c r="E1061" s="13" t="s">
        <v>433</v>
      </c>
      <c r="F1061" s="13" t="s">
        <v>4</v>
      </c>
      <c r="G1061" s="11" t="s">
        <v>26</v>
      </c>
      <c r="H1061" s="11"/>
      <c r="I1061" s="14">
        <v>11.845000000000001</v>
      </c>
      <c r="J1061" s="14" t="s">
        <v>650</v>
      </c>
    </row>
    <row r="1062" spans="1:10" x14ac:dyDescent="0.25">
      <c r="A1062" s="9"/>
      <c r="B1062" s="11">
        <v>1060</v>
      </c>
      <c r="C1062" s="11"/>
      <c r="D1062" s="12" t="s">
        <v>8050</v>
      </c>
      <c r="E1062" s="13" t="s">
        <v>433</v>
      </c>
      <c r="F1062" s="13" t="s">
        <v>19</v>
      </c>
      <c r="G1062" s="11" t="s">
        <v>26</v>
      </c>
      <c r="H1062" s="11"/>
      <c r="I1062" s="14">
        <v>11.843999999999999</v>
      </c>
      <c r="J1062" s="14" t="s">
        <v>650</v>
      </c>
    </row>
    <row r="1063" spans="1:10" x14ac:dyDescent="0.25">
      <c r="A1063" s="10"/>
      <c r="B1063" s="11">
        <v>1061</v>
      </c>
      <c r="C1063" s="5"/>
      <c r="D1063" s="6" t="s">
        <v>8601</v>
      </c>
      <c r="E1063" s="7" t="s">
        <v>433</v>
      </c>
      <c r="F1063" s="7" t="s">
        <v>10</v>
      </c>
      <c r="G1063" s="5" t="s">
        <v>26</v>
      </c>
      <c r="H1063" s="5"/>
      <c r="I1063" s="8">
        <v>11.842000000000001</v>
      </c>
      <c r="J1063" s="8" t="s">
        <v>650</v>
      </c>
    </row>
    <row r="1064" spans="1:10" x14ac:dyDescent="0.25">
      <c r="A1064" s="10"/>
      <c r="B1064" s="11">
        <v>1062</v>
      </c>
      <c r="C1064" s="5"/>
      <c r="D1064" s="6" t="s">
        <v>478</v>
      </c>
      <c r="E1064" s="7" t="s">
        <v>433</v>
      </c>
      <c r="F1064" s="7" t="s">
        <v>10</v>
      </c>
      <c r="G1064" s="5" t="s">
        <v>26</v>
      </c>
      <c r="H1064" s="5" t="s">
        <v>1355</v>
      </c>
      <c r="I1064" s="8">
        <v>11.837999999999999</v>
      </c>
      <c r="J1064" s="8" t="s">
        <v>650</v>
      </c>
    </row>
    <row r="1065" spans="1:10" x14ac:dyDescent="0.25">
      <c r="A1065" s="9"/>
      <c r="B1065" s="11">
        <v>1063</v>
      </c>
      <c r="C1065" s="11"/>
      <c r="D1065" s="12" t="s">
        <v>8099</v>
      </c>
      <c r="E1065" s="13" t="s">
        <v>433</v>
      </c>
      <c r="F1065" s="13" t="s">
        <v>3</v>
      </c>
      <c r="G1065" s="11" t="s">
        <v>26</v>
      </c>
      <c r="H1065" s="11"/>
      <c r="I1065" s="14">
        <v>11.834</v>
      </c>
      <c r="J1065" s="14" t="s">
        <v>650</v>
      </c>
    </row>
    <row r="1066" spans="1:10" x14ac:dyDescent="0.25">
      <c r="A1066" s="9"/>
      <c r="B1066" s="11">
        <v>1064</v>
      </c>
      <c r="C1066" s="11"/>
      <c r="D1066" s="12" t="s">
        <v>8338</v>
      </c>
      <c r="E1066" s="13" t="s">
        <v>433</v>
      </c>
      <c r="F1066" s="13" t="s">
        <v>29</v>
      </c>
      <c r="G1066" s="11" t="s">
        <v>26</v>
      </c>
      <c r="H1066" s="11"/>
      <c r="I1066" s="14">
        <v>11.832000000000001</v>
      </c>
      <c r="J1066" s="14" t="s">
        <v>650</v>
      </c>
    </row>
    <row r="1067" spans="1:10" x14ac:dyDescent="0.25">
      <c r="A1067" s="9"/>
      <c r="B1067" s="11">
        <v>1065</v>
      </c>
      <c r="C1067" s="11"/>
      <c r="D1067" s="12" t="s">
        <v>547</v>
      </c>
      <c r="E1067" s="13" t="s">
        <v>433</v>
      </c>
      <c r="F1067" s="13" t="s">
        <v>10</v>
      </c>
      <c r="G1067" s="11" t="s">
        <v>26</v>
      </c>
      <c r="H1067" s="11"/>
      <c r="I1067" s="14">
        <v>11.831</v>
      </c>
      <c r="J1067" s="14" t="s">
        <v>650</v>
      </c>
    </row>
    <row r="1068" spans="1:10" x14ac:dyDescent="0.25">
      <c r="A1068" s="9"/>
      <c r="B1068" s="11">
        <v>1066</v>
      </c>
      <c r="C1068" s="11"/>
      <c r="D1068" s="12" t="s">
        <v>517</v>
      </c>
      <c r="E1068" s="13" t="s">
        <v>433</v>
      </c>
      <c r="F1068" s="13" t="s">
        <v>3</v>
      </c>
      <c r="G1068" s="11" t="s">
        <v>26</v>
      </c>
      <c r="H1068" s="11"/>
      <c r="I1068" s="14">
        <v>11.831</v>
      </c>
      <c r="J1068" s="14" t="s">
        <v>650</v>
      </c>
    </row>
    <row r="1069" spans="1:10" x14ac:dyDescent="0.25">
      <c r="A1069" s="9"/>
      <c r="B1069" s="11">
        <v>1067</v>
      </c>
      <c r="C1069" s="11"/>
      <c r="D1069" s="12" t="s">
        <v>8166</v>
      </c>
      <c r="E1069" s="13" t="s">
        <v>433</v>
      </c>
      <c r="F1069" s="13" t="s">
        <v>11</v>
      </c>
      <c r="G1069" s="11" t="s">
        <v>26</v>
      </c>
      <c r="H1069" s="11" t="s">
        <v>1355</v>
      </c>
      <c r="I1069" s="14">
        <v>11.827</v>
      </c>
      <c r="J1069" s="14" t="s">
        <v>650</v>
      </c>
    </row>
    <row r="1070" spans="1:10" x14ac:dyDescent="0.25">
      <c r="A1070" s="9"/>
      <c r="B1070" s="11">
        <v>1068</v>
      </c>
      <c r="C1070" s="11"/>
      <c r="D1070" s="12" t="s">
        <v>8308</v>
      </c>
      <c r="E1070" s="13" t="s">
        <v>433</v>
      </c>
      <c r="F1070" s="13" t="s">
        <v>27</v>
      </c>
      <c r="G1070" s="11" t="s">
        <v>26</v>
      </c>
      <c r="H1070" s="11" t="s">
        <v>1355</v>
      </c>
      <c r="I1070" s="14">
        <v>11.827</v>
      </c>
      <c r="J1070" s="14" t="s">
        <v>650</v>
      </c>
    </row>
    <row r="1071" spans="1:10" x14ac:dyDescent="0.25">
      <c r="A1071" s="9"/>
      <c r="B1071" s="11">
        <v>1069</v>
      </c>
      <c r="C1071" s="11"/>
      <c r="D1071" s="12" t="s">
        <v>460</v>
      </c>
      <c r="E1071" s="13" t="s">
        <v>433</v>
      </c>
      <c r="F1071" s="13" t="s">
        <v>28</v>
      </c>
      <c r="G1071" s="11" t="s">
        <v>26</v>
      </c>
      <c r="H1071" s="11"/>
      <c r="I1071" s="14">
        <v>11.827</v>
      </c>
      <c r="J1071" s="14" t="s">
        <v>650</v>
      </c>
    </row>
    <row r="1072" spans="1:10" x14ac:dyDescent="0.25">
      <c r="A1072" s="9"/>
      <c r="B1072" s="11">
        <v>1070</v>
      </c>
      <c r="C1072" s="11"/>
      <c r="D1072" s="12" t="s">
        <v>8026</v>
      </c>
      <c r="E1072" s="13" t="s">
        <v>433</v>
      </c>
      <c r="F1072" s="13" t="s">
        <v>27</v>
      </c>
      <c r="G1072" s="11" t="s">
        <v>26</v>
      </c>
      <c r="H1072" s="11"/>
      <c r="I1072" s="14">
        <v>11.824999999999999</v>
      </c>
      <c r="J1072" s="14" t="s">
        <v>650</v>
      </c>
    </row>
    <row r="1073" spans="1:10" x14ac:dyDescent="0.25">
      <c r="A1073" s="9"/>
      <c r="B1073" s="11">
        <v>1071</v>
      </c>
      <c r="C1073" s="11"/>
      <c r="D1073" s="12" t="s">
        <v>8418</v>
      </c>
      <c r="E1073" s="13" t="s">
        <v>433</v>
      </c>
      <c r="F1073" s="13" t="s">
        <v>20</v>
      </c>
      <c r="G1073" s="11" t="s">
        <v>26</v>
      </c>
      <c r="H1073" s="11"/>
      <c r="I1073" s="14">
        <v>11.823</v>
      </c>
      <c r="J1073" s="14" t="s">
        <v>650</v>
      </c>
    </row>
    <row r="1074" spans="1:10" x14ac:dyDescent="0.25">
      <c r="A1074" s="9"/>
      <c r="B1074" s="11">
        <v>1072</v>
      </c>
      <c r="C1074" s="11"/>
      <c r="D1074" s="12" t="s">
        <v>8078</v>
      </c>
      <c r="E1074" s="13" t="s">
        <v>433</v>
      </c>
      <c r="F1074" s="13" t="s">
        <v>29</v>
      </c>
      <c r="G1074" s="11" t="s">
        <v>26</v>
      </c>
      <c r="H1074" s="11"/>
      <c r="I1074" s="14">
        <v>11.819000000000001</v>
      </c>
      <c r="J1074" s="14" t="s">
        <v>650</v>
      </c>
    </row>
    <row r="1075" spans="1:10" x14ac:dyDescent="0.25">
      <c r="A1075" s="9"/>
      <c r="B1075" s="11">
        <v>1073</v>
      </c>
      <c r="C1075" s="11"/>
      <c r="D1075" s="12" t="s">
        <v>8570</v>
      </c>
      <c r="E1075" s="13" t="s">
        <v>433</v>
      </c>
      <c r="F1075" s="13" t="s">
        <v>7</v>
      </c>
      <c r="G1075" s="11" t="s">
        <v>26</v>
      </c>
      <c r="H1075" s="11"/>
      <c r="I1075" s="14">
        <v>11.815</v>
      </c>
      <c r="J1075" s="14" t="s">
        <v>650</v>
      </c>
    </row>
    <row r="1076" spans="1:10" x14ac:dyDescent="0.25">
      <c r="A1076" s="9"/>
      <c r="B1076" s="11">
        <v>1074</v>
      </c>
      <c r="C1076" s="11"/>
      <c r="D1076" s="12" t="s">
        <v>8553</v>
      </c>
      <c r="E1076" s="13" t="s">
        <v>433</v>
      </c>
      <c r="F1076" s="13" t="s">
        <v>7</v>
      </c>
      <c r="G1076" s="11" t="s">
        <v>26</v>
      </c>
      <c r="H1076" s="11"/>
      <c r="I1076" s="14">
        <v>11.814</v>
      </c>
      <c r="J1076" s="14" t="s">
        <v>650</v>
      </c>
    </row>
    <row r="1077" spans="1:10" x14ac:dyDescent="0.25">
      <c r="A1077" s="9"/>
      <c r="B1077" s="11">
        <v>1075</v>
      </c>
      <c r="C1077" s="11"/>
      <c r="D1077" s="12" t="s">
        <v>8021</v>
      </c>
      <c r="E1077" s="13" t="s">
        <v>433</v>
      </c>
      <c r="F1077" s="13" t="s">
        <v>29</v>
      </c>
      <c r="G1077" s="11" t="s">
        <v>26</v>
      </c>
      <c r="H1077" s="11"/>
      <c r="I1077" s="14">
        <v>11.811999999999999</v>
      </c>
      <c r="J1077" s="14" t="s">
        <v>650</v>
      </c>
    </row>
    <row r="1078" spans="1:10" x14ac:dyDescent="0.25">
      <c r="A1078" s="9"/>
      <c r="B1078" s="11">
        <v>1076</v>
      </c>
      <c r="C1078" s="11"/>
      <c r="D1078" s="12" t="s">
        <v>8344</v>
      </c>
      <c r="E1078" s="13" t="s">
        <v>433</v>
      </c>
      <c r="F1078" s="13" t="s">
        <v>29</v>
      </c>
      <c r="G1078" s="11" t="s">
        <v>26</v>
      </c>
      <c r="H1078" s="11"/>
      <c r="I1078" s="14">
        <v>11.811</v>
      </c>
      <c r="J1078" s="14" t="s">
        <v>650</v>
      </c>
    </row>
    <row r="1079" spans="1:10" x14ac:dyDescent="0.25">
      <c r="A1079" s="9"/>
      <c r="B1079" s="11">
        <v>1077</v>
      </c>
      <c r="C1079" s="11"/>
      <c r="D1079" s="12" t="s">
        <v>1269</v>
      </c>
      <c r="E1079" s="13" t="s">
        <v>433</v>
      </c>
      <c r="F1079" s="13" t="s">
        <v>10</v>
      </c>
      <c r="G1079" s="11" t="s">
        <v>26</v>
      </c>
      <c r="H1079" s="11"/>
      <c r="I1079" s="14">
        <v>11.81</v>
      </c>
      <c r="J1079" s="14" t="s">
        <v>650</v>
      </c>
    </row>
    <row r="1080" spans="1:10" x14ac:dyDescent="0.25">
      <c r="A1080" s="9"/>
      <c r="B1080" s="11">
        <v>1078</v>
      </c>
      <c r="C1080" s="11"/>
      <c r="D1080" s="12" t="s">
        <v>8267</v>
      </c>
      <c r="E1080" s="13" t="s">
        <v>433</v>
      </c>
      <c r="F1080" s="13" t="s">
        <v>28</v>
      </c>
      <c r="G1080" s="11" t="s">
        <v>26</v>
      </c>
      <c r="H1080" s="11"/>
      <c r="I1080" s="14">
        <v>11.805</v>
      </c>
      <c r="J1080" s="14" t="s">
        <v>650</v>
      </c>
    </row>
    <row r="1081" spans="1:10" x14ac:dyDescent="0.25">
      <c r="A1081" s="9"/>
      <c r="B1081" s="11">
        <v>1079</v>
      </c>
      <c r="C1081" s="11"/>
      <c r="D1081" s="12" t="s">
        <v>8063</v>
      </c>
      <c r="E1081" s="13" t="s">
        <v>433</v>
      </c>
      <c r="F1081" s="13" t="s">
        <v>27</v>
      </c>
      <c r="G1081" s="11" t="s">
        <v>26</v>
      </c>
      <c r="H1081" s="11"/>
      <c r="I1081" s="14">
        <v>11.802</v>
      </c>
      <c r="J1081" s="14" t="s">
        <v>650</v>
      </c>
    </row>
    <row r="1082" spans="1:10" x14ac:dyDescent="0.25">
      <c r="A1082" s="9"/>
      <c r="B1082" s="11">
        <v>1080</v>
      </c>
      <c r="C1082" s="11"/>
      <c r="D1082" s="12" t="s">
        <v>8342</v>
      </c>
      <c r="E1082" s="13" t="s">
        <v>433</v>
      </c>
      <c r="F1082" s="13" t="s">
        <v>20</v>
      </c>
      <c r="G1082" s="11" t="s">
        <v>26</v>
      </c>
      <c r="H1082" s="11"/>
      <c r="I1082" s="14">
        <v>11.801</v>
      </c>
      <c r="J1082" s="14" t="s">
        <v>650</v>
      </c>
    </row>
    <row r="1083" spans="1:10" x14ac:dyDescent="0.25">
      <c r="A1083" s="9"/>
      <c r="B1083" s="11">
        <v>1081</v>
      </c>
      <c r="C1083" s="11"/>
      <c r="D1083" s="12" t="s">
        <v>507</v>
      </c>
      <c r="E1083" s="13" t="s">
        <v>433</v>
      </c>
      <c r="F1083" s="13" t="s">
        <v>19</v>
      </c>
      <c r="G1083" s="11" t="s">
        <v>26</v>
      </c>
      <c r="H1083" s="11"/>
      <c r="I1083" s="14">
        <v>11.795999999999999</v>
      </c>
      <c r="J1083" s="14" t="s">
        <v>650</v>
      </c>
    </row>
    <row r="1084" spans="1:10" x14ac:dyDescent="0.25">
      <c r="A1084" s="9"/>
      <c r="B1084" s="11">
        <v>1082</v>
      </c>
      <c r="C1084" s="11"/>
      <c r="D1084" s="12" t="s">
        <v>8273</v>
      </c>
      <c r="E1084" s="13" t="s">
        <v>433</v>
      </c>
      <c r="F1084" s="13" t="s">
        <v>19</v>
      </c>
      <c r="G1084" s="11" t="s">
        <v>26</v>
      </c>
      <c r="H1084" s="11"/>
      <c r="I1084" s="14">
        <v>11.792</v>
      </c>
      <c r="J1084" s="14" t="s">
        <v>650</v>
      </c>
    </row>
    <row r="1085" spans="1:10" x14ac:dyDescent="0.25">
      <c r="A1085" s="9"/>
      <c r="B1085" s="11">
        <v>1083</v>
      </c>
      <c r="C1085" s="11"/>
      <c r="D1085" s="12" t="s">
        <v>7922</v>
      </c>
      <c r="E1085" s="13" t="s">
        <v>433</v>
      </c>
      <c r="F1085" s="13" t="s">
        <v>20</v>
      </c>
      <c r="G1085" s="11" t="s">
        <v>26</v>
      </c>
      <c r="H1085" s="11"/>
      <c r="I1085" s="14">
        <v>11.789</v>
      </c>
      <c r="J1085" s="14" t="s">
        <v>650</v>
      </c>
    </row>
    <row r="1086" spans="1:10" x14ac:dyDescent="0.25">
      <c r="A1086" s="9"/>
      <c r="B1086" s="11">
        <v>1084</v>
      </c>
      <c r="C1086" s="11"/>
      <c r="D1086" s="12" t="s">
        <v>7804</v>
      </c>
      <c r="E1086" s="13" t="s">
        <v>433</v>
      </c>
      <c r="F1086" s="13" t="s">
        <v>27</v>
      </c>
      <c r="G1086" s="11" t="s">
        <v>26</v>
      </c>
      <c r="H1086" s="11"/>
      <c r="I1086" s="14">
        <v>11.789</v>
      </c>
      <c r="J1086" s="14" t="s">
        <v>650</v>
      </c>
    </row>
    <row r="1087" spans="1:10" x14ac:dyDescent="0.25">
      <c r="A1087" s="9"/>
      <c r="B1087" s="11">
        <v>1085</v>
      </c>
      <c r="C1087" s="11"/>
      <c r="D1087" s="12" t="s">
        <v>8426</v>
      </c>
      <c r="E1087" s="13" t="s">
        <v>433</v>
      </c>
      <c r="F1087" s="13" t="s">
        <v>29</v>
      </c>
      <c r="G1087" s="11" t="s">
        <v>26</v>
      </c>
      <c r="H1087" s="11"/>
      <c r="I1087" s="14">
        <v>11.786</v>
      </c>
      <c r="J1087" s="14" t="s">
        <v>650</v>
      </c>
    </row>
    <row r="1088" spans="1:10" x14ac:dyDescent="0.25">
      <c r="A1088" s="9"/>
      <c r="B1088" s="11">
        <v>1086</v>
      </c>
      <c r="C1088" s="11"/>
      <c r="D1088" s="12" t="s">
        <v>7841</v>
      </c>
      <c r="E1088" s="13" t="s">
        <v>433</v>
      </c>
      <c r="F1088" s="13" t="s">
        <v>5</v>
      </c>
      <c r="G1088" s="11" t="s">
        <v>26</v>
      </c>
      <c r="H1088" s="11"/>
      <c r="I1088" s="14">
        <v>11.784000000000001</v>
      </c>
      <c r="J1088" s="14" t="s">
        <v>650</v>
      </c>
    </row>
    <row r="1089" spans="1:10" x14ac:dyDescent="0.25">
      <c r="A1089" s="9"/>
      <c r="B1089" s="11">
        <v>1087</v>
      </c>
      <c r="C1089" s="11"/>
      <c r="D1089" s="12" t="s">
        <v>8357</v>
      </c>
      <c r="E1089" s="13" t="s">
        <v>433</v>
      </c>
      <c r="F1089" s="13" t="s">
        <v>3</v>
      </c>
      <c r="G1089" s="11" t="s">
        <v>26</v>
      </c>
      <c r="H1089" s="11"/>
      <c r="I1089" s="14">
        <v>11.782999999999999</v>
      </c>
      <c r="J1089" s="14" t="s">
        <v>650</v>
      </c>
    </row>
    <row r="1090" spans="1:10" x14ac:dyDescent="0.25">
      <c r="A1090" s="9"/>
      <c r="B1090" s="11">
        <v>1088</v>
      </c>
      <c r="C1090" s="11"/>
      <c r="D1090" s="12" t="s">
        <v>8313</v>
      </c>
      <c r="E1090" s="13" t="s">
        <v>433</v>
      </c>
      <c r="F1090" s="13" t="s">
        <v>5</v>
      </c>
      <c r="G1090" s="11" t="s">
        <v>26</v>
      </c>
      <c r="H1090" s="11"/>
      <c r="I1090" s="14">
        <v>11.782999999999999</v>
      </c>
      <c r="J1090" s="14" t="s">
        <v>650</v>
      </c>
    </row>
    <row r="1091" spans="1:10" x14ac:dyDescent="0.25">
      <c r="A1091" s="9"/>
      <c r="B1091" s="11">
        <v>1089</v>
      </c>
      <c r="C1091" s="11"/>
      <c r="D1091" s="12" t="s">
        <v>8256</v>
      </c>
      <c r="E1091" s="13" t="s">
        <v>433</v>
      </c>
      <c r="F1091" s="13" t="s">
        <v>10</v>
      </c>
      <c r="G1091" s="11" t="s">
        <v>26</v>
      </c>
      <c r="H1091" s="11"/>
      <c r="I1091" s="14">
        <v>11.782</v>
      </c>
      <c r="J1091" s="14" t="s">
        <v>650</v>
      </c>
    </row>
    <row r="1092" spans="1:10" x14ac:dyDescent="0.25">
      <c r="A1092" s="9"/>
      <c r="B1092" s="11">
        <v>1090</v>
      </c>
      <c r="C1092" s="11"/>
      <c r="D1092" s="12" t="s">
        <v>8359</v>
      </c>
      <c r="E1092" s="13" t="s">
        <v>433</v>
      </c>
      <c r="F1092" s="13" t="s">
        <v>19</v>
      </c>
      <c r="G1092" s="11" t="s">
        <v>26</v>
      </c>
      <c r="H1092" s="11"/>
      <c r="I1092" s="14">
        <v>11.781000000000001</v>
      </c>
      <c r="J1092" s="14" t="s">
        <v>650</v>
      </c>
    </row>
    <row r="1093" spans="1:10" x14ac:dyDescent="0.25">
      <c r="A1093" s="10"/>
      <c r="B1093" s="11">
        <v>1091</v>
      </c>
      <c r="C1093" s="5"/>
      <c r="D1093" s="6" t="s">
        <v>8597</v>
      </c>
      <c r="E1093" s="7" t="s">
        <v>433</v>
      </c>
      <c r="F1093" s="7" t="s">
        <v>13</v>
      </c>
      <c r="G1093" s="5" t="s">
        <v>26</v>
      </c>
      <c r="H1093" s="5"/>
      <c r="I1093" s="8">
        <v>11.779</v>
      </c>
      <c r="J1093" s="8" t="s">
        <v>650</v>
      </c>
    </row>
    <row r="1094" spans="1:10" x14ac:dyDescent="0.25">
      <c r="A1094" s="9"/>
      <c r="B1094" s="11">
        <v>1092</v>
      </c>
      <c r="C1094" s="11"/>
      <c r="D1094" s="12" t="s">
        <v>7971</v>
      </c>
      <c r="E1094" s="13" t="s">
        <v>433</v>
      </c>
      <c r="F1094" s="13" t="s">
        <v>27</v>
      </c>
      <c r="G1094" s="11" t="s">
        <v>26</v>
      </c>
      <c r="H1094" s="11"/>
      <c r="I1094" s="14">
        <v>11.776</v>
      </c>
      <c r="J1094" s="14" t="s">
        <v>650</v>
      </c>
    </row>
    <row r="1095" spans="1:10" x14ac:dyDescent="0.25">
      <c r="A1095" s="9"/>
      <c r="B1095" s="11">
        <v>1093</v>
      </c>
      <c r="C1095" s="11"/>
      <c r="D1095" s="12" t="s">
        <v>7791</v>
      </c>
      <c r="E1095" s="13" t="s">
        <v>433</v>
      </c>
      <c r="F1095" s="13" t="s">
        <v>13</v>
      </c>
      <c r="G1095" s="11" t="s">
        <v>26</v>
      </c>
      <c r="H1095" s="11"/>
      <c r="I1095" s="14">
        <v>11.773999999999999</v>
      </c>
      <c r="J1095" s="14" t="s">
        <v>650</v>
      </c>
    </row>
    <row r="1096" spans="1:10" x14ac:dyDescent="0.25">
      <c r="A1096" s="9"/>
      <c r="B1096" s="11">
        <v>1094</v>
      </c>
      <c r="C1096" s="11"/>
      <c r="D1096" s="12" t="s">
        <v>8335</v>
      </c>
      <c r="E1096" s="13" t="s">
        <v>433</v>
      </c>
      <c r="F1096" s="13" t="s">
        <v>11</v>
      </c>
      <c r="G1096" s="11" t="s">
        <v>26</v>
      </c>
      <c r="H1096" s="11"/>
      <c r="I1096" s="14">
        <v>11.773</v>
      </c>
      <c r="J1096" s="14" t="s">
        <v>650</v>
      </c>
    </row>
    <row r="1097" spans="1:10" x14ac:dyDescent="0.25">
      <c r="A1097" s="9"/>
      <c r="B1097" s="11">
        <v>1095</v>
      </c>
      <c r="C1097" s="11"/>
      <c r="D1097" s="12" t="s">
        <v>8543</v>
      </c>
      <c r="E1097" s="13" t="s">
        <v>433</v>
      </c>
      <c r="F1097" s="13" t="s">
        <v>11</v>
      </c>
      <c r="G1097" s="11" t="s">
        <v>26</v>
      </c>
      <c r="H1097" s="11"/>
      <c r="I1097" s="14">
        <v>11.771000000000001</v>
      </c>
      <c r="J1097" s="14" t="s">
        <v>650</v>
      </c>
    </row>
    <row r="1098" spans="1:10" x14ac:dyDescent="0.25">
      <c r="A1098" s="9"/>
      <c r="B1098" s="11">
        <v>1096</v>
      </c>
      <c r="C1098" s="11"/>
      <c r="D1098" s="12" t="s">
        <v>8015</v>
      </c>
      <c r="E1098" s="13" t="s">
        <v>433</v>
      </c>
      <c r="F1098" s="13" t="s">
        <v>10</v>
      </c>
      <c r="G1098" s="11" t="s">
        <v>26</v>
      </c>
      <c r="H1098" s="11"/>
      <c r="I1098" s="14">
        <v>11.77</v>
      </c>
      <c r="J1098" s="14" t="s">
        <v>650</v>
      </c>
    </row>
    <row r="1099" spans="1:10" x14ac:dyDescent="0.25">
      <c r="A1099" s="9"/>
      <c r="B1099" s="11">
        <v>1097</v>
      </c>
      <c r="C1099" s="11"/>
      <c r="D1099" s="12" t="s">
        <v>534</v>
      </c>
      <c r="E1099" s="13" t="s">
        <v>433</v>
      </c>
      <c r="F1099" s="13" t="s">
        <v>10</v>
      </c>
      <c r="G1099" s="11" t="s">
        <v>26</v>
      </c>
      <c r="H1099" s="11"/>
      <c r="I1099" s="14">
        <v>11.757999999999999</v>
      </c>
      <c r="J1099" s="14" t="s">
        <v>650</v>
      </c>
    </row>
    <row r="1100" spans="1:10" x14ac:dyDescent="0.25">
      <c r="A1100" s="9"/>
      <c r="B1100" s="11">
        <v>1098</v>
      </c>
      <c r="C1100" s="11"/>
      <c r="D1100" s="12" t="s">
        <v>8174</v>
      </c>
      <c r="E1100" s="13" t="s">
        <v>433</v>
      </c>
      <c r="F1100" s="13" t="s">
        <v>19</v>
      </c>
      <c r="G1100" s="11" t="s">
        <v>26</v>
      </c>
      <c r="H1100" s="11"/>
      <c r="I1100" s="14">
        <v>11.756</v>
      </c>
      <c r="J1100" s="14" t="s">
        <v>650</v>
      </c>
    </row>
    <row r="1101" spans="1:10" x14ac:dyDescent="0.25">
      <c r="A1101" s="9"/>
      <c r="B1101" s="11">
        <v>1099</v>
      </c>
      <c r="C1101" s="11"/>
      <c r="D1101" s="12" t="s">
        <v>8092</v>
      </c>
      <c r="E1101" s="13" t="s">
        <v>433</v>
      </c>
      <c r="F1101" s="13" t="s">
        <v>29</v>
      </c>
      <c r="G1101" s="11" t="s">
        <v>26</v>
      </c>
      <c r="H1101" s="11"/>
      <c r="I1101" s="14">
        <v>11.756</v>
      </c>
      <c r="J1101" s="14" t="s">
        <v>650</v>
      </c>
    </row>
    <row r="1102" spans="1:10" x14ac:dyDescent="0.25">
      <c r="A1102" s="9"/>
      <c r="B1102" s="11">
        <v>1100</v>
      </c>
      <c r="C1102" s="11"/>
      <c r="D1102" s="12" t="s">
        <v>8013</v>
      </c>
      <c r="E1102" s="13" t="s">
        <v>433</v>
      </c>
      <c r="F1102" s="13" t="s">
        <v>29</v>
      </c>
      <c r="G1102" s="11" t="s">
        <v>26</v>
      </c>
      <c r="H1102" s="11"/>
      <c r="I1102" s="14">
        <v>11.756</v>
      </c>
      <c r="J1102" s="14" t="s">
        <v>650</v>
      </c>
    </row>
    <row r="1103" spans="1:10" x14ac:dyDescent="0.25">
      <c r="A1103" s="9"/>
      <c r="B1103" s="11">
        <v>1101</v>
      </c>
      <c r="C1103" s="11"/>
      <c r="D1103" s="12" t="s">
        <v>495</v>
      </c>
      <c r="E1103" s="13" t="s">
        <v>433</v>
      </c>
      <c r="F1103" s="13" t="s">
        <v>13</v>
      </c>
      <c r="G1103" s="11" t="s">
        <v>26</v>
      </c>
      <c r="H1103" s="11"/>
      <c r="I1103" s="14">
        <v>11.753</v>
      </c>
      <c r="J1103" s="14" t="s">
        <v>650</v>
      </c>
    </row>
    <row r="1104" spans="1:10" x14ac:dyDescent="0.25">
      <c r="A1104" s="9"/>
      <c r="B1104" s="11">
        <v>1102</v>
      </c>
      <c r="C1104" s="11"/>
      <c r="D1104" s="12" t="s">
        <v>7950</v>
      </c>
      <c r="E1104" s="13" t="s">
        <v>433</v>
      </c>
      <c r="F1104" s="13" t="s">
        <v>22</v>
      </c>
      <c r="G1104" s="11" t="s">
        <v>26</v>
      </c>
      <c r="H1104" s="11"/>
      <c r="I1104" s="14">
        <v>11.750999999999999</v>
      </c>
      <c r="J1104" s="14" t="s">
        <v>650</v>
      </c>
    </row>
    <row r="1105" spans="1:10" x14ac:dyDescent="0.25">
      <c r="A1105" s="9"/>
      <c r="B1105" s="11">
        <v>1103</v>
      </c>
      <c r="C1105" s="11"/>
      <c r="D1105" s="12" t="s">
        <v>8649</v>
      </c>
      <c r="E1105" s="13" t="s">
        <v>433</v>
      </c>
      <c r="F1105" s="13" t="s">
        <v>19</v>
      </c>
      <c r="G1105" s="11" t="s">
        <v>26</v>
      </c>
      <c r="H1105" s="11"/>
      <c r="I1105" s="14">
        <v>11.75</v>
      </c>
      <c r="J1105" s="14" t="s">
        <v>650</v>
      </c>
    </row>
    <row r="1106" spans="1:10" x14ac:dyDescent="0.25">
      <c r="A1106" s="9"/>
      <c r="B1106" s="11">
        <v>1104</v>
      </c>
      <c r="C1106" s="11"/>
      <c r="D1106" s="12" t="s">
        <v>1264</v>
      </c>
      <c r="E1106" s="13" t="s">
        <v>433</v>
      </c>
      <c r="F1106" s="13" t="s">
        <v>10</v>
      </c>
      <c r="G1106" s="11" t="s">
        <v>26</v>
      </c>
      <c r="H1106" s="11"/>
      <c r="I1106" s="14">
        <v>11.747</v>
      </c>
      <c r="J1106" s="14" t="s">
        <v>650</v>
      </c>
    </row>
    <row r="1107" spans="1:10" x14ac:dyDescent="0.25">
      <c r="A1107" s="9"/>
      <c r="B1107" s="11">
        <v>1105</v>
      </c>
      <c r="C1107" s="11"/>
      <c r="D1107" s="12" t="s">
        <v>1272</v>
      </c>
      <c r="E1107" s="13" t="s">
        <v>433</v>
      </c>
      <c r="F1107" s="13" t="s">
        <v>5</v>
      </c>
      <c r="G1107" s="11" t="s">
        <v>26</v>
      </c>
      <c r="H1107" s="11"/>
      <c r="I1107" s="14">
        <v>11.747</v>
      </c>
      <c r="J1107" s="14" t="s">
        <v>650</v>
      </c>
    </row>
    <row r="1108" spans="1:10" x14ac:dyDescent="0.25">
      <c r="A1108" s="9"/>
      <c r="B1108" s="11">
        <v>1106</v>
      </c>
      <c r="C1108" s="11"/>
      <c r="D1108" s="12" t="s">
        <v>439</v>
      </c>
      <c r="E1108" s="13" t="s">
        <v>433</v>
      </c>
      <c r="F1108" s="13" t="s">
        <v>2</v>
      </c>
      <c r="G1108" s="11" t="s">
        <v>26</v>
      </c>
      <c r="H1108" s="11"/>
      <c r="I1108" s="14">
        <v>11.744</v>
      </c>
      <c r="J1108" s="14" t="s">
        <v>650</v>
      </c>
    </row>
    <row r="1109" spans="1:10" x14ac:dyDescent="0.25">
      <c r="A1109" s="9"/>
      <c r="B1109" s="11">
        <v>1107</v>
      </c>
      <c r="C1109" s="11"/>
      <c r="D1109" s="12" t="s">
        <v>8550</v>
      </c>
      <c r="E1109" s="13" t="s">
        <v>433</v>
      </c>
      <c r="F1109" s="13" t="s">
        <v>20</v>
      </c>
      <c r="G1109" s="11" t="s">
        <v>26</v>
      </c>
      <c r="H1109" s="11"/>
      <c r="I1109" s="14">
        <v>11.743</v>
      </c>
      <c r="J1109" s="14" t="s">
        <v>650</v>
      </c>
    </row>
    <row r="1110" spans="1:10" x14ac:dyDescent="0.25">
      <c r="A1110" s="9"/>
      <c r="B1110" s="11">
        <v>1108</v>
      </c>
      <c r="C1110" s="11"/>
      <c r="D1110" s="12" t="s">
        <v>458</v>
      </c>
      <c r="E1110" s="13" t="s">
        <v>433</v>
      </c>
      <c r="F1110" s="13" t="s">
        <v>19</v>
      </c>
      <c r="G1110" s="11" t="s">
        <v>26</v>
      </c>
      <c r="H1110" s="11"/>
      <c r="I1110" s="14">
        <v>11.74</v>
      </c>
      <c r="J1110" s="14" t="s">
        <v>650</v>
      </c>
    </row>
    <row r="1111" spans="1:10" x14ac:dyDescent="0.25">
      <c r="A1111" s="9"/>
      <c r="B1111" s="11">
        <v>1109</v>
      </c>
      <c r="C1111" s="11"/>
      <c r="D1111" s="12" t="s">
        <v>8288</v>
      </c>
      <c r="E1111" s="13" t="s">
        <v>433</v>
      </c>
      <c r="F1111" s="13" t="s">
        <v>3</v>
      </c>
      <c r="G1111" s="11" t="s">
        <v>26</v>
      </c>
      <c r="H1111" s="11"/>
      <c r="I1111" s="14">
        <v>11.731999999999999</v>
      </c>
      <c r="J1111" s="14" t="s">
        <v>650</v>
      </c>
    </row>
    <row r="1112" spans="1:10" x14ac:dyDescent="0.25">
      <c r="A1112" s="9"/>
      <c r="B1112" s="11">
        <v>1110</v>
      </c>
      <c r="C1112" s="11"/>
      <c r="D1112" s="12" t="s">
        <v>7867</v>
      </c>
      <c r="E1112" s="13" t="s">
        <v>433</v>
      </c>
      <c r="F1112" s="13" t="s">
        <v>13</v>
      </c>
      <c r="G1112" s="11" t="s">
        <v>26</v>
      </c>
      <c r="H1112" s="11"/>
      <c r="I1112" s="14">
        <v>11.731</v>
      </c>
      <c r="J1112" s="14" t="s">
        <v>650</v>
      </c>
    </row>
    <row r="1113" spans="1:10" x14ac:dyDescent="0.25">
      <c r="A1113" s="9"/>
      <c r="B1113" s="11">
        <v>1111</v>
      </c>
      <c r="C1113" s="11"/>
      <c r="D1113" s="12" t="s">
        <v>8111</v>
      </c>
      <c r="E1113" s="13" t="s">
        <v>433</v>
      </c>
      <c r="F1113" s="13" t="s">
        <v>19</v>
      </c>
      <c r="G1113" s="11" t="s">
        <v>26</v>
      </c>
      <c r="H1113" s="11"/>
      <c r="I1113" s="14">
        <v>11.73</v>
      </c>
      <c r="J1113" s="14" t="s">
        <v>650</v>
      </c>
    </row>
    <row r="1114" spans="1:10" x14ac:dyDescent="0.25">
      <c r="A1114" s="9"/>
      <c r="B1114" s="11">
        <v>1112</v>
      </c>
      <c r="C1114" s="11"/>
      <c r="D1114" s="12" t="s">
        <v>467</v>
      </c>
      <c r="E1114" s="13" t="s">
        <v>433</v>
      </c>
      <c r="F1114" s="13" t="s">
        <v>19</v>
      </c>
      <c r="G1114" s="11" t="s">
        <v>26</v>
      </c>
      <c r="H1114" s="11"/>
      <c r="I1114" s="14">
        <v>11.727</v>
      </c>
      <c r="J1114" s="14" t="s">
        <v>650</v>
      </c>
    </row>
    <row r="1115" spans="1:10" x14ac:dyDescent="0.25">
      <c r="A1115" s="10"/>
      <c r="B1115" s="11">
        <v>1113</v>
      </c>
      <c r="C1115" s="5"/>
      <c r="D1115" s="6" t="s">
        <v>8436</v>
      </c>
      <c r="E1115" s="7" t="s">
        <v>433</v>
      </c>
      <c r="F1115" s="7" t="s">
        <v>10</v>
      </c>
      <c r="G1115" s="5" t="s">
        <v>26</v>
      </c>
      <c r="H1115" s="5"/>
      <c r="I1115" s="8">
        <v>11.725</v>
      </c>
      <c r="J1115" s="8" t="s">
        <v>650</v>
      </c>
    </row>
    <row r="1116" spans="1:10" x14ac:dyDescent="0.25">
      <c r="A1116" s="9"/>
      <c r="B1116" s="11">
        <v>1114</v>
      </c>
      <c r="C1116" s="11"/>
      <c r="D1116" s="12" t="s">
        <v>465</v>
      </c>
      <c r="E1116" s="13" t="s">
        <v>433</v>
      </c>
      <c r="F1116" s="13" t="s">
        <v>11</v>
      </c>
      <c r="G1116" s="11" t="s">
        <v>26</v>
      </c>
      <c r="H1116" s="11"/>
      <c r="I1116" s="14">
        <v>11.725</v>
      </c>
      <c r="J1116" s="14" t="s">
        <v>650</v>
      </c>
    </row>
    <row r="1117" spans="1:10" x14ac:dyDescent="0.25">
      <c r="A1117" s="9"/>
      <c r="B1117" s="11">
        <v>1115</v>
      </c>
      <c r="C1117" s="11"/>
      <c r="D1117" s="12" t="s">
        <v>8625</v>
      </c>
      <c r="E1117" s="13" t="s">
        <v>433</v>
      </c>
      <c r="F1117" s="13" t="s">
        <v>19</v>
      </c>
      <c r="G1117" s="11" t="s">
        <v>26</v>
      </c>
      <c r="H1117" s="11"/>
      <c r="I1117" s="14">
        <v>11.722</v>
      </c>
      <c r="J1117" s="14" t="s">
        <v>650</v>
      </c>
    </row>
    <row r="1118" spans="1:10" x14ac:dyDescent="0.25">
      <c r="A1118" s="9"/>
      <c r="B1118" s="11">
        <v>1116</v>
      </c>
      <c r="C1118" s="11"/>
      <c r="D1118" s="12" t="s">
        <v>8596</v>
      </c>
      <c r="E1118" s="13" t="s">
        <v>433</v>
      </c>
      <c r="F1118" s="13" t="s">
        <v>19</v>
      </c>
      <c r="G1118" s="11" t="s">
        <v>26</v>
      </c>
      <c r="H1118" s="11"/>
      <c r="I1118" s="14">
        <v>11.717000000000001</v>
      </c>
      <c r="J1118" s="14" t="s">
        <v>650</v>
      </c>
    </row>
    <row r="1119" spans="1:10" x14ac:dyDescent="0.25">
      <c r="A1119" s="10"/>
      <c r="B1119" s="11">
        <v>1117</v>
      </c>
      <c r="C1119" s="5"/>
      <c r="D1119" s="6" t="s">
        <v>8442</v>
      </c>
      <c r="E1119" s="7" t="s">
        <v>433</v>
      </c>
      <c r="F1119" s="7" t="s">
        <v>10</v>
      </c>
      <c r="G1119" s="5" t="s">
        <v>26</v>
      </c>
      <c r="H1119" s="5"/>
      <c r="I1119" s="8">
        <v>11.715</v>
      </c>
      <c r="J1119" s="8" t="s">
        <v>650</v>
      </c>
    </row>
    <row r="1120" spans="1:10" x14ac:dyDescent="0.25">
      <c r="A1120" s="9"/>
      <c r="B1120" s="11">
        <v>1118</v>
      </c>
      <c r="C1120" s="11"/>
      <c r="D1120" s="12" t="s">
        <v>8520</v>
      </c>
      <c r="E1120" s="13" t="s">
        <v>433</v>
      </c>
      <c r="F1120" s="13" t="s">
        <v>19</v>
      </c>
      <c r="G1120" s="11" t="s">
        <v>26</v>
      </c>
      <c r="H1120" s="11"/>
      <c r="I1120" s="14">
        <v>11.711</v>
      </c>
      <c r="J1120" s="14" t="s">
        <v>650</v>
      </c>
    </row>
    <row r="1121" spans="1:10" x14ac:dyDescent="0.25">
      <c r="A1121" s="9"/>
      <c r="B1121" s="11">
        <v>1119</v>
      </c>
      <c r="C1121" s="11"/>
      <c r="D1121" s="12" t="s">
        <v>8009</v>
      </c>
      <c r="E1121" s="13" t="s">
        <v>433</v>
      </c>
      <c r="F1121" s="13" t="s">
        <v>19</v>
      </c>
      <c r="G1121" s="11" t="s">
        <v>26</v>
      </c>
      <c r="H1121" s="11"/>
      <c r="I1121" s="14">
        <v>11.702999999999999</v>
      </c>
      <c r="J1121" s="14" t="s">
        <v>650</v>
      </c>
    </row>
    <row r="1122" spans="1:10" x14ac:dyDescent="0.25">
      <c r="A1122" s="9"/>
      <c r="B1122" s="11">
        <v>1120</v>
      </c>
      <c r="C1122" s="11"/>
      <c r="D1122" s="12" t="s">
        <v>8420</v>
      </c>
      <c r="E1122" s="13" t="s">
        <v>433</v>
      </c>
      <c r="F1122" s="13" t="s">
        <v>19</v>
      </c>
      <c r="G1122" s="11" t="s">
        <v>26</v>
      </c>
      <c r="H1122" s="11"/>
      <c r="I1122" s="14">
        <v>11.702999999999999</v>
      </c>
      <c r="J1122" s="14" t="s">
        <v>650</v>
      </c>
    </row>
    <row r="1123" spans="1:10" x14ac:dyDescent="0.25">
      <c r="A1123" s="9"/>
      <c r="B1123" s="11">
        <v>1121</v>
      </c>
      <c r="C1123" s="11"/>
      <c r="D1123" s="12" t="s">
        <v>7923</v>
      </c>
      <c r="E1123" s="13" t="s">
        <v>433</v>
      </c>
      <c r="F1123" s="13" t="s">
        <v>29</v>
      </c>
      <c r="G1123" s="11" t="s">
        <v>26</v>
      </c>
      <c r="H1123" s="11"/>
      <c r="I1123" s="14">
        <v>11.699</v>
      </c>
      <c r="J1123" s="14" t="s">
        <v>650</v>
      </c>
    </row>
    <row r="1124" spans="1:10" x14ac:dyDescent="0.25">
      <c r="A1124" s="9"/>
      <c r="B1124" s="11">
        <v>1122</v>
      </c>
      <c r="C1124" s="11"/>
      <c r="D1124" s="12" t="s">
        <v>8165</v>
      </c>
      <c r="E1124" s="13" t="s">
        <v>433</v>
      </c>
      <c r="F1124" s="13" t="s">
        <v>19</v>
      </c>
      <c r="G1124" s="11" t="s">
        <v>26</v>
      </c>
      <c r="H1124" s="11"/>
      <c r="I1124" s="14">
        <v>11.698</v>
      </c>
      <c r="J1124" s="14" t="s">
        <v>650</v>
      </c>
    </row>
    <row r="1125" spans="1:10" x14ac:dyDescent="0.25">
      <c r="A1125" s="9"/>
      <c r="B1125" s="11">
        <v>1123</v>
      </c>
      <c r="C1125" s="11"/>
      <c r="D1125" s="12" t="s">
        <v>7903</v>
      </c>
      <c r="E1125" s="13" t="s">
        <v>433</v>
      </c>
      <c r="F1125" s="13" t="s">
        <v>19</v>
      </c>
      <c r="G1125" s="11" t="s">
        <v>26</v>
      </c>
      <c r="H1125" s="11"/>
      <c r="I1125" s="14">
        <v>11.698</v>
      </c>
      <c r="J1125" s="14" t="s">
        <v>650</v>
      </c>
    </row>
    <row r="1126" spans="1:10" x14ac:dyDescent="0.25">
      <c r="A1126" s="9"/>
      <c r="B1126" s="11">
        <v>1124</v>
      </c>
      <c r="C1126" s="11"/>
      <c r="D1126" s="12" t="s">
        <v>1261</v>
      </c>
      <c r="E1126" s="13" t="s">
        <v>433</v>
      </c>
      <c r="F1126" s="13" t="s">
        <v>13</v>
      </c>
      <c r="G1126" s="11" t="s">
        <v>26</v>
      </c>
      <c r="H1126" s="11"/>
      <c r="I1126" s="14">
        <v>11.696</v>
      </c>
      <c r="J1126" s="14" t="s">
        <v>650</v>
      </c>
    </row>
    <row r="1127" spans="1:10" x14ac:dyDescent="0.25">
      <c r="A1127" s="9"/>
      <c r="B1127" s="11">
        <v>1125</v>
      </c>
      <c r="C1127" s="11"/>
      <c r="D1127" s="12" t="s">
        <v>486</v>
      </c>
      <c r="E1127" s="13" t="s">
        <v>433</v>
      </c>
      <c r="F1127" s="13" t="s">
        <v>20</v>
      </c>
      <c r="G1127" s="11" t="s">
        <v>26</v>
      </c>
      <c r="H1127" s="11"/>
      <c r="I1127" s="14">
        <v>11.695</v>
      </c>
      <c r="J1127" s="14" t="s">
        <v>650</v>
      </c>
    </row>
    <row r="1128" spans="1:10" x14ac:dyDescent="0.25">
      <c r="A1128" s="9"/>
      <c r="B1128" s="11">
        <v>1126</v>
      </c>
      <c r="C1128" s="11"/>
      <c r="D1128" s="12" t="s">
        <v>8277</v>
      </c>
      <c r="E1128" s="13" t="s">
        <v>433</v>
      </c>
      <c r="F1128" s="13" t="s">
        <v>10</v>
      </c>
      <c r="G1128" s="11" t="s">
        <v>26</v>
      </c>
      <c r="H1128" s="11"/>
      <c r="I1128" s="14">
        <v>11.691000000000001</v>
      </c>
      <c r="J1128" s="14" t="s">
        <v>650</v>
      </c>
    </row>
    <row r="1129" spans="1:10" x14ac:dyDescent="0.25">
      <c r="A1129" s="9"/>
      <c r="B1129" s="11">
        <v>1127</v>
      </c>
      <c r="C1129" s="11"/>
      <c r="D1129" s="12" t="s">
        <v>8068</v>
      </c>
      <c r="E1129" s="13" t="s">
        <v>433</v>
      </c>
      <c r="F1129" s="13" t="s">
        <v>28</v>
      </c>
      <c r="G1129" s="11" t="s">
        <v>26</v>
      </c>
      <c r="H1129" s="11"/>
      <c r="I1129" s="14">
        <v>11.685</v>
      </c>
      <c r="J1129" s="14" t="s">
        <v>650</v>
      </c>
    </row>
    <row r="1130" spans="1:10" x14ac:dyDescent="0.25">
      <c r="A1130" s="9"/>
      <c r="B1130" s="11">
        <v>1128</v>
      </c>
      <c r="C1130" s="11"/>
      <c r="D1130" s="12" t="s">
        <v>561</v>
      </c>
      <c r="E1130" s="13" t="s">
        <v>433</v>
      </c>
      <c r="F1130" s="13" t="s">
        <v>29</v>
      </c>
      <c r="G1130" s="11" t="s">
        <v>26</v>
      </c>
      <c r="H1130" s="11"/>
      <c r="I1130" s="14">
        <v>11.683999999999999</v>
      </c>
      <c r="J1130" s="14" t="s">
        <v>650</v>
      </c>
    </row>
    <row r="1131" spans="1:10" x14ac:dyDescent="0.25">
      <c r="A1131" s="9"/>
      <c r="B1131" s="11">
        <v>1129</v>
      </c>
      <c r="C1131" s="11"/>
      <c r="D1131" s="12" t="s">
        <v>7900</v>
      </c>
      <c r="E1131" s="13" t="s">
        <v>433</v>
      </c>
      <c r="F1131" s="13" t="s">
        <v>19</v>
      </c>
      <c r="G1131" s="11" t="s">
        <v>26</v>
      </c>
      <c r="H1131" s="11"/>
      <c r="I1131" s="14">
        <v>11.682</v>
      </c>
      <c r="J1131" s="14" t="s">
        <v>650</v>
      </c>
    </row>
    <row r="1132" spans="1:10" x14ac:dyDescent="0.25">
      <c r="A1132" s="9"/>
      <c r="B1132" s="11">
        <v>1130</v>
      </c>
      <c r="C1132" s="11"/>
      <c r="D1132" s="12" t="s">
        <v>532</v>
      </c>
      <c r="E1132" s="13" t="s">
        <v>433</v>
      </c>
      <c r="F1132" s="13" t="s">
        <v>3</v>
      </c>
      <c r="G1132" s="11" t="s">
        <v>26</v>
      </c>
      <c r="H1132" s="11"/>
      <c r="I1132" s="14">
        <v>11.682</v>
      </c>
      <c r="J1132" s="14" t="s">
        <v>650</v>
      </c>
    </row>
    <row r="1133" spans="1:10" x14ac:dyDescent="0.25">
      <c r="A1133" s="9"/>
      <c r="B1133" s="11">
        <v>1131</v>
      </c>
      <c r="C1133" s="11"/>
      <c r="D1133" s="12" t="s">
        <v>8057</v>
      </c>
      <c r="E1133" s="13" t="s">
        <v>433</v>
      </c>
      <c r="F1133" s="13" t="s">
        <v>22</v>
      </c>
      <c r="G1133" s="11" t="s">
        <v>26</v>
      </c>
      <c r="H1133" s="11"/>
      <c r="I1133" s="14">
        <v>11.677</v>
      </c>
      <c r="J1133" s="14" t="s">
        <v>650</v>
      </c>
    </row>
    <row r="1134" spans="1:10" x14ac:dyDescent="0.25">
      <c r="A1134" s="9"/>
      <c r="B1134" s="11">
        <v>1132</v>
      </c>
      <c r="C1134" s="11"/>
      <c r="D1134" s="12" t="s">
        <v>8056</v>
      </c>
      <c r="E1134" s="13" t="s">
        <v>433</v>
      </c>
      <c r="F1134" s="13" t="s">
        <v>29</v>
      </c>
      <c r="G1134" s="11" t="s">
        <v>26</v>
      </c>
      <c r="H1134" s="11"/>
      <c r="I1134" s="14">
        <v>11.672000000000001</v>
      </c>
      <c r="J1134" s="14" t="s">
        <v>650</v>
      </c>
    </row>
    <row r="1135" spans="1:10" x14ac:dyDescent="0.25">
      <c r="A1135" s="9"/>
      <c r="B1135" s="11">
        <v>1133</v>
      </c>
      <c r="C1135" s="11"/>
      <c r="D1135" s="12" t="s">
        <v>8396</v>
      </c>
      <c r="E1135" s="13" t="s">
        <v>433</v>
      </c>
      <c r="F1135" s="13" t="s">
        <v>10</v>
      </c>
      <c r="G1135" s="11" t="s">
        <v>26</v>
      </c>
      <c r="H1135" s="11"/>
      <c r="I1135" s="14">
        <v>11.67</v>
      </c>
      <c r="J1135" s="14" t="s">
        <v>650</v>
      </c>
    </row>
    <row r="1136" spans="1:10" x14ac:dyDescent="0.25">
      <c r="A1136" s="9"/>
      <c r="B1136" s="11">
        <v>1134</v>
      </c>
      <c r="C1136" s="11"/>
      <c r="D1136" s="12" t="s">
        <v>515</v>
      </c>
      <c r="E1136" s="13" t="s">
        <v>433</v>
      </c>
      <c r="F1136" s="13" t="s">
        <v>2</v>
      </c>
      <c r="G1136" s="11" t="s">
        <v>26</v>
      </c>
      <c r="H1136" s="11"/>
      <c r="I1136" s="14">
        <v>11.653</v>
      </c>
      <c r="J1136" s="14" t="s">
        <v>650</v>
      </c>
    </row>
    <row r="1137" spans="1:10" x14ac:dyDescent="0.25">
      <c r="A1137" s="9"/>
      <c r="B1137" s="11">
        <v>1135</v>
      </c>
      <c r="C1137" s="11"/>
      <c r="D1137" s="12" t="s">
        <v>8261</v>
      </c>
      <c r="E1137" s="13" t="s">
        <v>433</v>
      </c>
      <c r="F1137" s="13" t="s">
        <v>10</v>
      </c>
      <c r="G1137" s="11" t="s">
        <v>26</v>
      </c>
      <c r="H1137" s="11"/>
      <c r="I1137" s="14">
        <v>11.651999999999999</v>
      </c>
      <c r="J1137" s="14" t="s">
        <v>650</v>
      </c>
    </row>
    <row r="1138" spans="1:10" x14ac:dyDescent="0.25">
      <c r="A1138" s="9"/>
      <c r="B1138" s="11">
        <v>1136</v>
      </c>
      <c r="C1138" s="11"/>
      <c r="D1138" s="12" t="s">
        <v>8578</v>
      </c>
      <c r="E1138" s="13" t="s">
        <v>433</v>
      </c>
      <c r="F1138" s="13" t="s">
        <v>3</v>
      </c>
      <c r="G1138" s="11" t="s">
        <v>26</v>
      </c>
      <c r="H1138" s="11"/>
      <c r="I1138" s="14">
        <v>11.648999999999999</v>
      </c>
      <c r="J1138" s="14" t="s">
        <v>650</v>
      </c>
    </row>
    <row r="1139" spans="1:10" x14ac:dyDescent="0.25">
      <c r="A1139" s="9"/>
      <c r="B1139" s="11">
        <v>1137</v>
      </c>
      <c r="C1139" s="11"/>
      <c r="D1139" s="12" t="s">
        <v>8507</v>
      </c>
      <c r="E1139" s="13" t="s">
        <v>433</v>
      </c>
      <c r="F1139" s="13" t="s">
        <v>5</v>
      </c>
      <c r="G1139" s="11" t="s">
        <v>26</v>
      </c>
      <c r="H1139" s="11"/>
      <c r="I1139" s="14">
        <v>11.645</v>
      </c>
      <c r="J1139" s="14" t="s">
        <v>650</v>
      </c>
    </row>
    <row r="1140" spans="1:10" x14ac:dyDescent="0.25">
      <c r="A1140" s="9"/>
      <c r="B1140" s="11">
        <v>1138</v>
      </c>
      <c r="C1140" s="11"/>
      <c r="D1140" s="12" t="s">
        <v>8309</v>
      </c>
      <c r="E1140" s="13" t="s">
        <v>433</v>
      </c>
      <c r="F1140" s="13" t="s">
        <v>20</v>
      </c>
      <c r="G1140" s="11" t="s">
        <v>26</v>
      </c>
      <c r="H1140" s="11"/>
      <c r="I1140" s="14">
        <v>11.641</v>
      </c>
      <c r="J1140" s="14" t="s">
        <v>650</v>
      </c>
    </row>
    <row r="1141" spans="1:10" x14ac:dyDescent="0.25">
      <c r="A1141" s="9"/>
      <c r="B1141" s="11">
        <v>1139</v>
      </c>
      <c r="C1141" s="11"/>
      <c r="D1141" s="12" t="s">
        <v>8116</v>
      </c>
      <c r="E1141" s="13" t="s">
        <v>433</v>
      </c>
      <c r="F1141" s="13" t="s">
        <v>29</v>
      </c>
      <c r="G1141" s="11" t="s">
        <v>26</v>
      </c>
      <c r="H1141" s="11"/>
      <c r="I1141" s="14">
        <v>11.634</v>
      </c>
      <c r="J1141" s="14" t="s">
        <v>650</v>
      </c>
    </row>
    <row r="1142" spans="1:10" x14ac:dyDescent="0.25">
      <c r="A1142" s="9"/>
      <c r="B1142" s="11">
        <v>1140</v>
      </c>
      <c r="C1142" s="11"/>
      <c r="D1142" s="12" t="s">
        <v>7847</v>
      </c>
      <c r="E1142" s="13" t="s">
        <v>433</v>
      </c>
      <c r="F1142" s="13" t="s">
        <v>13</v>
      </c>
      <c r="G1142" s="11" t="s">
        <v>26</v>
      </c>
      <c r="H1142" s="11"/>
      <c r="I1142" s="14">
        <v>11.63</v>
      </c>
      <c r="J1142" s="14" t="s">
        <v>650</v>
      </c>
    </row>
    <row r="1143" spans="1:10" x14ac:dyDescent="0.25">
      <c r="A1143" s="9"/>
      <c r="B1143" s="11">
        <v>1141</v>
      </c>
      <c r="C1143" s="11"/>
      <c r="D1143" s="12" t="s">
        <v>8084</v>
      </c>
      <c r="E1143" s="13" t="s">
        <v>433</v>
      </c>
      <c r="F1143" s="13" t="s">
        <v>10</v>
      </c>
      <c r="G1143" s="11" t="s">
        <v>26</v>
      </c>
      <c r="H1143" s="11"/>
      <c r="I1143" s="14">
        <v>11.628</v>
      </c>
      <c r="J1143" s="14" t="s">
        <v>650</v>
      </c>
    </row>
    <row r="1144" spans="1:10" x14ac:dyDescent="0.25">
      <c r="A1144" s="9"/>
      <c r="B1144" s="11">
        <v>1142</v>
      </c>
      <c r="C1144" s="11"/>
      <c r="D1144" s="12" t="s">
        <v>8269</v>
      </c>
      <c r="E1144" s="13" t="s">
        <v>433</v>
      </c>
      <c r="F1144" s="13" t="s">
        <v>27</v>
      </c>
      <c r="G1144" s="11" t="s">
        <v>26</v>
      </c>
      <c r="H1144" s="11"/>
      <c r="I1144" s="14">
        <v>11.625999999999999</v>
      </c>
      <c r="J1144" s="14" t="s">
        <v>650</v>
      </c>
    </row>
    <row r="1145" spans="1:10" x14ac:dyDescent="0.25">
      <c r="A1145" s="9"/>
      <c r="B1145" s="11">
        <v>1143</v>
      </c>
      <c r="C1145" s="11"/>
      <c r="D1145" s="12" t="s">
        <v>8034</v>
      </c>
      <c r="E1145" s="13" t="s">
        <v>433</v>
      </c>
      <c r="F1145" s="13" t="s">
        <v>8</v>
      </c>
      <c r="G1145" s="11" t="s">
        <v>26</v>
      </c>
      <c r="H1145" s="11"/>
      <c r="I1145" s="14">
        <v>11.624000000000001</v>
      </c>
      <c r="J1145" s="14" t="s">
        <v>650</v>
      </c>
    </row>
    <row r="1146" spans="1:10" x14ac:dyDescent="0.25">
      <c r="A1146" s="9"/>
      <c r="B1146" s="11">
        <v>1144</v>
      </c>
      <c r="C1146" s="11"/>
      <c r="D1146" s="12" t="s">
        <v>8627</v>
      </c>
      <c r="E1146" s="13" t="s">
        <v>433</v>
      </c>
      <c r="F1146" s="13" t="s">
        <v>29</v>
      </c>
      <c r="G1146" s="11" t="s">
        <v>26</v>
      </c>
      <c r="H1146" s="11"/>
      <c r="I1146" s="14">
        <v>11.622</v>
      </c>
      <c r="J1146" s="14" t="s">
        <v>650</v>
      </c>
    </row>
    <row r="1147" spans="1:10" x14ac:dyDescent="0.25">
      <c r="A1147" s="9"/>
      <c r="B1147" s="11">
        <v>1145</v>
      </c>
      <c r="C1147" s="11"/>
      <c r="D1147" s="12" t="s">
        <v>8467</v>
      </c>
      <c r="E1147" s="13" t="s">
        <v>433</v>
      </c>
      <c r="F1147" s="13" t="s">
        <v>19</v>
      </c>
      <c r="G1147" s="11" t="s">
        <v>26</v>
      </c>
      <c r="H1147" s="11"/>
      <c r="I1147" s="14">
        <v>11.617000000000001</v>
      </c>
      <c r="J1147" s="14" t="s">
        <v>650</v>
      </c>
    </row>
    <row r="1148" spans="1:10" x14ac:dyDescent="0.25">
      <c r="A1148" s="9"/>
      <c r="B1148" s="11">
        <v>1146</v>
      </c>
      <c r="C1148" s="11"/>
      <c r="D1148" s="12" t="s">
        <v>556</v>
      </c>
      <c r="E1148" s="13" t="s">
        <v>433</v>
      </c>
      <c r="F1148" s="13" t="s">
        <v>19</v>
      </c>
      <c r="G1148" s="11" t="s">
        <v>26</v>
      </c>
      <c r="H1148" s="11"/>
      <c r="I1148" s="14">
        <v>11.612</v>
      </c>
      <c r="J1148" s="14" t="s">
        <v>650</v>
      </c>
    </row>
    <row r="1149" spans="1:10" x14ac:dyDescent="0.25">
      <c r="A1149" s="9"/>
      <c r="B1149" s="11">
        <v>1147</v>
      </c>
      <c r="C1149" s="11"/>
      <c r="D1149" s="12" t="s">
        <v>7927</v>
      </c>
      <c r="E1149" s="13" t="s">
        <v>433</v>
      </c>
      <c r="F1149" s="13" t="s">
        <v>13</v>
      </c>
      <c r="G1149" s="11" t="s">
        <v>26</v>
      </c>
      <c r="H1149" s="11"/>
      <c r="I1149" s="14">
        <v>11.609</v>
      </c>
      <c r="J1149" s="14" t="s">
        <v>650</v>
      </c>
    </row>
    <row r="1150" spans="1:10" x14ac:dyDescent="0.25">
      <c r="A1150" s="9"/>
      <c r="B1150" s="11">
        <v>1148</v>
      </c>
      <c r="C1150" s="11"/>
      <c r="D1150" s="12" t="s">
        <v>8600</v>
      </c>
      <c r="E1150" s="13" t="s">
        <v>433</v>
      </c>
      <c r="F1150" s="13" t="s">
        <v>10</v>
      </c>
      <c r="G1150" s="11" t="s">
        <v>26</v>
      </c>
      <c r="H1150" s="11"/>
      <c r="I1150" s="14">
        <v>11.605</v>
      </c>
      <c r="J1150" s="14" t="s">
        <v>650</v>
      </c>
    </row>
    <row r="1151" spans="1:10" x14ac:dyDescent="0.25">
      <c r="A1151" s="9"/>
      <c r="B1151" s="11">
        <v>1149</v>
      </c>
      <c r="C1151" s="11"/>
      <c r="D1151" s="12" t="s">
        <v>7685</v>
      </c>
      <c r="E1151" s="13" t="s">
        <v>433</v>
      </c>
      <c r="F1151" s="13" t="s">
        <v>10</v>
      </c>
      <c r="G1151" s="11" t="s">
        <v>26</v>
      </c>
      <c r="H1151" s="11"/>
      <c r="I1151" s="14">
        <v>11.597</v>
      </c>
      <c r="J1151" s="14" t="s">
        <v>650</v>
      </c>
    </row>
    <row r="1152" spans="1:10" x14ac:dyDescent="0.25">
      <c r="A1152" s="9"/>
      <c r="B1152" s="11">
        <v>1150</v>
      </c>
      <c r="C1152" s="11"/>
      <c r="D1152" s="12" t="s">
        <v>8499</v>
      </c>
      <c r="E1152" s="13" t="s">
        <v>433</v>
      </c>
      <c r="F1152" s="13" t="s">
        <v>19</v>
      </c>
      <c r="G1152" s="11" t="s">
        <v>26</v>
      </c>
      <c r="H1152" s="11"/>
      <c r="I1152" s="14">
        <v>11.593</v>
      </c>
      <c r="J1152" s="14" t="s">
        <v>650</v>
      </c>
    </row>
    <row r="1153" spans="1:10" x14ac:dyDescent="0.25">
      <c r="A1153" s="9"/>
      <c r="B1153" s="11">
        <v>1151</v>
      </c>
      <c r="C1153" s="11"/>
      <c r="D1153" s="12" t="s">
        <v>7944</v>
      </c>
      <c r="E1153" s="13" t="s">
        <v>433</v>
      </c>
      <c r="F1153" s="13" t="s">
        <v>9</v>
      </c>
      <c r="G1153" s="11" t="s">
        <v>26</v>
      </c>
      <c r="H1153" s="11"/>
      <c r="I1153" s="14">
        <v>11.589</v>
      </c>
      <c r="J1153" s="14" t="s">
        <v>650</v>
      </c>
    </row>
    <row r="1154" spans="1:10" x14ac:dyDescent="0.25">
      <c r="A1154" s="10"/>
      <c r="B1154" s="11">
        <v>1152</v>
      </c>
      <c r="C1154" s="5"/>
      <c r="D1154" s="6" t="s">
        <v>8382</v>
      </c>
      <c r="E1154" s="7" t="s">
        <v>433</v>
      </c>
      <c r="F1154" s="7" t="s">
        <v>9</v>
      </c>
      <c r="G1154" s="5" t="s">
        <v>26</v>
      </c>
      <c r="H1154" s="5"/>
      <c r="I1154" s="8">
        <v>11.584</v>
      </c>
      <c r="J1154" s="8" t="s">
        <v>650</v>
      </c>
    </row>
    <row r="1155" spans="1:10" x14ac:dyDescent="0.25">
      <c r="A1155" s="9"/>
      <c r="B1155" s="11">
        <v>1153</v>
      </c>
      <c r="C1155" s="11"/>
      <c r="D1155" s="12" t="s">
        <v>1255</v>
      </c>
      <c r="E1155" s="13" t="s">
        <v>433</v>
      </c>
      <c r="F1155" s="13" t="s">
        <v>13</v>
      </c>
      <c r="G1155" s="11" t="s">
        <v>26</v>
      </c>
      <c r="H1155" s="11"/>
      <c r="I1155" s="14">
        <v>11.583</v>
      </c>
      <c r="J1155" s="14" t="s">
        <v>650</v>
      </c>
    </row>
    <row r="1156" spans="1:10" x14ac:dyDescent="0.25">
      <c r="A1156" s="9"/>
      <c r="B1156" s="11">
        <v>1154</v>
      </c>
      <c r="C1156" s="11"/>
      <c r="D1156" s="12" t="s">
        <v>8060</v>
      </c>
      <c r="E1156" s="13" t="s">
        <v>433</v>
      </c>
      <c r="F1156" s="13" t="s">
        <v>4</v>
      </c>
      <c r="G1156" s="11" t="s">
        <v>26</v>
      </c>
      <c r="H1156" s="11"/>
      <c r="I1156" s="14">
        <v>11.581</v>
      </c>
      <c r="J1156" s="14" t="s">
        <v>650</v>
      </c>
    </row>
    <row r="1157" spans="1:10" x14ac:dyDescent="0.25">
      <c r="A1157" s="9"/>
      <c r="B1157" s="11">
        <v>1155</v>
      </c>
      <c r="C1157" s="11"/>
      <c r="D1157" s="12" t="s">
        <v>7987</v>
      </c>
      <c r="E1157" s="13" t="s">
        <v>433</v>
      </c>
      <c r="F1157" s="13" t="s">
        <v>3</v>
      </c>
      <c r="G1157" s="11" t="s">
        <v>26</v>
      </c>
      <c r="H1157" s="11"/>
      <c r="I1157" s="14">
        <v>11.581</v>
      </c>
      <c r="J1157" s="14" t="s">
        <v>650</v>
      </c>
    </row>
    <row r="1158" spans="1:10" x14ac:dyDescent="0.25">
      <c r="A1158" s="9"/>
      <c r="B1158" s="11">
        <v>1156</v>
      </c>
      <c r="C1158" s="11"/>
      <c r="D1158" s="12" t="s">
        <v>8658</v>
      </c>
      <c r="E1158" s="13" t="s">
        <v>433</v>
      </c>
      <c r="F1158" s="13" t="s">
        <v>3</v>
      </c>
      <c r="G1158" s="11" t="s">
        <v>26</v>
      </c>
      <c r="H1158" s="11"/>
      <c r="I1158" s="14">
        <v>11.58</v>
      </c>
      <c r="J1158" s="14" t="s">
        <v>650</v>
      </c>
    </row>
    <row r="1159" spans="1:10" x14ac:dyDescent="0.25">
      <c r="A1159" s="9"/>
      <c r="B1159" s="11">
        <v>1157</v>
      </c>
      <c r="C1159" s="11"/>
      <c r="D1159" s="12" t="s">
        <v>8577</v>
      </c>
      <c r="E1159" s="13" t="s">
        <v>433</v>
      </c>
      <c r="F1159" s="13" t="s">
        <v>29</v>
      </c>
      <c r="G1159" s="11" t="s">
        <v>26</v>
      </c>
      <c r="H1159" s="11"/>
      <c r="I1159" s="14">
        <v>11.579000000000001</v>
      </c>
      <c r="J1159" s="14" t="s">
        <v>650</v>
      </c>
    </row>
    <row r="1160" spans="1:10" x14ac:dyDescent="0.25">
      <c r="A1160" s="9"/>
      <c r="B1160" s="11">
        <v>1158</v>
      </c>
      <c r="C1160" s="11"/>
      <c r="D1160" s="12" t="s">
        <v>7827</v>
      </c>
      <c r="E1160" s="13" t="s">
        <v>433</v>
      </c>
      <c r="F1160" s="13" t="s">
        <v>5</v>
      </c>
      <c r="G1160" s="11" t="s">
        <v>26</v>
      </c>
      <c r="H1160" s="11" t="s">
        <v>1355</v>
      </c>
      <c r="I1160" s="14">
        <v>11.579000000000001</v>
      </c>
      <c r="J1160" s="14" t="s">
        <v>650</v>
      </c>
    </row>
    <row r="1161" spans="1:10" x14ac:dyDescent="0.25">
      <c r="A1161" s="9"/>
      <c r="B1161" s="11">
        <v>1159</v>
      </c>
      <c r="C1161" s="11"/>
      <c r="D1161" s="12" t="s">
        <v>514</v>
      </c>
      <c r="E1161" s="13" t="s">
        <v>433</v>
      </c>
      <c r="F1161" s="13" t="s">
        <v>19</v>
      </c>
      <c r="G1161" s="11" t="s">
        <v>26</v>
      </c>
      <c r="H1161" s="11"/>
      <c r="I1161" s="14">
        <v>11.577999999999999</v>
      </c>
      <c r="J1161" s="14" t="s">
        <v>650</v>
      </c>
    </row>
    <row r="1162" spans="1:10" x14ac:dyDescent="0.25">
      <c r="A1162" s="9"/>
      <c r="B1162" s="11">
        <v>1160</v>
      </c>
      <c r="C1162" s="11"/>
      <c r="D1162" s="12" t="s">
        <v>457</v>
      </c>
      <c r="E1162" s="13" t="s">
        <v>433</v>
      </c>
      <c r="F1162" s="13" t="s">
        <v>11</v>
      </c>
      <c r="G1162" s="11" t="s">
        <v>26</v>
      </c>
      <c r="H1162" s="11"/>
      <c r="I1162" s="14">
        <v>11.577</v>
      </c>
      <c r="J1162" s="14" t="s">
        <v>650</v>
      </c>
    </row>
    <row r="1163" spans="1:10" x14ac:dyDescent="0.25">
      <c r="A1163" s="9"/>
      <c r="B1163" s="11">
        <v>1161</v>
      </c>
      <c r="C1163" s="11"/>
      <c r="D1163" s="12" t="s">
        <v>7920</v>
      </c>
      <c r="E1163" s="13" t="s">
        <v>433</v>
      </c>
      <c r="F1163" s="13" t="s">
        <v>10</v>
      </c>
      <c r="G1163" s="11" t="s">
        <v>26</v>
      </c>
      <c r="H1163" s="11"/>
      <c r="I1163" s="14">
        <v>11.574</v>
      </c>
      <c r="J1163" s="14" t="s">
        <v>650</v>
      </c>
    </row>
    <row r="1164" spans="1:10" x14ac:dyDescent="0.25">
      <c r="A1164" s="9"/>
      <c r="B1164" s="11">
        <v>1162</v>
      </c>
      <c r="C1164" s="11"/>
      <c r="D1164" s="12" t="s">
        <v>7834</v>
      </c>
      <c r="E1164" s="13" t="s">
        <v>433</v>
      </c>
      <c r="F1164" s="13" t="s">
        <v>8</v>
      </c>
      <c r="G1164" s="11" t="s">
        <v>26</v>
      </c>
      <c r="H1164" s="11"/>
      <c r="I1164" s="14">
        <v>11.552</v>
      </c>
      <c r="J1164" s="14" t="s">
        <v>650</v>
      </c>
    </row>
    <row r="1165" spans="1:10" x14ac:dyDescent="0.25">
      <c r="A1165" s="9"/>
      <c r="B1165" s="11">
        <v>1163</v>
      </c>
      <c r="C1165" s="11"/>
      <c r="D1165" s="12" t="s">
        <v>8460</v>
      </c>
      <c r="E1165" s="13" t="s">
        <v>433</v>
      </c>
      <c r="F1165" s="13" t="s">
        <v>19</v>
      </c>
      <c r="G1165" s="11" t="s">
        <v>26</v>
      </c>
      <c r="H1165" s="11"/>
      <c r="I1165" s="14">
        <v>11.54</v>
      </c>
      <c r="J1165" s="14" t="s">
        <v>650</v>
      </c>
    </row>
    <row r="1166" spans="1:10" x14ac:dyDescent="0.25">
      <c r="A1166" s="9"/>
      <c r="B1166" s="11">
        <v>1164</v>
      </c>
      <c r="C1166" s="11"/>
      <c r="D1166" s="12" t="s">
        <v>8106</v>
      </c>
      <c r="E1166" s="13" t="s">
        <v>433</v>
      </c>
      <c r="F1166" s="13" t="s">
        <v>28</v>
      </c>
      <c r="G1166" s="11" t="s">
        <v>26</v>
      </c>
      <c r="H1166" s="11"/>
      <c r="I1166" s="14">
        <v>11.538</v>
      </c>
      <c r="J1166" s="14" t="s">
        <v>650</v>
      </c>
    </row>
    <row r="1167" spans="1:10" x14ac:dyDescent="0.25">
      <c r="A1167" s="9"/>
      <c r="B1167" s="11">
        <v>1165</v>
      </c>
      <c r="C1167" s="11"/>
      <c r="D1167" s="12" t="s">
        <v>485</v>
      </c>
      <c r="E1167" s="13" t="s">
        <v>433</v>
      </c>
      <c r="F1167" s="13" t="s">
        <v>29</v>
      </c>
      <c r="G1167" s="11" t="s">
        <v>26</v>
      </c>
      <c r="H1167" s="11"/>
      <c r="I1167" s="14">
        <v>11.537000000000001</v>
      </c>
      <c r="J1167" s="14" t="s">
        <v>650</v>
      </c>
    </row>
    <row r="1168" spans="1:10" x14ac:dyDescent="0.25">
      <c r="A1168" s="9"/>
      <c r="B1168" s="11">
        <v>1166</v>
      </c>
      <c r="C1168" s="11"/>
      <c r="D1168" s="12" t="s">
        <v>436</v>
      </c>
      <c r="E1168" s="13" t="s">
        <v>433</v>
      </c>
      <c r="F1168" s="13" t="s">
        <v>20</v>
      </c>
      <c r="G1168" s="11" t="s">
        <v>26</v>
      </c>
      <c r="H1168" s="11"/>
      <c r="I1168" s="14">
        <v>11.536</v>
      </c>
      <c r="J1168" s="14" t="s">
        <v>650</v>
      </c>
    </row>
    <row r="1169" spans="1:10" x14ac:dyDescent="0.25">
      <c r="A1169" s="9"/>
      <c r="B1169" s="11">
        <v>1167</v>
      </c>
      <c r="C1169" s="11"/>
      <c r="D1169" s="12" t="s">
        <v>8671</v>
      </c>
      <c r="E1169" s="13" t="s">
        <v>433</v>
      </c>
      <c r="F1169" s="13" t="s">
        <v>10</v>
      </c>
      <c r="G1169" s="11" t="s">
        <v>26</v>
      </c>
      <c r="H1169" s="11"/>
      <c r="I1169" s="14">
        <v>11.526999999999999</v>
      </c>
      <c r="J1169" s="14" t="s">
        <v>650</v>
      </c>
    </row>
    <row r="1170" spans="1:10" x14ac:dyDescent="0.25">
      <c r="A1170" s="9"/>
      <c r="B1170" s="11">
        <v>1168</v>
      </c>
      <c r="C1170" s="11"/>
      <c r="D1170" s="12" t="s">
        <v>7672</v>
      </c>
      <c r="E1170" s="13" t="s">
        <v>433</v>
      </c>
      <c r="F1170" s="13" t="s">
        <v>19</v>
      </c>
      <c r="G1170" s="11" t="s">
        <v>26</v>
      </c>
      <c r="H1170" s="11"/>
      <c r="I1170" s="14">
        <v>11.516999999999999</v>
      </c>
      <c r="J1170" s="14" t="s">
        <v>650</v>
      </c>
    </row>
    <row r="1171" spans="1:10" x14ac:dyDescent="0.25">
      <c r="A1171" s="9"/>
      <c r="B1171" s="11">
        <v>1169</v>
      </c>
      <c r="C1171" s="11"/>
      <c r="D1171" s="12" t="s">
        <v>1279</v>
      </c>
      <c r="E1171" s="13" t="s">
        <v>433</v>
      </c>
      <c r="F1171" s="13" t="s">
        <v>19</v>
      </c>
      <c r="G1171" s="11" t="s">
        <v>26</v>
      </c>
      <c r="H1171" s="11"/>
      <c r="I1171" s="14">
        <v>11.516</v>
      </c>
      <c r="J1171" s="14" t="s">
        <v>650</v>
      </c>
    </row>
    <row r="1172" spans="1:10" x14ac:dyDescent="0.25">
      <c r="A1172" s="9"/>
      <c r="B1172" s="11">
        <v>1170</v>
      </c>
      <c r="C1172" s="11"/>
      <c r="D1172" s="12" t="s">
        <v>8646</v>
      </c>
      <c r="E1172" s="13" t="s">
        <v>433</v>
      </c>
      <c r="F1172" s="13" t="s">
        <v>10</v>
      </c>
      <c r="G1172" s="11" t="s">
        <v>26</v>
      </c>
      <c r="H1172" s="11"/>
      <c r="I1172" s="14">
        <v>11.503</v>
      </c>
      <c r="J1172" s="14" t="s">
        <v>650</v>
      </c>
    </row>
    <row r="1173" spans="1:10" x14ac:dyDescent="0.25">
      <c r="A1173" s="9"/>
      <c r="B1173" s="11">
        <v>1171</v>
      </c>
      <c r="C1173" s="11"/>
      <c r="D1173" s="12" t="s">
        <v>8408</v>
      </c>
      <c r="E1173" s="13" t="s">
        <v>433</v>
      </c>
      <c r="F1173" s="13" t="s">
        <v>29</v>
      </c>
      <c r="G1173" s="11" t="s">
        <v>26</v>
      </c>
      <c r="H1173" s="11"/>
      <c r="I1173" s="14">
        <v>11.500999999999999</v>
      </c>
      <c r="J1173" s="14" t="s">
        <v>650</v>
      </c>
    </row>
    <row r="1174" spans="1:10" x14ac:dyDescent="0.25">
      <c r="A1174" s="9"/>
      <c r="B1174" s="11">
        <v>1172</v>
      </c>
      <c r="C1174" s="11"/>
      <c r="D1174" s="12" t="s">
        <v>7917</v>
      </c>
      <c r="E1174" s="13" t="s">
        <v>433</v>
      </c>
      <c r="F1174" s="13" t="s">
        <v>2</v>
      </c>
      <c r="G1174" s="11" t="s">
        <v>26</v>
      </c>
      <c r="H1174" s="11"/>
      <c r="I1174" s="14">
        <v>11.497999999999999</v>
      </c>
      <c r="J1174" s="14" t="s">
        <v>650</v>
      </c>
    </row>
    <row r="1175" spans="1:10" x14ac:dyDescent="0.25">
      <c r="A1175" s="9"/>
      <c r="B1175" s="11">
        <v>1173</v>
      </c>
      <c r="C1175" s="11"/>
      <c r="D1175" s="12" t="s">
        <v>8401</v>
      </c>
      <c r="E1175" s="13" t="s">
        <v>433</v>
      </c>
      <c r="F1175" s="13" t="s">
        <v>20</v>
      </c>
      <c r="G1175" s="11" t="s">
        <v>26</v>
      </c>
      <c r="H1175" s="11"/>
      <c r="I1175" s="14">
        <v>11.497</v>
      </c>
      <c r="J1175" s="14" t="s">
        <v>650</v>
      </c>
    </row>
    <row r="1176" spans="1:10" x14ac:dyDescent="0.25">
      <c r="A1176" s="9"/>
      <c r="B1176" s="11">
        <v>1174</v>
      </c>
      <c r="C1176" s="11"/>
      <c r="D1176" s="12" t="s">
        <v>7990</v>
      </c>
      <c r="E1176" s="13" t="s">
        <v>433</v>
      </c>
      <c r="F1176" s="13" t="s">
        <v>4</v>
      </c>
      <c r="G1176" s="11" t="s">
        <v>26</v>
      </c>
      <c r="H1176" s="11"/>
      <c r="I1176" s="14">
        <v>11.494999999999999</v>
      </c>
      <c r="J1176" s="14" t="s">
        <v>650</v>
      </c>
    </row>
    <row r="1177" spans="1:10" x14ac:dyDescent="0.25">
      <c r="A1177" s="9"/>
      <c r="B1177" s="11">
        <v>1175</v>
      </c>
      <c r="C1177" s="11"/>
      <c r="D1177" s="12" t="s">
        <v>8517</v>
      </c>
      <c r="E1177" s="13" t="s">
        <v>433</v>
      </c>
      <c r="F1177" s="13" t="s">
        <v>3</v>
      </c>
      <c r="G1177" s="11" t="s">
        <v>26</v>
      </c>
      <c r="H1177" s="11"/>
      <c r="I1177" s="14">
        <v>11.493</v>
      </c>
      <c r="J1177" s="14" t="s">
        <v>650</v>
      </c>
    </row>
    <row r="1178" spans="1:10" x14ac:dyDescent="0.25">
      <c r="A1178" s="9"/>
      <c r="B1178" s="11">
        <v>1176</v>
      </c>
      <c r="C1178" s="11"/>
      <c r="D1178" s="12" t="s">
        <v>8501</v>
      </c>
      <c r="E1178" s="13" t="s">
        <v>433</v>
      </c>
      <c r="F1178" s="13" t="s">
        <v>2</v>
      </c>
      <c r="G1178" s="11" t="s">
        <v>26</v>
      </c>
      <c r="H1178" s="11"/>
      <c r="I1178" s="14">
        <v>11.462</v>
      </c>
      <c r="J1178" s="14" t="s">
        <v>650</v>
      </c>
    </row>
    <row r="1179" spans="1:10" x14ac:dyDescent="0.25">
      <c r="A1179" s="9"/>
      <c r="B1179" s="11">
        <v>1177</v>
      </c>
      <c r="C1179" s="11"/>
      <c r="D1179" s="12" t="s">
        <v>8405</v>
      </c>
      <c r="E1179" s="13" t="s">
        <v>433</v>
      </c>
      <c r="F1179" s="13" t="s">
        <v>19</v>
      </c>
      <c r="G1179" s="11" t="s">
        <v>26</v>
      </c>
      <c r="H1179" s="11"/>
      <c r="I1179" s="14">
        <v>11.461</v>
      </c>
      <c r="J1179" s="14" t="s">
        <v>650</v>
      </c>
    </row>
    <row r="1180" spans="1:10" x14ac:dyDescent="0.25">
      <c r="A1180" s="9"/>
      <c r="B1180" s="11">
        <v>1178</v>
      </c>
      <c r="C1180" s="11"/>
      <c r="D1180" s="12" t="s">
        <v>8300</v>
      </c>
      <c r="E1180" s="13" t="s">
        <v>433</v>
      </c>
      <c r="F1180" s="13" t="s">
        <v>20</v>
      </c>
      <c r="G1180" s="11" t="s">
        <v>26</v>
      </c>
      <c r="H1180" s="11"/>
      <c r="I1180" s="14">
        <v>11.46</v>
      </c>
      <c r="J1180" s="14" t="s">
        <v>650</v>
      </c>
    </row>
    <row r="1181" spans="1:10" x14ac:dyDescent="0.25">
      <c r="A1181" s="9"/>
      <c r="B1181" s="11">
        <v>1179</v>
      </c>
      <c r="C1181" s="11"/>
      <c r="D1181" s="12" t="s">
        <v>7988</v>
      </c>
      <c r="E1181" s="13" t="s">
        <v>433</v>
      </c>
      <c r="F1181" s="13" t="s">
        <v>10</v>
      </c>
      <c r="G1181" s="11" t="s">
        <v>26</v>
      </c>
      <c r="H1181" s="11"/>
      <c r="I1181" s="14">
        <v>11.454000000000001</v>
      </c>
      <c r="J1181" s="14" t="s">
        <v>650</v>
      </c>
    </row>
    <row r="1182" spans="1:10" x14ac:dyDescent="0.25">
      <c r="A1182" s="9"/>
      <c r="B1182" s="11">
        <v>1180</v>
      </c>
      <c r="C1182" s="11"/>
      <c r="D1182" s="12" t="s">
        <v>8372</v>
      </c>
      <c r="E1182" s="13" t="s">
        <v>433</v>
      </c>
      <c r="F1182" s="13" t="s">
        <v>19</v>
      </c>
      <c r="G1182" s="11" t="s">
        <v>26</v>
      </c>
      <c r="H1182" s="11"/>
      <c r="I1182" s="14">
        <v>11.425000000000001</v>
      </c>
      <c r="J1182" s="14" t="s">
        <v>650</v>
      </c>
    </row>
    <row r="1183" spans="1:10" x14ac:dyDescent="0.25">
      <c r="A1183" s="9"/>
      <c r="B1183" s="11">
        <v>1181</v>
      </c>
      <c r="C1183" s="11"/>
      <c r="D1183" s="12" t="s">
        <v>8448</v>
      </c>
      <c r="E1183" s="13" t="s">
        <v>433</v>
      </c>
      <c r="F1183" s="13" t="s">
        <v>5</v>
      </c>
      <c r="G1183" s="11" t="s">
        <v>26</v>
      </c>
      <c r="H1183" s="11"/>
      <c r="I1183" s="14">
        <v>11.382</v>
      </c>
      <c r="J1183" s="14" t="s">
        <v>650</v>
      </c>
    </row>
    <row r="1184" spans="1:10" x14ac:dyDescent="0.25">
      <c r="A1184" s="9"/>
      <c r="B1184" s="11">
        <v>1182</v>
      </c>
      <c r="C1184" s="11"/>
      <c r="D1184" s="12" t="s">
        <v>550</v>
      </c>
      <c r="E1184" s="13" t="s">
        <v>433</v>
      </c>
      <c r="F1184" s="13" t="s">
        <v>19</v>
      </c>
      <c r="G1184" s="11" t="s">
        <v>26</v>
      </c>
      <c r="H1184" s="11"/>
      <c r="I1184" s="14">
        <v>11.355</v>
      </c>
      <c r="J1184" s="14" t="s">
        <v>650</v>
      </c>
    </row>
    <row r="1185" spans="1:10" x14ac:dyDescent="0.25">
      <c r="A1185" s="9"/>
      <c r="B1185" s="11">
        <v>1183</v>
      </c>
      <c r="C1185" s="11"/>
      <c r="D1185" s="12" t="s">
        <v>8340</v>
      </c>
      <c r="E1185" s="13" t="s">
        <v>433</v>
      </c>
      <c r="F1185" s="13" t="s">
        <v>29</v>
      </c>
      <c r="G1185" s="11" t="s">
        <v>26</v>
      </c>
      <c r="H1185" s="11"/>
      <c r="I1185" s="14">
        <v>11.353</v>
      </c>
      <c r="J1185" s="14" t="s">
        <v>650</v>
      </c>
    </row>
    <row r="1186" spans="1:10" x14ac:dyDescent="0.25">
      <c r="A1186" s="9"/>
      <c r="B1186" s="11">
        <v>1184</v>
      </c>
      <c r="C1186" s="11"/>
      <c r="D1186" s="12" t="s">
        <v>8378</v>
      </c>
      <c r="E1186" s="13" t="s">
        <v>433</v>
      </c>
      <c r="F1186" s="13" t="s">
        <v>19</v>
      </c>
      <c r="G1186" s="11" t="s">
        <v>26</v>
      </c>
      <c r="H1186" s="11" t="s">
        <v>1355</v>
      </c>
      <c r="I1186" s="14">
        <v>11.35</v>
      </c>
      <c r="J1186" s="14" t="s">
        <v>650</v>
      </c>
    </row>
    <row r="1187" spans="1:10" x14ac:dyDescent="0.25">
      <c r="A1187" s="9"/>
      <c r="B1187" s="11">
        <v>1185</v>
      </c>
      <c r="C1187" s="11"/>
      <c r="D1187" s="12" t="s">
        <v>8052</v>
      </c>
      <c r="E1187" s="13" t="s">
        <v>433</v>
      </c>
      <c r="F1187" s="13" t="s">
        <v>19</v>
      </c>
      <c r="G1187" s="11" t="s">
        <v>26</v>
      </c>
      <c r="H1187" s="11"/>
      <c r="I1187" s="14">
        <v>11.348000000000001</v>
      </c>
      <c r="J1187" s="14" t="s">
        <v>650</v>
      </c>
    </row>
    <row r="1188" spans="1:10" x14ac:dyDescent="0.25">
      <c r="A1188" s="9"/>
      <c r="B1188" s="11">
        <v>1186</v>
      </c>
      <c r="C1188" s="11"/>
      <c r="D1188" s="12" t="s">
        <v>8035</v>
      </c>
      <c r="E1188" s="13" t="s">
        <v>433</v>
      </c>
      <c r="F1188" s="13" t="s">
        <v>19</v>
      </c>
      <c r="G1188" s="11" t="s">
        <v>26</v>
      </c>
      <c r="H1188" s="11"/>
      <c r="I1188" s="14">
        <v>11.321</v>
      </c>
      <c r="J1188" s="14" t="s">
        <v>650</v>
      </c>
    </row>
    <row r="1189" spans="1:10" x14ac:dyDescent="0.25">
      <c r="A1189" s="9"/>
      <c r="B1189" s="11">
        <v>1187</v>
      </c>
      <c r="C1189" s="11"/>
      <c r="D1189" s="12" t="s">
        <v>487</v>
      </c>
      <c r="E1189" s="13" t="s">
        <v>433</v>
      </c>
      <c r="F1189" s="13" t="s">
        <v>19</v>
      </c>
      <c r="G1189" s="11" t="s">
        <v>26</v>
      </c>
      <c r="H1189" s="11"/>
      <c r="I1189" s="14">
        <v>11.315</v>
      </c>
      <c r="J1189" s="14" t="s">
        <v>650</v>
      </c>
    </row>
    <row r="1190" spans="1:10" x14ac:dyDescent="0.25">
      <c r="A1190" s="9"/>
      <c r="B1190" s="11">
        <v>1188</v>
      </c>
      <c r="C1190" s="11"/>
      <c r="D1190" s="12" t="s">
        <v>8487</v>
      </c>
      <c r="E1190" s="13" t="s">
        <v>433</v>
      </c>
      <c r="F1190" s="13" t="s">
        <v>9</v>
      </c>
      <c r="G1190" s="11" t="s">
        <v>26</v>
      </c>
      <c r="H1190" s="11"/>
      <c r="I1190" s="14">
        <v>11.311999999999999</v>
      </c>
      <c r="J1190" s="14" t="s">
        <v>650</v>
      </c>
    </row>
    <row r="1191" spans="1:10" x14ac:dyDescent="0.25">
      <c r="A1191" s="10"/>
      <c r="B1191" s="11">
        <v>1189</v>
      </c>
      <c r="C1191" s="5"/>
      <c r="D1191" s="6" t="s">
        <v>499</v>
      </c>
      <c r="E1191" s="7" t="s">
        <v>433</v>
      </c>
      <c r="F1191" s="7" t="s">
        <v>29</v>
      </c>
      <c r="G1191" s="5" t="s">
        <v>26</v>
      </c>
      <c r="H1191" s="5"/>
      <c r="I1191" s="8">
        <v>11.28</v>
      </c>
      <c r="J1191" s="8" t="s">
        <v>650</v>
      </c>
    </row>
    <row r="1192" spans="1:10" x14ac:dyDescent="0.25">
      <c r="A1192" s="9"/>
      <c r="B1192" s="11">
        <v>1190</v>
      </c>
      <c r="C1192" s="11"/>
      <c r="D1192" s="12" t="s">
        <v>7694</v>
      </c>
      <c r="E1192" s="13" t="s">
        <v>433</v>
      </c>
      <c r="F1192" s="13" t="s">
        <v>19</v>
      </c>
      <c r="G1192" s="11" t="s">
        <v>26</v>
      </c>
      <c r="H1192" s="11"/>
      <c r="I1192" s="14">
        <v>11.271000000000001</v>
      </c>
      <c r="J1192" s="14" t="s">
        <v>650</v>
      </c>
    </row>
    <row r="1193" spans="1:10" x14ac:dyDescent="0.25">
      <c r="A1193" s="9"/>
      <c r="B1193" s="11">
        <v>1191</v>
      </c>
      <c r="C1193" s="11"/>
      <c r="D1193" s="12" t="s">
        <v>8549</v>
      </c>
      <c r="E1193" s="13" t="s">
        <v>433</v>
      </c>
      <c r="F1193" s="13" t="s">
        <v>10</v>
      </c>
      <c r="G1193" s="11" t="s">
        <v>26</v>
      </c>
      <c r="H1193" s="11"/>
      <c r="I1193" s="14">
        <v>11.244999999999999</v>
      </c>
      <c r="J1193" s="14" t="s">
        <v>650</v>
      </c>
    </row>
    <row r="1194" spans="1:10" x14ac:dyDescent="0.25">
      <c r="A1194" s="9"/>
      <c r="B1194" s="11">
        <v>1192</v>
      </c>
      <c r="C1194" s="11"/>
      <c r="D1194" s="12" t="s">
        <v>8624</v>
      </c>
      <c r="E1194" s="13" t="s">
        <v>433</v>
      </c>
      <c r="F1194" s="13" t="s">
        <v>10</v>
      </c>
      <c r="G1194" s="11" t="s">
        <v>26</v>
      </c>
      <c r="H1194" s="11"/>
      <c r="I1194" s="14">
        <v>11.234999999999999</v>
      </c>
      <c r="J1194" s="14" t="s">
        <v>650</v>
      </c>
    </row>
    <row r="1195" spans="1:10" x14ac:dyDescent="0.25">
      <c r="A1195" s="9"/>
      <c r="B1195" s="11">
        <v>1193</v>
      </c>
      <c r="C1195" s="11"/>
      <c r="D1195" s="12" t="s">
        <v>8508</v>
      </c>
      <c r="E1195" s="13" t="s">
        <v>433</v>
      </c>
      <c r="F1195" s="13" t="s">
        <v>20</v>
      </c>
      <c r="G1195" s="11" t="s">
        <v>26</v>
      </c>
      <c r="H1195" s="11"/>
      <c r="I1195" s="14">
        <v>11.233000000000001</v>
      </c>
      <c r="J1195" s="14" t="s">
        <v>650</v>
      </c>
    </row>
    <row r="1196" spans="1:10" x14ac:dyDescent="0.25">
      <c r="A1196" s="9"/>
      <c r="B1196" s="11">
        <v>1194</v>
      </c>
      <c r="C1196" s="11"/>
      <c r="D1196" s="12" t="s">
        <v>489</v>
      </c>
      <c r="E1196" s="13" t="s">
        <v>433</v>
      </c>
      <c r="F1196" s="13" t="s">
        <v>19</v>
      </c>
      <c r="G1196" s="11" t="s">
        <v>26</v>
      </c>
      <c r="H1196" s="11"/>
      <c r="I1196" s="14">
        <v>11.228</v>
      </c>
      <c r="J1196" s="14" t="s">
        <v>650</v>
      </c>
    </row>
    <row r="1197" spans="1:10" x14ac:dyDescent="0.25">
      <c r="A1197" s="9"/>
      <c r="B1197" s="11">
        <v>1195</v>
      </c>
      <c r="C1197" s="11"/>
      <c r="D1197" s="12" t="s">
        <v>8634</v>
      </c>
      <c r="E1197" s="13" t="s">
        <v>433</v>
      </c>
      <c r="F1197" s="13" t="s">
        <v>5</v>
      </c>
      <c r="G1197" s="11" t="s">
        <v>26</v>
      </c>
      <c r="H1197" s="11"/>
      <c r="I1197" s="14">
        <v>11.212</v>
      </c>
      <c r="J1197" s="14" t="s">
        <v>650</v>
      </c>
    </row>
    <row r="1198" spans="1:10" x14ac:dyDescent="0.25">
      <c r="A1198" s="9"/>
      <c r="B1198" s="11">
        <v>1196</v>
      </c>
      <c r="C1198" s="11"/>
      <c r="D1198" s="12" t="s">
        <v>8482</v>
      </c>
      <c r="E1198" s="13" t="s">
        <v>433</v>
      </c>
      <c r="F1198" s="13" t="s">
        <v>20</v>
      </c>
      <c r="G1198" s="11" t="s">
        <v>26</v>
      </c>
      <c r="H1198" s="11"/>
      <c r="I1198" s="14">
        <v>11.191000000000001</v>
      </c>
      <c r="J1198" s="14" t="s">
        <v>650</v>
      </c>
    </row>
    <row r="1199" spans="1:10" x14ac:dyDescent="0.25">
      <c r="A1199" s="9"/>
      <c r="B1199" s="11">
        <v>1197</v>
      </c>
      <c r="C1199" s="11"/>
      <c r="D1199" s="12" t="s">
        <v>8347</v>
      </c>
      <c r="E1199" s="13" t="s">
        <v>433</v>
      </c>
      <c r="F1199" s="13" t="s">
        <v>19</v>
      </c>
      <c r="G1199" s="11" t="s">
        <v>26</v>
      </c>
      <c r="H1199" s="11"/>
      <c r="I1199" s="14">
        <v>11.185</v>
      </c>
      <c r="J1199" s="14" t="s">
        <v>650</v>
      </c>
    </row>
    <row r="1200" spans="1:10" x14ac:dyDescent="0.25">
      <c r="A1200" s="9"/>
      <c r="B1200" s="11">
        <v>1198</v>
      </c>
      <c r="C1200" s="11"/>
      <c r="D1200" s="12" t="s">
        <v>8360</v>
      </c>
      <c r="E1200" s="13" t="s">
        <v>433</v>
      </c>
      <c r="F1200" s="13" t="s">
        <v>19</v>
      </c>
      <c r="G1200" s="11" t="s">
        <v>26</v>
      </c>
      <c r="H1200" s="11"/>
      <c r="I1200" s="14">
        <v>11.18</v>
      </c>
      <c r="J1200" s="14" t="s">
        <v>650</v>
      </c>
    </row>
    <row r="1201" spans="1:10" x14ac:dyDescent="0.25">
      <c r="A1201" s="9"/>
      <c r="B1201" s="11">
        <v>1199</v>
      </c>
      <c r="C1201" s="11"/>
      <c r="D1201" s="12" t="s">
        <v>7938</v>
      </c>
      <c r="E1201" s="13" t="s">
        <v>433</v>
      </c>
      <c r="F1201" s="13" t="s">
        <v>29</v>
      </c>
      <c r="G1201" s="11" t="s">
        <v>26</v>
      </c>
      <c r="H1201" s="11"/>
      <c r="I1201" s="14">
        <v>11.169</v>
      </c>
      <c r="J1201" s="14" t="s">
        <v>650</v>
      </c>
    </row>
    <row r="1202" spans="1:10" x14ac:dyDescent="0.25">
      <c r="A1202" s="9"/>
      <c r="B1202" s="11">
        <v>1200</v>
      </c>
      <c r="C1202" s="11"/>
      <c r="D1202" s="12" t="s">
        <v>8302</v>
      </c>
      <c r="E1202" s="13" t="s">
        <v>433</v>
      </c>
      <c r="F1202" s="13" t="s">
        <v>19</v>
      </c>
      <c r="G1202" s="11" t="s">
        <v>26</v>
      </c>
      <c r="H1202" s="11"/>
      <c r="I1202" s="14">
        <v>11.167999999999999</v>
      </c>
      <c r="J1202" s="14" t="s">
        <v>650</v>
      </c>
    </row>
    <row r="1203" spans="1:10" x14ac:dyDescent="0.25">
      <c r="A1203" s="9"/>
      <c r="B1203" s="11">
        <v>1201</v>
      </c>
      <c r="C1203" s="11"/>
      <c r="D1203" s="12" t="s">
        <v>8651</v>
      </c>
      <c r="E1203" s="13" t="s">
        <v>433</v>
      </c>
      <c r="F1203" s="13" t="s">
        <v>10</v>
      </c>
      <c r="G1203" s="11" t="s">
        <v>26</v>
      </c>
      <c r="H1203" s="11"/>
      <c r="I1203" s="14">
        <v>11.15</v>
      </c>
      <c r="J1203" s="14" t="s">
        <v>650</v>
      </c>
    </row>
    <row r="1204" spans="1:10" x14ac:dyDescent="0.25">
      <c r="A1204" s="9"/>
      <c r="B1204" s="11">
        <v>1202</v>
      </c>
      <c r="C1204" s="11"/>
      <c r="D1204" s="12" t="s">
        <v>8461</v>
      </c>
      <c r="E1204" s="13" t="s">
        <v>433</v>
      </c>
      <c r="F1204" s="13" t="s">
        <v>10</v>
      </c>
      <c r="G1204" s="11" t="s">
        <v>26</v>
      </c>
      <c r="H1204" s="11"/>
      <c r="I1204" s="14">
        <v>11.132</v>
      </c>
      <c r="J1204" s="14" t="s">
        <v>650</v>
      </c>
    </row>
    <row r="1205" spans="1:10" x14ac:dyDescent="0.25">
      <c r="A1205" s="9"/>
      <c r="B1205" s="11">
        <v>1203</v>
      </c>
      <c r="C1205" s="11"/>
      <c r="D1205" s="12" t="s">
        <v>522</v>
      </c>
      <c r="E1205" s="13" t="s">
        <v>433</v>
      </c>
      <c r="F1205" s="13" t="s">
        <v>19</v>
      </c>
      <c r="G1205" s="11" t="s">
        <v>26</v>
      </c>
      <c r="H1205" s="11"/>
      <c r="I1205" s="14">
        <v>11.111000000000001</v>
      </c>
      <c r="J1205" s="14" t="s">
        <v>650</v>
      </c>
    </row>
    <row r="1206" spans="1:10" x14ac:dyDescent="0.25">
      <c r="A1206" s="9"/>
      <c r="B1206" s="11">
        <v>1204</v>
      </c>
      <c r="C1206" s="11"/>
      <c r="D1206" s="12" t="s">
        <v>8636</v>
      </c>
      <c r="E1206" s="13" t="s">
        <v>433</v>
      </c>
      <c r="F1206" s="13" t="s">
        <v>19</v>
      </c>
      <c r="G1206" s="11" t="s">
        <v>26</v>
      </c>
      <c r="H1206" s="11"/>
      <c r="I1206" s="14">
        <v>11.109</v>
      </c>
      <c r="J1206" s="14" t="s">
        <v>650</v>
      </c>
    </row>
    <row r="1207" spans="1:10" x14ac:dyDescent="0.25">
      <c r="A1207" s="9"/>
      <c r="B1207" s="11">
        <v>1205</v>
      </c>
      <c r="C1207" s="11"/>
      <c r="D1207" s="12" t="s">
        <v>8438</v>
      </c>
      <c r="E1207" s="13" t="s">
        <v>433</v>
      </c>
      <c r="F1207" s="13" t="s">
        <v>10</v>
      </c>
      <c r="G1207" s="11" t="s">
        <v>26</v>
      </c>
      <c r="H1207" s="11"/>
      <c r="I1207" s="14">
        <v>11.106999999999999</v>
      </c>
      <c r="J1207" s="14" t="s">
        <v>650</v>
      </c>
    </row>
    <row r="1208" spans="1:10" x14ac:dyDescent="0.25">
      <c r="A1208" s="9"/>
      <c r="B1208" s="11">
        <v>1206</v>
      </c>
      <c r="C1208" s="11"/>
      <c r="D1208" s="12" t="s">
        <v>1251</v>
      </c>
      <c r="E1208" s="13" t="s">
        <v>433</v>
      </c>
      <c r="F1208" s="13" t="s">
        <v>19</v>
      </c>
      <c r="G1208" s="11" t="s">
        <v>26</v>
      </c>
      <c r="H1208" s="11"/>
      <c r="I1208" s="14">
        <v>11.106</v>
      </c>
      <c r="J1208" s="14" t="s">
        <v>650</v>
      </c>
    </row>
    <row r="1209" spans="1:10" x14ac:dyDescent="0.25">
      <c r="A1209" s="9"/>
      <c r="B1209" s="11">
        <v>1207</v>
      </c>
      <c r="C1209" s="11"/>
      <c r="D1209" s="12" t="s">
        <v>473</v>
      </c>
      <c r="E1209" s="13" t="s">
        <v>433</v>
      </c>
      <c r="F1209" s="13" t="s">
        <v>19</v>
      </c>
      <c r="G1209" s="11" t="s">
        <v>26</v>
      </c>
      <c r="H1209" s="11" t="s">
        <v>1355</v>
      </c>
      <c r="I1209" s="14">
        <v>11.076000000000001</v>
      </c>
      <c r="J1209" s="14" t="s">
        <v>650</v>
      </c>
    </row>
    <row r="1210" spans="1:10" x14ac:dyDescent="0.25">
      <c r="A1210" s="9"/>
      <c r="B1210" s="11">
        <v>1208</v>
      </c>
      <c r="C1210" s="11"/>
      <c r="D1210" s="12" t="s">
        <v>8231</v>
      </c>
      <c r="E1210" s="13" t="s">
        <v>433</v>
      </c>
      <c r="F1210" s="13" t="s">
        <v>19</v>
      </c>
      <c r="G1210" s="11" t="s">
        <v>26</v>
      </c>
      <c r="H1210" s="11"/>
      <c r="I1210" s="14">
        <v>11.055</v>
      </c>
      <c r="J1210" s="14" t="s">
        <v>650</v>
      </c>
    </row>
    <row r="1211" spans="1:10" x14ac:dyDescent="0.25">
      <c r="A1211" s="9"/>
      <c r="B1211" s="11">
        <v>1209</v>
      </c>
      <c r="C1211" s="11"/>
      <c r="D1211" s="12" t="s">
        <v>8324</v>
      </c>
      <c r="E1211" s="13" t="s">
        <v>433</v>
      </c>
      <c r="F1211" s="13" t="s">
        <v>20</v>
      </c>
      <c r="G1211" s="11" t="s">
        <v>26</v>
      </c>
      <c r="H1211" s="11"/>
      <c r="I1211" s="14">
        <v>11.018000000000001</v>
      </c>
      <c r="J1211" s="14" t="s">
        <v>650</v>
      </c>
    </row>
    <row r="1212" spans="1:10" x14ac:dyDescent="0.25">
      <c r="A1212" s="9"/>
      <c r="B1212" s="11">
        <v>1210</v>
      </c>
      <c r="C1212" s="11"/>
      <c r="D1212" s="12" t="s">
        <v>553</v>
      </c>
      <c r="E1212" s="13" t="s">
        <v>433</v>
      </c>
      <c r="F1212" s="13" t="s">
        <v>19</v>
      </c>
      <c r="G1212" s="11" t="s">
        <v>26</v>
      </c>
      <c r="H1212" s="11"/>
      <c r="I1212" s="14">
        <v>11.015000000000001</v>
      </c>
      <c r="J1212" s="14" t="s">
        <v>650</v>
      </c>
    </row>
    <row r="1213" spans="1:10" x14ac:dyDescent="0.25">
      <c r="A1213" s="9"/>
      <c r="B1213" s="11">
        <v>1211</v>
      </c>
      <c r="C1213" s="11"/>
      <c r="D1213" s="12" t="s">
        <v>8674</v>
      </c>
      <c r="E1213" s="13" t="s">
        <v>433</v>
      </c>
      <c r="F1213" s="13" t="s">
        <v>19</v>
      </c>
      <c r="G1213" s="11" t="s">
        <v>26</v>
      </c>
      <c r="H1213" s="11"/>
      <c r="I1213" s="14">
        <v>10.994</v>
      </c>
      <c r="J1213" s="14" t="s">
        <v>650</v>
      </c>
    </row>
    <row r="1214" spans="1:10" x14ac:dyDescent="0.25">
      <c r="A1214" s="9"/>
      <c r="B1214" s="11">
        <v>1212</v>
      </c>
      <c r="C1214" s="11"/>
      <c r="D1214" s="12" t="s">
        <v>8643</v>
      </c>
      <c r="E1214" s="13" t="s">
        <v>433</v>
      </c>
      <c r="F1214" s="13" t="s">
        <v>19</v>
      </c>
      <c r="G1214" s="11" t="s">
        <v>26</v>
      </c>
      <c r="H1214" s="11"/>
      <c r="I1214" s="14">
        <v>10.948</v>
      </c>
      <c r="J1214" s="14" t="s">
        <v>650</v>
      </c>
    </row>
    <row r="1215" spans="1:10" x14ac:dyDescent="0.25">
      <c r="A1215" s="9"/>
      <c r="B1215" s="11">
        <v>1213</v>
      </c>
      <c r="C1215" s="11"/>
      <c r="D1215" s="12" t="s">
        <v>8323</v>
      </c>
      <c r="E1215" s="13" t="s">
        <v>433</v>
      </c>
      <c r="F1215" s="13" t="s">
        <v>9</v>
      </c>
      <c r="G1215" s="11" t="s">
        <v>26</v>
      </c>
      <c r="H1215" s="11"/>
      <c r="I1215" s="14">
        <v>10.865</v>
      </c>
      <c r="J1215" s="14" t="s">
        <v>650</v>
      </c>
    </row>
    <row r="1216" spans="1:10" x14ac:dyDescent="0.25">
      <c r="A1216" s="9"/>
      <c r="B1216" s="11">
        <v>1214</v>
      </c>
      <c r="C1216" s="11"/>
      <c r="D1216" s="12" t="s">
        <v>8667</v>
      </c>
      <c r="E1216" s="13" t="s">
        <v>433</v>
      </c>
      <c r="F1216" s="13" t="s">
        <v>19</v>
      </c>
      <c r="G1216" s="11" t="s">
        <v>26</v>
      </c>
      <c r="H1216" s="11"/>
      <c r="I1216" s="14">
        <v>10.855</v>
      </c>
      <c r="J1216" s="14" t="s">
        <v>650</v>
      </c>
    </row>
    <row r="1217" spans="1:10" x14ac:dyDescent="0.25">
      <c r="A1217" s="9"/>
      <c r="B1217" s="11">
        <v>1215</v>
      </c>
      <c r="C1217" s="11"/>
      <c r="D1217" s="12" t="s">
        <v>7851</v>
      </c>
      <c r="E1217" s="13" t="s">
        <v>433</v>
      </c>
      <c r="F1217" s="13" t="s">
        <v>19</v>
      </c>
      <c r="G1217" s="11" t="s">
        <v>26</v>
      </c>
      <c r="H1217" s="11"/>
      <c r="I1217" s="14">
        <v>10.803000000000001</v>
      </c>
      <c r="J1217" s="14" t="s">
        <v>650</v>
      </c>
    </row>
    <row r="1218" spans="1:10" x14ac:dyDescent="0.25">
      <c r="A1218" s="9"/>
      <c r="B1218" s="11">
        <v>1216</v>
      </c>
      <c r="C1218" s="11"/>
      <c r="D1218" s="12" t="s">
        <v>8159</v>
      </c>
      <c r="E1218" s="13" t="s">
        <v>433</v>
      </c>
      <c r="F1218" s="13" t="s">
        <v>19</v>
      </c>
      <c r="G1218" s="11" t="s">
        <v>26</v>
      </c>
      <c r="H1218" s="11"/>
      <c r="I1218" s="14">
        <v>10.752000000000001</v>
      </c>
      <c r="J1218" s="14" t="s">
        <v>650</v>
      </c>
    </row>
    <row r="1219" spans="1:10" x14ac:dyDescent="0.25">
      <c r="A1219" s="9"/>
      <c r="B1219" s="11">
        <v>1217</v>
      </c>
      <c r="C1219" s="11"/>
      <c r="D1219" s="12" t="s">
        <v>8284</v>
      </c>
      <c r="E1219" s="13" t="s">
        <v>433</v>
      </c>
      <c r="F1219" s="13" t="s">
        <v>20</v>
      </c>
      <c r="G1219" s="11" t="s">
        <v>26</v>
      </c>
      <c r="H1219" s="11"/>
      <c r="I1219" s="14">
        <v>10.74</v>
      </c>
      <c r="J1219" s="14" t="s">
        <v>650</v>
      </c>
    </row>
    <row r="1220" spans="1:10" x14ac:dyDescent="0.25">
      <c r="A1220" s="9"/>
      <c r="B1220" s="11">
        <v>1218</v>
      </c>
      <c r="C1220" s="11"/>
      <c r="D1220" s="12" t="s">
        <v>8579</v>
      </c>
      <c r="E1220" s="13" t="s">
        <v>433</v>
      </c>
      <c r="F1220" s="13" t="s">
        <v>19</v>
      </c>
      <c r="G1220" s="11" t="s">
        <v>26</v>
      </c>
      <c r="H1220" s="11"/>
      <c r="I1220" s="14">
        <v>10.579000000000001</v>
      </c>
      <c r="J1220" s="14" t="s">
        <v>650</v>
      </c>
    </row>
    <row r="1221" spans="1:10" x14ac:dyDescent="0.25">
      <c r="A1221" s="9"/>
      <c r="B1221" s="11">
        <v>1219</v>
      </c>
      <c r="C1221" s="11"/>
      <c r="D1221" s="12" t="s">
        <v>8632</v>
      </c>
      <c r="E1221" s="13" t="s">
        <v>433</v>
      </c>
      <c r="F1221" s="13" t="s">
        <v>29</v>
      </c>
      <c r="G1221" s="11" t="s">
        <v>26</v>
      </c>
      <c r="H1221" s="11"/>
      <c r="I1221" s="14">
        <v>10.481999999999999</v>
      </c>
      <c r="J1221" s="14" t="s">
        <v>650</v>
      </c>
    </row>
    <row r="1222" spans="1:10" x14ac:dyDescent="0.25">
      <c r="A1222" s="9"/>
      <c r="B1222" s="11">
        <v>1220</v>
      </c>
      <c r="C1222" s="11"/>
      <c r="D1222" s="12" t="s">
        <v>466</v>
      </c>
      <c r="E1222" s="13" t="s">
        <v>433</v>
      </c>
      <c r="F1222" s="13" t="s">
        <v>19</v>
      </c>
      <c r="G1222" s="11" t="s">
        <v>26</v>
      </c>
      <c r="H1222" s="11"/>
      <c r="I1222" s="14">
        <v>10.432</v>
      </c>
      <c r="J1222" s="14" t="s">
        <v>650</v>
      </c>
    </row>
  </sheetData>
  <mergeCells count="1">
    <mergeCell ref="A1:J1"/>
  </mergeCells>
  <conditionalFormatting sqref="I3:I1222">
    <cfRule type="duplicateValues" dxfId="94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C90C-DF64-4D01-92B8-EC67CEEA031C}">
  <dimension ref="A1:J818"/>
  <sheetViews>
    <sheetView showGridLines="0" topLeftCell="B1" zoomScale="85" zoomScaleNormal="85" workbookViewId="0">
      <selection activeCell="K1" sqref="K1:O1048576"/>
    </sheetView>
  </sheetViews>
  <sheetFormatPr baseColWidth="10" defaultColWidth="11.42578125" defaultRowHeight="15" x14ac:dyDescent="0.25"/>
  <cols>
    <col min="1" max="1" width="18" style="4" hidden="1" customWidth="1"/>
    <col min="2" max="2" width="8.42578125" style="1" bestFit="1" customWidth="1"/>
    <col min="3" max="3" width="17.140625" style="1" hidden="1" customWidth="1"/>
    <col min="4" max="4" width="49.5703125" bestFit="1" customWidth="1"/>
    <col min="5" max="5" width="15.5703125" bestFit="1" customWidth="1"/>
    <col min="6" max="6" width="28" bestFit="1" customWidth="1"/>
    <col min="7" max="7" width="12.7109375" style="1" bestFit="1" customWidth="1"/>
    <col min="8" max="8" width="18.140625" style="3" bestFit="1" customWidth="1"/>
    <col min="9" max="9" width="13.42578125" bestFit="1" customWidth="1"/>
    <col min="10" max="10" width="22.7109375" bestFit="1" customWidth="1"/>
  </cols>
  <sheetData>
    <row r="1" spans="1:10" ht="66" customHeight="1" x14ac:dyDescent="0.25">
      <c r="A1" s="16" t="s">
        <v>7637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/>
      <c r="B3" s="5">
        <v>1</v>
      </c>
      <c r="C3" s="5"/>
      <c r="D3" s="6" t="s">
        <v>7071</v>
      </c>
      <c r="E3" s="7" t="s">
        <v>414</v>
      </c>
      <c r="F3" s="7" t="s">
        <v>20</v>
      </c>
      <c r="G3" s="5" t="s">
        <v>26</v>
      </c>
      <c r="H3" s="5"/>
      <c r="I3" s="8">
        <v>17.532</v>
      </c>
      <c r="J3" s="8" t="s">
        <v>650</v>
      </c>
    </row>
    <row r="4" spans="1:10" x14ac:dyDescent="0.25">
      <c r="A4" s="9"/>
      <c r="B4" s="11">
        <v>2</v>
      </c>
      <c r="C4" s="11"/>
      <c r="D4" s="12" t="s">
        <v>7276</v>
      </c>
      <c r="E4" s="13" t="s">
        <v>414</v>
      </c>
      <c r="F4" s="13" t="s">
        <v>9</v>
      </c>
      <c r="G4" s="11" t="s">
        <v>26</v>
      </c>
      <c r="H4" s="11"/>
      <c r="I4" s="14">
        <v>17.478000000000002</v>
      </c>
      <c r="J4" s="14" t="s">
        <v>650</v>
      </c>
    </row>
    <row r="5" spans="1:10" x14ac:dyDescent="0.25">
      <c r="A5" s="9"/>
      <c r="B5" s="11">
        <v>3</v>
      </c>
      <c r="C5" s="11"/>
      <c r="D5" s="12" t="s">
        <v>7491</v>
      </c>
      <c r="E5" s="13" t="s">
        <v>414</v>
      </c>
      <c r="F5" s="13" t="s">
        <v>13</v>
      </c>
      <c r="G5" s="11" t="s">
        <v>26</v>
      </c>
      <c r="H5" s="11"/>
      <c r="I5" s="14">
        <v>17.265999999999998</v>
      </c>
      <c r="J5" s="14" t="s">
        <v>650</v>
      </c>
    </row>
    <row r="6" spans="1:10" x14ac:dyDescent="0.25">
      <c r="A6" s="10"/>
      <c r="B6" s="11">
        <v>4</v>
      </c>
      <c r="C6" s="5"/>
      <c r="D6" s="6" t="s">
        <v>6891</v>
      </c>
      <c r="E6" s="7" t="s">
        <v>414</v>
      </c>
      <c r="F6" s="7" t="s">
        <v>8</v>
      </c>
      <c r="G6" s="5" t="s">
        <v>26</v>
      </c>
      <c r="H6" s="5"/>
      <c r="I6" s="8">
        <v>17.202000000000002</v>
      </c>
      <c r="J6" s="8" t="s">
        <v>650</v>
      </c>
    </row>
    <row r="7" spans="1:10" x14ac:dyDescent="0.25">
      <c r="A7" s="9"/>
      <c r="B7" s="11">
        <v>5</v>
      </c>
      <c r="C7" s="11"/>
      <c r="D7" s="12" t="s">
        <v>6923</v>
      </c>
      <c r="E7" s="13" t="s">
        <v>414</v>
      </c>
      <c r="F7" s="13" t="s">
        <v>19</v>
      </c>
      <c r="G7" s="11" t="s">
        <v>26</v>
      </c>
      <c r="H7" s="11"/>
      <c r="I7" s="14">
        <v>17.175999999999998</v>
      </c>
      <c r="J7" s="14" t="s">
        <v>650</v>
      </c>
    </row>
    <row r="8" spans="1:10" x14ac:dyDescent="0.25">
      <c r="A8" s="9"/>
      <c r="B8" s="11">
        <v>6</v>
      </c>
      <c r="C8" s="11"/>
      <c r="D8" s="12" t="s">
        <v>6967</v>
      </c>
      <c r="E8" s="13" t="s">
        <v>414</v>
      </c>
      <c r="F8" s="13" t="s">
        <v>19</v>
      </c>
      <c r="G8" s="11" t="s">
        <v>26</v>
      </c>
      <c r="H8" s="11"/>
      <c r="I8" s="14">
        <v>17</v>
      </c>
      <c r="J8" s="14" t="s">
        <v>650</v>
      </c>
    </row>
    <row r="9" spans="1:10" x14ac:dyDescent="0.25">
      <c r="A9" s="9"/>
      <c r="B9" s="11">
        <v>7</v>
      </c>
      <c r="C9" s="11"/>
      <c r="D9" s="12" t="s">
        <v>7486</v>
      </c>
      <c r="E9" s="13" t="s">
        <v>414</v>
      </c>
      <c r="F9" s="13" t="s">
        <v>5</v>
      </c>
      <c r="G9" s="11" t="s">
        <v>26</v>
      </c>
      <c r="H9" s="11"/>
      <c r="I9" s="14">
        <v>16.922000000000001</v>
      </c>
      <c r="J9" s="14" t="s">
        <v>650</v>
      </c>
    </row>
    <row r="10" spans="1:10" x14ac:dyDescent="0.25">
      <c r="A10" s="9"/>
      <c r="B10" s="11">
        <v>8</v>
      </c>
      <c r="C10" s="11"/>
      <c r="D10" s="12" t="s">
        <v>6867</v>
      </c>
      <c r="E10" s="13" t="s">
        <v>414</v>
      </c>
      <c r="F10" s="13" t="s">
        <v>27</v>
      </c>
      <c r="G10" s="11" t="s">
        <v>26</v>
      </c>
      <c r="H10" s="11"/>
      <c r="I10" s="14">
        <v>16.731999999999999</v>
      </c>
      <c r="J10" s="14" t="s">
        <v>650</v>
      </c>
    </row>
    <row r="11" spans="1:10" x14ac:dyDescent="0.25">
      <c r="A11" s="9"/>
      <c r="B11" s="11">
        <v>9</v>
      </c>
      <c r="C11" s="11"/>
      <c r="D11" s="12" t="s">
        <v>7174</v>
      </c>
      <c r="E11" s="13" t="s">
        <v>414</v>
      </c>
      <c r="F11" s="13" t="s">
        <v>19</v>
      </c>
      <c r="G11" s="11" t="s">
        <v>26</v>
      </c>
      <c r="H11" s="11"/>
      <c r="I11" s="14">
        <v>16.613</v>
      </c>
      <c r="J11" s="14" t="s">
        <v>650</v>
      </c>
    </row>
    <row r="12" spans="1:10" x14ac:dyDescent="0.25">
      <c r="A12" s="9"/>
      <c r="B12" s="11">
        <v>10</v>
      </c>
      <c r="C12" s="11"/>
      <c r="D12" s="12" t="s">
        <v>7104</v>
      </c>
      <c r="E12" s="13" t="s">
        <v>414</v>
      </c>
      <c r="F12" s="13" t="s">
        <v>10</v>
      </c>
      <c r="G12" s="11" t="s">
        <v>26</v>
      </c>
      <c r="H12" s="11"/>
      <c r="I12" s="14">
        <v>16.558</v>
      </c>
      <c r="J12" s="14" t="s">
        <v>650</v>
      </c>
    </row>
    <row r="13" spans="1:10" x14ac:dyDescent="0.25">
      <c r="A13" s="9"/>
      <c r="B13" s="11">
        <v>11</v>
      </c>
      <c r="C13" s="11"/>
      <c r="D13" s="12" t="s">
        <v>7422</v>
      </c>
      <c r="E13" s="13" t="s">
        <v>414</v>
      </c>
      <c r="F13" s="13" t="s">
        <v>19</v>
      </c>
      <c r="G13" s="11" t="s">
        <v>26</v>
      </c>
      <c r="H13" s="11"/>
      <c r="I13" s="14">
        <v>16.498000000000001</v>
      </c>
      <c r="J13" s="14" t="s">
        <v>650</v>
      </c>
    </row>
    <row r="14" spans="1:10" x14ac:dyDescent="0.25">
      <c r="A14" s="9"/>
      <c r="B14" s="11">
        <v>12</v>
      </c>
      <c r="C14" s="11"/>
      <c r="D14" s="12" t="s">
        <v>7617</v>
      </c>
      <c r="E14" s="13" t="s">
        <v>414</v>
      </c>
      <c r="F14" s="13" t="s">
        <v>10</v>
      </c>
      <c r="G14" s="11" t="s">
        <v>26</v>
      </c>
      <c r="H14" s="11"/>
      <c r="I14" s="14">
        <v>16.492000000000001</v>
      </c>
      <c r="J14" s="14" t="s">
        <v>650</v>
      </c>
    </row>
    <row r="15" spans="1:10" x14ac:dyDescent="0.25">
      <c r="A15" s="9"/>
      <c r="B15" s="11">
        <v>13</v>
      </c>
      <c r="C15" s="11"/>
      <c r="D15" s="12" t="s">
        <v>7444</v>
      </c>
      <c r="E15" s="13" t="s">
        <v>414</v>
      </c>
      <c r="F15" s="13" t="s">
        <v>14</v>
      </c>
      <c r="G15" s="11" t="s">
        <v>26</v>
      </c>
      <c r="H15" s="11"/>
      <c r="I15" s="14">
        <v>16.466999999999999</v>
      </c>
      <c r="J15" s="14" t="s">
        <v>650</v>
      </c>
    </row>
    <row r="16" spans="1:10" x14ac:dyDescent="0.25">
      <c r="A16" s="9"/>
      <c r="B16" s="11">
        <v>14</v>
      </c>
      <c r="C16" s="11"/>
      <c r="D16" s="12" t="s">
        <v>7224</v>
      </c>
      <c r="E16" s="13" t="s">
        <v>414</v>
      </c>
      <c r="F16" s="13" t="s">
        <v>13</v>
      </c>
      <c r="G16" s="11" t="s">
        <v>26</v>
      </c>
      <c r="H16" s="11"/>
      <c r="I16" s="14">
        <v>16.451000000000001</v>
      </c>
      <c r="J16" s="14" t="s">
        <v>650</v>
      </c>
    </row>
    <row r="17" spans="1:10" x14ac:dyDescent="0.25">
      <c r="A17" s="9"/>
      <c r="B17" s="11">
        <v>15</v>
      </c>
      <c r="C17" s="11"/>
      <c r="D17" s="12" t="s">
        <v>6889</v>
      </c>
      <c r="E17" s="13" t="s">
        <v>414</v>
      </c>
      <c r="F17" s="13" t="s">
        <v>2</v>
      </c>
      <c r="G17" s="11" t="s">
        <v>26</v>
      </c>
      <c r="H17" s="11"/>
      <c r="I17" s="14">
        <v>16.451000000000001</v>
      </c>
      <c r="J17" s="14" t="s">
        <v>650</v>
      </c>
    </row>
    <row r="18" spans="1:10" x14ac:dyDescent="0.25">
      <c r="A18" s="9"/>
      <c r="B18" s="11">
        <v>16</v>
      </c>
      <c r="C18" s="11"/>
      <c r="D18" s="12" t="s">
        <v>7006</v>
      </c>
      <c r="E18" s="13" t="s">
        <v>414</v>
      </c>
      <c r="F18" s="13" t="s">
        <v>11</v>
      </c>
      <c r="G18" s="11" t="s">
        <v>26</v>
      </c>
      <c r="H18" s="11"/>
      <c r="I18" s="14">
        <v>16.431999999999999</v>
      </c>
      <c r="J18" s="14" t="s">
        <v>650</v>
      </c>
    </row>
    <row r="19" spans="1:10" x14ac:dyDescent="0.25">
      <c r="A19" s="9"/>
      <c r="B19" s="11">
        <v>17</v>
      </c>
      <c r="C19" s="11"/>
      <c r="D19" s="12" t="s">
        <v>6932</v>
      </c>
      <c r="E19" s="13" t="s">
        <v>414</v>
      </c>
      <c r="F19" s="13" t="s">
        <v>9</v>
      </c>
      <c r="G19" s="11" t="s">
        <v>26</v>
      </c>
      <c r="H19" s="11"/>
      <c r="I19" s="14">
        <v>16.425999999999998</v>
      </c>
      <c r="J19" s="14" t="s">
        <v>650</v>
      </c>
    </row>
    <row r="20" spans="1:10" x14ac:dyDescent="0.25">
      <c r="A20" s="9"/>
      <c r="B20" s="11">
        <v>18</v>
      </c>
      <c r="C20" s="11"/>
      <c r="D20" s="12" t="s">
        <v>7424</v>
      </c>
      <c r="E20" s="13" t="s">
        <v>414</v>
      </c>
      <c r="F20" s="13" t="s">
        <v>7</v>
      </c>
      <c r="G20" s="11" t="s">
        <v>26</v>
      </c>
      <c r="H20" s="11"/>
      <c r="I20" s="14">
        <v>16.405000000000001</v>
      </c>
      <c r="J20" s="14" t="s">
        <v>650</v>
      </c>
    </row>
    <row r="21" spans="1:10" x14ac:dyDescent="0.25">
      <c r="A21" s="9"/>
      <c r="B21" s="11">
        <v>19</v>
      </c>
      <c r="C21" s="11"/>
      <c r="D21" s="12" t="s">
        <v>7390</v>
      </c>
      <c r="E21" s="13" t="s">
        <v>414</v>
      </c>
      <c r="F21" s="13" t="s">
        <v>19</v>
      </c>
      <c r="G21" s="11" t="s">
        <v>26</v>
      </c>
      <c r="H21" s="11"/>
      <c r="I21" s="14">
        <v>16.334</v>
      </c>
      <c r="J21" s="14" t="s">
        <v>650</v>
      </c>
    </row>
    <row r="22" spans="1:10" x14ac:dyDescent="0.25">
      <c r="A22" s="9"/>
      <c r="B22" s="11">
        <v>20</v>
      </c>
      <c r="C22" s="11"/>
      <c r="D22" s="12" t="s">
        <v>7062</v>
      </c>
      <c r="E22" s="13" t="s">
        <v>414</v>
      </c>
      <c r="F22" s="13" t="s">
        <v>10</v>
      </c>
      <c r="G22" s="11" t="s">
        <v>26</v>
      </c>
      <c r="H22" s="11"/>
      <c r="I22" s="14">
        <v>16.334</v>
      </c>
      <c r="J22" s="14" t="s">
        <v>650</v>
      </c>
    </row>
    <row r="23" spans="1:10" x14ac:dyDescent="0.25">
      <c r="A23" s="9"/>
      <c r="B23" s="11">
        <v>21</v>
      </c>
      <c r="C23" s="11"/>
      <c r="D23" s="12" t="s">
        <v>6925</v>
      </c>
      <c r="E23" s="13" t="s">
        <v>414</v>
      </c>
      <c r="F23" s="13" t="s">
        <v>19</v>
      </c>
      <c r="G23" s="11" t="s">
        <v>26</v>
      </c>
      <c r="H23" s="11"/>
      <c r="I23" s="14">
        <v>16.292000000000002</v>
      </c>
      <c r="J23" s="14" t="s">
        <v>650</v>
      </c>
    </row>
    <row r="24" spans="1:10" x14ac:dyDescent="0.25">
      <c r="A24" s="9"/>
      <c r="B24" s="11">
        <v>22</v>
      </c>
      <c r="C24" s="11"/>
      <c r="D24" s="12" t="s">
        <v>7184</v>
      </c>
      <c r="E24" s="13" t="s">
        <v>414</v>
      </c>
      <c r="F24" s="13" t="s">
        <v>10</v>
      </c>
      <c r="G24" s="11" t="s">
        <v>26</v>
      </c>
      <c r="H24" s="11"/>
      <c r="I24" s="14">
        <v>16.161999999999999</v>
      </c>
      <c r="J24" s="14" t="s">
        <v>650</v>
      </c>
    </row>
    <row r="25" spans="1:10" x14ac:dyDescent="0.25">
      <c r="A25" s="9"/>
      <c r="B25" s="11">
        <v>23</v>
      </c>
      <c r="C25" s="11"/>
      <c r="D25" s="12" t="s">
        <v>7096</v>
      </c>
      <c r="E25" s="13" t="s">
        <v>414</v>
      </c>
      <c r="F25" s="13" t="s">
        <v>9</v>
      </c>
      <c r="G25" s="11" t="s">
        <v>26</v>
      </c>
      <c r="H25" s="11"/>
      <c r="I25" s="14">
        <v>16.16</v>
      </c>
      <c r="J25" s="14" t="s">
        <v>650</v>
      </c>
    </row>
    <row r="26" spans="1:10" x14ac:dyDescent="0.25">
      <c r="A26" s="9"/>
      <c r="B26" s="11">
        <v>24</v>
      </c>
      <c r="C26" s="11"/>
      <c r="D26" s="12" t="s">
        <v>7443</v>
      </c>
      <c r="E26" s="13" t="s">
        <v>414</v>
      </c>
      <c r="F26" s="13" t="s">
        <v>14</v>
      </c>
      <c r="G26" s="11" t="s">
        <v>26</v>
      </c>
      <c r="H26" s="11"/>
      <c r="I26" s="14">
        <v>16.125</v>
      </c>
      <c r="J26" s="14" t="s">
        <v>650</v>
      </c>
    </row>
    <row r="27" spans="1:10" x14ac:dyDescent="0.25">
      <c r="A27" s="9"/>
      <c r="B27" s="11">
        <v>25</v>
      </c>
      <c r="C27" s="11"/>
      <c r="D27" s="12" t="s">
        <v>7033</v>
      </c>
      <c r="E27" s="13" t="s">
        <v>414</v>
      </c>
      <c r="F27" s="13" t="s">
        <v>19</v>
      </c>
      <c r="G27" s="11" t="s">
        <v>26</v>
      </c>
      <c r="H27" s="11"/>
      <c r="I27" s="14">
        <v>16.120999999999999</v>
      </c>
      <c r="J27" s="14" t="s">
        <v>650</v>
      </c>
    </row>
    <row r="28" spans="1:10" x14ac:dyDescent="0.25">
      <c r="A28" s="9"/>
      <c r="B28" s="11">
        <v>26</v>
      </c>
      <c r="C28" s="11"/>
      <c r="D28" s="12" t="s">
        <v>6906</v>
      </c>
      <c r="E28" s="13" t="s">
        <v>414</v>
      </c>
      <c r="F28" s="13" t="s">
        <v>10</v>
      </c>
      <c r="G28" s="11" t="s">
        <v>26</v>
      </c>
      <c r="H28" s="11"/>
      <c r="I28" s="14">
        <v>16.108000000000001</v>
      </c>
      <c r="J28" s="14" t="s">
        <v>650</v>
      </c>
    </row>
    <row r="29" spans="1:10" x14ac:dyDescent="0.25">
      <c r="A29" s="9"/>
      <c r="B29" s="11">
        <v>27</v>
      </c>
      <c r="C29" s="11"/>
      <c r="D29" s="12" t="s">
        <v>7217</v>
      </c>
      <c r="E29" s="13" t="s">
        <v>414</v>
      </c>
      <c r="F29" s="13" t="s">
        <v>19</v>
      </c>
      <c r="G29" s="11" t="s">
        <v>26</v>
      </c>
      <c r="H29" s="11"/>
      <c r="I29" s="14">
        <v>16.058</v>
      </c>
      <c r="J29" s="14" t="s">
        <v>650</v>
      </c>
    </row>
    <row r="30" spans="1:10" x14ac:dyDescent="0.25">
      <c r="A30" s="9"/>
      <c r="B30" s="11">
        <v>28</v>
      </c>
      <c r="C30" s="11"/>
      <c r="D30" s="12" t="s">
        <v>7461</v>
      </c>
      <c r="E30" s="13" t="s">
        <v>414</v>
      </c>
      <c r="F30" s="13" t="s">
        <v>13</v>
      </c>
      <c r="G30" s="11" t="s">
        <v>26</v>
      </c>
      <c r="H30" s="11"/>
      <c r="I30" s="14">
        <v>16.042000000000002</v>
      </c>
      <c r="J30" s="14" t="s">
        <v>650</v>
      </c>
    </row>
    <row r="31" spans="1:10" x14ac:dyDescent="0.25">
      <c r="A31" s="9"/>
      <c r="B31" s="11">
        <v>29</v>
      </c>
      <c r="C31" s="11"/>
      <c r="D31" s="12" t="s">
        <v>6959</v>
      </c>
      <c r="E31" s="13" t="s">
        <v>414</v>
      </c>
      <c r="F31" s="13" t="s">
        <v>6</v>
      </c>
      <c r="G31" s="11" t="s">
        <v>26</v>
      </c>
      <c r="H31" s="11"/>
      <c r="I31" s="14">
        <v>16.039000000000001</v>
      </c>
      <c r="J31" s="14" t="s">
        <v>650</v>
      </c>
    </row>
    <row r="32" spans="1:10" x14ac:dyDescent="0.25">
      <c r="A32" s="9"/>
      <c r="B32" s="11">
        <v>30</v>
      </c>
      <c r="C32" s="11"/>
      <c r="D32" s="12" t="s">
        <v>7400</v>
      </c>
      <c r="E32" s="13" t="s">
        <v>414</v>
      </c>
      <c r="F32" s="13" t="s">
        <v>19</v>
      </c>
      <c r="G32" s="11" t="s">
        <v>26</v>
      </c>
      <c r="H32" s="11"/>
      <c r="I32" s="14">
        <v>15.986000000000001</v>
      </c>
      <c r="J32" s="14" t="s">
        <v>650</v>
      </c>
    </row>
    <row r="33" spans="1:10" x14ac:dyDescent="0.25">
      <c r="A33" s="9"/>
      <c r="B33" s="11">
        <v>31</v>
      </c>
      <c r="C33" s="11"/>
      <c r="D33" s="12" t="s">
        <v>7529</v>
      </c>
      <c r="E33" s="13" t="s">
        <v>414</v>
      </c>
      <c r="F33" s="13" t="s">
        <v>9</v>
      </c>
      <c r="G33" s="11" t="s">
        <v>26</v>
      </c>
      <c r="H33" s="11"/>
      <c r="I33" s="14">
        <v>15.956</v>
      </c>
      <c r="J33" s="14" t="s">
        <v>650</v>
      </c>
    </row>
    <row r="34" spans="1:10" x14ac:dyDescent="0.25">
      <c r="A34" s="9"/>
      <c r="B34" s="11">
        <v>32</v>
      </c>
      <c r="C34" s="11"/>
      <c r="D34" s="12" t="s">
        <v>7243</v>
      </c>
      <c r="E34" s="13" t="s">
        <v>414</v>
      </c>
      <c r="F34" s="13" t="s">
        <v>19</v>
      </c>
      <c r="G34" s="11" t="s">
        <v>26</v>
      </c>
      <c r="H34" s="11"/>
      <c r="I34" s="14">
        <v>15.952999999999999</v>
      </c>
      <c r="J34" s="14" t="s">
        <v>650</v>
      </c>
    </row>
    <row r="35" spans="1:10" x14ac:dyDescent="0.25">
      <c r="A35" s="9"/>
      <c r="B35" s="11">
        <v>33</v>
      </c>
      <c r="C35" s="11"/>
      <c r="D35" s="12" t="s">
        <v>6940</v>
      </c>
      <c r="E35" s="13" t="s">
        <v>414</v>
      </c>
      <c r="F35" s="13" t="s">
        <v>19</v>
      </c>
      <c r="G35" s="11" t="s">
        <v>26</v>
      </c>
      <c r="H35" s="11"/>
      <c r="I35" s="14">
        <v>15.946</v>
      </c>
      <c r="J35" s="14" t="s">
        <v>650</v>
      </c>
    </row>
    <row r="36" spans="1:10" x14ac:dyDescent="0.25">
      <c r="A36" s="10"/>
      <c r="B36" s="11">
        <v>34</v>
      </c>
      <c r="C36" s="5"/>
      <c r="D36" s="6" t="s">
        <v>7278</v>
      </c>
      <c r="E36" s="7" t="s">
        <v>414</v>
      </c>
      <c r="F36" s="7" t="s">
        <v>2</v>
      </c>
      <c r="G36" s="5" t="s">
        <v>26</v>
      </c>
      <c r="H36" s="5"/>
      <c r="I36" s="8">
        <v>15.917</v>
      </c>
      <c r="J36" s="8" t="s">
        <v>650</v>
      </c>
    </row>
    <row r="37" spans="1:10" x14ac:dyDescent="0.25">
      <c r="A37" s="9"/>
      <c r="B37" s="11">
        <v>35</v>
      </c>
      <c r="C37" s="11"/>
      <c r="D37" s="12" t="s">
        <v>7333</v>
      </c>
      <c r="E37" s="13" t="s">
        <v>414</v>
      </c>
      <c r="F37" s="13" t="s">
        <v>27</v>
      </c>
      <c r="G37" s="11" t="s">
        <v>26</v>
      </c>
      <c r="H37" s="11"/>
      <c r="I37" s="14">
        <v>15.914</v>
      </c>
      <c r="J37" s="14" t="s">
        <v>650</v>
      </c>
    </row>
    <row r="38" spans="1:10" x14ac:dyDescent="0.25">
      <c r="A38" s="9"/>
      <c r="B38" s="11">
        <v>36</v>
      </c>
      <c r="C38" s="11"/>
      <c r="D38" s="12" t="s">
        <v>7445</v>
      </c>
      <c r="E38" s="13" t="s">
        <v>414</v>
      </c>
      <c r="F38" s="13" t="s">
        <v>14</v>
      </c>
      <c r="G38" s="11" t="s">
        <v>26</v>
      </c>
      <c r="H38" s="11"/>
      <c r="I38" s="14">
        <v>15.898999999999999</v>
      </c>
      <c r="J38" s="14" t="s">
        <v>650</v>
      </c>
    </row>
    <row r="39" spans="1:10" x14ac:dyDescent="0.25">
      <c r="A39" s="9"/>
      <c r="B39" s="11">
        <v>37</v>
      </c>
      <c r="C39" s="11"/>
      <c r="D39" s="12" t="s">
        <v>7556</v>
      </c>
      <c r="E39" s="13" t="s">
        <v>414</v>
      </c>
      <c r="F39" s="13" t="s">
        <v>8</v>
      </c>
      <c r="G39" s="11" t="s">
        <v>26</v>
      </c>
      <c r="H39" s="11"/>
      <c r="I39" s="14">
        <v>15.884</v>
      </c>
      <c r="J39" s="14" t="s">
        <v>650</v>
      </c>
    </row>
    <row r="40" spans="1:10" x14ac:dyDescent="0.25">
      <c r="A40" s="9"/>
      <c r="B40" s="11">
        <v>38</v>
      </c>
      <c r="C40" s="11"/>
      <c r="D40" s="12" t="s">
        <v>7434</v>
      </c>
      <c r="E40" s="13" t="s">
        <v>414</v>
      </c>
      <c r="F40" s="13" t="s">
        <v>19</v>
      </c>
      <c r="G40" s="11" t="s">
        <v>26</v>
      </c>
      <c r="H40" s="11"/>
      <c r="I40" s="14">
        <v>15.881</v>
      </c>
      <c r="J40" s="14" t="s">
        <v>650</v>
      </c>
    </row>
    <row r="41" spans="1:10" x14ac:dyDescent="0.25">
      <c r="A41" s="9"/>
      <c r="B41" s="11">
        <v>39</v>
      </c>
      <c r="C41" s="11"/>
      <c r="D41" s="12" t="s">
        <v>7112</v>
      </c>
      <c r="E41" s="13" t="s">
        <v>414</v>
      </c>
      <c r="F41" s="13" t="s">
        <v>19</v>
      </c>
      <c r="G41" s="11" t="s">
        <v>26</v>
      </c>
      <c r="H41" s="11"/>
      <c r="I41" s="14">
        <v>15.874000000000001</v>
      </c>
      <c r="J41" s="14" t="s">
        <v>650</v>
      </c>
    </row>
    <row r="42" spans="1:10" x14ac:dyDescent="0.25">
      <c r="A42" s="9"/>
      <c r="B42" s="11">
        <v>40</v>
      </c>
      <c r="C42" s="11"/>
      <c r="D42" s="12" t="s">
        <v>7416</v>
      </c>
      <c r="E42" s="13" t="s">
        <v>414</v>
      </c>
      <c r="F42" s="13" t="s">
        <v>4</v>
      </c>
      <c r="G42" s="11" t="s">
        <v>26</v>
      </c>
      <c r="H42" s="11"/>
      <c r="I42" s="14">
        <v>15.869</v>
      </c>
      <c r="J42" s="14" t="s">
        <v>650</v>
      </c>
    </row>
    <row r="43" spans="1:10" x14ac:dyDescent="0.25">
      <c r="A43" s="9"/>
      <c r="B43" s="11">
        <v>41</v>
      </c>
      <c r="C43" s="11"/>
      <c r="D43" s="12" t="s">
        <v>7136</v>
      </c>
      <c r="E43" s="13" t="s">
        <v>414</v>
      </c>
      <c r="F43" s="13" t="s">
        <v>10</v>
      </c>
      <c r="G43" s="11" t="s">
        <v>26</v>
      </c>
      <c r="H43" s="11"/>
      <c r="I43" s="14">
        <v>15.855</v>
      </c>
      <c r="J43" s="14" t="s">
        <v>650</v>
      </c>
    </row>
    <row r="44" spans="1:10" x14ac:dyDescent="0.25">
      <c r="A44" s="9"/>
      <c r="B44" s="11">
        <v>42</v>
      </c>
      <c r="C44" s="11"/>
      <c r="D44" s="12" t="s">
        <v>6926</v>
      </c>
      <c r="E44" s="13" t="s">
        <v>414</v>
      </c>
      <c r="F44" s="13" t="s">
        <v>11</v>
      </c>
      <c r="G44" s="11" t="s">
        <v>26</v>
      </c>
      <c r="H44" s="11"/>
      <c r="I44" s="14">
        <v>15.853</v>
      </c>
      <c r="J44" s="14" t="s">
        <v>650</v>
      </c>
    </row>
    <row r="45" spans="1:10" x14ac:dyDescent="0.25">
      <c r="A45" s="9"/>
      <c r="B45" s="11">
        <v>43</v>
      </c>
      <c r="C45" s="11"/>
      <c r="D45" s="12" t="s">
        <v>7564</v>
      </c>
      <c r="E45" s="13" t="s">
        <v>414</v>
      </c>
      <c r="F45" s="13" t="s">
        <v>10</v>
      </c>
      <c r="G45" s="11" t="s">
        <v>26</v>
      </c>
      <c r="H45" s="11"/>
      <c r="I45" s="14">
        <v>15.818</v>
      </c>
      <c r="J45" s="14" t="s">
        <v>650</v>
      </c>
    </row>
    <row r="46" spans="1:10" x14ac:dyDescent="0.25">
      <c r="A46" s="9"/>
      <c r="B46" s="11">
        <v>44</v>
      </c>
      <c r="C46" s="11"/>
      <c r="D46" s="12" t="s">
        <v>7467</v>
      </c>
      <c r="E46" s="13" t="s">
        <v>414</v>
      </c>
      <c r="F46" s="13" t="s">
        <v>10</v>
      </c>
      <c r="G46" s="11" t="s">
        <v>26</v>
      </c>
      <c r="H46" s="11"/>
      <c r="I46" s="14">
        <v>15.808999999999999</v>
      </c>
      <c r="J46" s="14" t="s">
        <v>650</v>
      </c>
    </row>
    <row r="47" spans="1:10" x14ac:dyDescent="0.25">
      <c r="A47" s="9"/>
      <c r="B47" s="11">
        <v>45</v>
      </c>
      <c r="C47" s="11"/>
      <c r="D47" s="12" t="s">
        <v>7466</v>
      </c>
      <c r="E47" s="13" t="s">
        <v>414</v>
      </c>
      <c r="F47" s="13" t="s">
        <v>13</v>
      </c>
      <c r="G47" s="11" t="s">
        <v>26</v>
      </c>
      <c r="H47" s="11"/>
      <c r="I47" s="14">
        <v>15.792999999999999</v>
      </c>
      <c r="J47" s="14" t="s">
        <v>650</v>
      </c>
    </row>
    <row r="48" spans="1:10" x14ac:dyDescent="0.25">
      <c r="A48" s="9"/>
      <c r="B48" s="11">
        <v>46</v>
      </c>
      <c r="C48" s="11"/>
      <c r="D48" s="12" t="s">
        <v>7178</v>
      </c>
      <c r="E48" s="13" t="s">
        <v>414</v>
      </c>
      <c r="F48" s="13" t="s">
        <v>10</v>
      </c>
      <c r="G48" s="11" t="s">
        <v>26</v>
      </c>
      <c r="H48" s="11"/>
      <c r="I48" s="14">
        <v>15.79</v>
      </c>
      <c r="J48" s="14" t="s">
        <v>650</v>
      </c>
    </row>
    <row r="49" spans="1:10" x14ac:dyDescent="0.25">
      <c r="A49" s="9"/>
      <c r="B49" s="11">
        <v>47</v>
      </c>
      <c r="C49" s="11"/>
      <c r="D49" s="12" t="s">
        <v>7532</v>
      </c>
      <c r="E49" s="13" t="s">
        <v>414</v>
      </c>
      <c r="F49" s="13" t="s">
        <v>9</v>
      </c>
      <c r="G49" s="11" t="s">
        <v>26</v>
      </c>
      <c r="H49" s="11"/>
      <c r="I49" s="14">
        <v>15.787000000000001</v>
      </c>
      <c r="J49" s="14" t="s">
        <v>650</v>
      </c>
    </row>
    <row r="50" spans="1:10" x14ac:dyDescent="0.25">
      <c r="A50" s="9"/>
      <c r="B50" s="11">
        <v>48</v>
      </c>
      <c r="C50" s="11"/>
      <c r="D50" s="12" t="s">
        <v>6929</v>
      </c>
      <c r="E50" s="13" t="s">
        <v>414</v>
      </c>
      <c r="F50" s="13" t="s">
        <v>19</v>
      </c>
      <c r="G50" s="11" t="s">
        <v>26</v>
      </c>
      <c r="H50" s="11"/>
      <c r="I50" s="14">
        <v>15.773</v>
      </c>
      <c r="J50" s="14" t="s">
        <v>650</v>
      </c>
    </row>
    <row r="51" spans="1:10" x14ac:dyDescent="0.25">
      <c r="A51" s="9"/>
      <c r="B51" s="11">
        <v>49</v>
      </c>
      <c r="C51" s="11"/>
      <c r="D51" s="12" t="s">
        <v>7446</v>
      </c>
      <c r="E51" s="13" t="s">
        <v>414</v>
      </c>
      <c r="F51" s="13" t="s">
        <v>17</v>
      </c>
      <c r="G51" s="11" t="s">
        <v>26</v>
      </c>
      <c r="H51" s="11"/>
      <c r="I51" s="14">
        <v>15.763</v>
      </c>
      <c r="J51" s="14" t="s">
        <v>650</v>
      </c>
    </row>
    <row r="52" spans="1:10" x14ac:dyDescent="0.25">
      <c r="A52" s="9"/>
      <c r="B52" s="11">
        <v>50</v>
      </c>
      <c r="C52" s="11"/>
      <c r="D52" s="12" t="s">
        <v>7127</v>
      </c>
      <c r="E52" s="13" t="s">
        <v>414</v>
      </c>
      <c r="F52" s="13" t="s">
        <v>34</v>
      </c>
      <c r="G52" s="11" t="s">
        <v>26</v>
      </c>
      <c r="H52" s="11"/>
      <c r="I52" s="14">
        <v>15.734999999999999</v>
      </c>
      <c r="J52" s="14" t="s">
        <v>650</v>
      </c>
    </row>
    <row r="53" spans="1:10" x14ac:dyDescent="0.25">
      <c r="A53" s="9"/>
      <c r="B53" s="11">
        <v>51</v>
      </c>
      <c r="C53" s="11"/>
      <c r="D53" s="12" t="s">
        <v>6878</v>
      </c>
      <c r="E53" s="13" t="s">
        <v>414</v>
      </c>
      <c r="F53" s="13" t="s">
        <v>19</v>
      </c>
      <c r="G53" s="11" t="s">
        <v>26</v>
      </c>
      <c r="H53" s="11"/>
      <c r="I53" s="14">
        <v>15.702999999999999</v>
      </c>
      <c r="J53" s="14" t="s">
        <v>650</v>
      </c>
    </row>
    <row r="54" spans="1:10" x14ac:dyDescent="0.25">
      <c r="A54" s="9"/>
      <c r="B54" s="11">
        <v>52</v>
      </c>
      <c r="C54" s="11"/>
      <c r="D54" s="12" t="s">
        <v>7074</v>
      </c>
      <c r="E54" s="13" t="s">
        <v>414</v>
      </c>
      <c r="F54" s="13" t="s">
        <v>27</v>
      </c>
      <c r="G54" s="11" t="s">
        <v>26</v>
      </c>
      <c r="H54" s="11"/>
      <c r="I54" s="14">
        <v>15.692</v>
      </c>
      <c r="J54" s="14" t="s">
        <v>650</v>
      </c>
    </row>
    <row r="55" spans="1:10" x14ac:dyDescent="0.25">
      <c r="A55" s="9"/>
      <c r="B55" s="11">
        <v>53</v>
      </c>
      <c r="C55" s="11"/>
      <c r="D55" s="12" t="s">
        <v>6903</v>
      </c>
      <c r="E55" s="13" t="s">
        <v>414</v>
      </c>
      <c r="F55" s="13" t="s">
        <v>19</v>
      </c>
      <c r="G55" s="11" t="s">
        <v>26</v>
      </c>
      <c r="H55" s="11"/>
      <c r="I55" s="14">
        <v>15.66</v>
      </c>
      <c r="J55" s="14" t="s">
        <v>650</v>
      </c>
    </row>
    <row r="56" spans="1:10" x14ac:dyDescent="0.25">
      <c r="A56" s="9"/>
      <c r="B56" s="11">
        <v>54</v>
      </c>
      <c r="C56" s="11"/>
      <c r="D56" s="12" t="s">
        <v>6895</v>
      </c>
      <c r="E56" s="13" t="s">
        <v>414</v>
      </c>
      <c r="F56" s="13" t="s">
        <v>2</v>
      </c>
      <c r="G56" s="11" t="s">
        <v>26</v>
      </c>
      <c r="H56" s="11"/>
      <c r="I56" s="14">
        <v>15.619</v>
      </c>
      <c r="J56" s="14" t="s">
        <v>650</v>
      </c>
    </row>
    <row r="57" spans="1:10" x14ac:dyDescent="0.25">
      <c r="A57" s="9"/>
      <c r="B57" s="11">
        <v>55</v>
      </c>
      <c r="C57" s="11"/>
      <c r="D57" s="12" t="s">
        <v>7042</v>
      </c>
      <c r="E57" s="13" t="s">
        <v>414</v>
      </c>
      <c r="F57" s="13" t="s">
        <v>20</v>
      </c>
      <c r="G57" s="11" t="s">
        <v>26</v>
      </c>
      <c r="H57" s="11"/>
      <c r="I57" s="14">
        <v>15.614000000000001</v>
      </c>
      <c r="J57" s="14" t="s">
        <v>650</v>
      </c>
    </row>
    <row r="58" spans="1:10" x14ac:dyDescent="0.25">
      <c r="A58" s="10"/>
      <c r="B58" s="11">
        <v>56</v>
      </c>
      <c r="C58" s="5"/>
      <c r="D58" s="6" t="s">
        <v>7412</v>
      </c>
      <c r="E58" s="7" t="s">
        <v>414</v>
      </c>
      <c r="F58" s="7" t="s">
        <v>27</v>
      </c>
      <c r="G58" s="5" t="s">
        <v>26</v>
      </c>
      <c r="H58" s="5"/>
      <c r="I58" s="8">
        <v>15.564</v>
      </c>
      <c r="J58" s="8" t="s">
        <v>650</v>
      </c>
    </row>
    <row r="59" spans="1:10" x14ac:dyDescent="0.25">
      <c r="A59" s="9"/>
      <c r="B59" s="11">
        <v>57</v>
      </c>
      <c r="C59" s="11"/>
      <c r="D59" s="12" t="s">
        <v>7465</v>
      </c>
      <c r="E59" s="13" t="s">
        <v>414</v>
      </c>
      <c r="F59" s="13" t="s">
        <v>13</v>
      </c>
      <c r="G59" s="11" t="s">
        <v>26</v>
      </c>
      <c r="H59" s="11"/>
      <c r="I59" s="14">
        <v>15.564</v>
      </c>
      <c r="J59" s="14" t="s">
        <v>650</v>
      </c>
    </row>
    <row r="60" spans="1:10" x14ac:dyDescent="0.25">
      <c r="A60" s="9"/>
      <c r="B60" s="11">
        <v>58</v>
      </c>
      <c r="C60" s="11"/>
      <c r="D60" s="12" t="s">
        <v>7608</v>
      </c>
      <c r="E60" s="13" t="s">
        <v>414</v>
      </c>
      <c r="F60" s="13" t="s">
        <v>6</v>
      </c>
      <c r="G60" s="11" t="s">
        <v>26</v>
      </c>
      <c r="H60" s="11"/>
      <c r="I60" s="14">
        <v>15.528</v>
      </c>
      <c r="J60" s="14" t="s">
        <v>650</v>
      </c>
    </row>
    <row r="61" spans="1:10" x14ac:dyDescent="0.25">
      <c r="A61" s="9"/>
      <c r="B61" s="11">
        <v>59</v>
      </c>
      <c r="C61" s="11"/>
      <c r="D61" s="12" t="s">
        <v>7266</v>
      </c>
      <c r="E61" s="13" t="s">
        <v>414</v>
      </c>
      <c r="F61" s="13" t="s">
        <v>19</v>
      </c>
      <c r="G61" s="11" t="s">
        <v>26</v>
      </c>
      <c r="H61" s="11"/>
      <c r="I61" s="14">
        <v>15.518000000000001</v>
      </c>
      <c r="J61" s="14" t="s">
        <v>650</v>
      </c>
    </row>
    <row r="62" spans="1:10" x14ac:dyDescent="0.25">
      <c r="A62" s="9"/>
      <c r="B62" s="11">
        <v>60</v>
      </c>
      <c r="C62" s="11"/>
      <c r="D62" s="12" t="s">
        <v>7013</v>
      </c>
      <c r="E62" s="13" t="s">
        <v>414</v>
      </c>
      <c r="F62" s="13" t="s">
        <v>10</v>
      </c>
      <c r="G62" s="11" t="s">
        <v>26</v>
      </c>
      <c r="H62" s="11"/>
      <c r="I62" s="14">
        <v>15.494</v>
      </c>
      <c r="J62" s="14" t="s">
        <v>650</v>
      </c>
    </row>
    <row r="63" spans="1:10" x14ac:dyDescent="0.25">
      <c r="A63" s="9"/>
      <c r="B63" s="11">
        <v>61</v>
      </c>
      <c r="C63" s="11"/>
      <c r="D63" s="12" t="s">
        <v>7447</v>
      </c>
      <c r="E63" s="13" t="s">
        <v>414</v>
      </c>
      <c r="F63" s="13" t="s">
        <v>34</v>
      </c>
      <c r="G63" s="11" t="s">
        <v>26</v>
      </c>
      <c r="H63" s="11"/>
      <c r="I63" s="14">
        <v>15.487</v>
      </c>
      <c r="J63" s="14" t="s">
        <v>650</v>
      </c>
    </row>
    <row r="64" spans="1:10" x14ac:dyDescent="0.25">
      <c r="A64" s="9"/>
      <c r="B64" s="11">
        <v>62</v>
      </c>
      <c r="C64" s="11"/>
      <c r="D64" s="12" t="s">
        <v>6955</v>
      </c>
      <c r="E64" s="13" t="s">
        <v>414</v>
      </c>
      <c r="F64" s="13" t="s">
        <v>19</v>
      </c>
      <c r="G64" s="11" t="s">
        <v>26</v>
      </c>
      <c r="H64" s="11"/>
      <c r="I64" s="14">
        <v>15.456</v>
      </c>
      <c r="J64" s="14" t="s">
        <v>650</v>
      </c>
    </row>
    <row r="65" spans="1:10" x14ac:dyDescent="0.25">
      <c r="A65" s="9"/>
      <c r="B65" s="11">
        <v>63</v>
      </c>
      <c r="C65" s="11"/>
      <c r="D65" s="12" t="s">
        <v>7163</v>
      </c>
      <c r="E65" s="13" t="s">
        <v>414</v>
      </c>
      <c r="F65" s="13" t="s">
        <v>10</v>
      </c>
      <c r="G65" s="11" t="s">
        <v>26</v>
      </c>
      <c r="H65" s="11"/>
      <c r="I65" s="14">
        <v>15.442</v>
      </c>
      <c r="J65" s="14" t="s">
        <v>650</v>
      </c>
    </row>
    <row r="66" spans="1:10" x14ac:dyDescent="0.25">
      <c r="A66" s="9"/>
      <c r="B66" s="11">
        <v>64</v>
      </c>
      <c r="C66" s="11"/>
      <c r="D66" s="12" t="s">
        <v>7274</v>
      </c>
      <c r="E66" s="13" t="s">
        <v>414</v>
      </c>
      <c r="F66" s="13" t="s">
        <v>19</v>
      </c>
      <c r="G66" s="11" t="s">
        <v>26</v>
      </c>
      <c r="H66" s="11"/>
      <c r="I66" s="14">
        <v>15.44</v>
      </c>
      <c r="J66" s="14" t="s">
        <v>650</v>
      </c>
    </row>
    <row r="67" spans="1:10" x14ac:dyDescent="0.25">
      <c r="A67" s="9"/>
      <c r="B67" s="11">
        <v>65</v>
      </c>
      <c r="C67" s="11"/>
      <c r="D67" s="12" t="s">
        <v>1239</v>
      </c>
      <c r="E67" s="13" t="s">
        <v>414</v>
      </c>
      <c r="F67" s="13" t="s">
        <v>19</v>
      </c>
      <c r="G67" s="11" t="s">
        <v>26</v>
      </c>
      <c r="H67" s="11"/>
      <c r="I67" s="14">
        <v>15.433999999999999</v>
      </c>
      <c r="J67" s="14" t="s">
        <v>650</v>
      </c>
    </row>
    <row r="68" spans="1:10" x14ac:dyDescent="0.25">
      <c r="A68" s="9"/>
      <c r="B68" s="11">
        <v>66</v>
      </c>
      <c r="C68" s="11"/>
      <c r="D68" s="12" t="s">
        <v>7253</v>
      </c>
      <c r="E68" s="13" t="s">
        <v>414</v>
      </c>
      <c r="F68" s="13" t="s">
        <v>34</v>
      </c>
      <c r="G68" s="11" t="s">
        <v>26</v>
      </c>
      <c r="H68" s="11"/>
      <c r="I68" s="14">
        <v>15.43</v>
      </c>
      <c r="J68" s="14" t="s">
        <v>650</v>
      </c>
    </row>
    <row r="69" spans="1:10" x14ac:dyDescent="0.25">
      <c r="A69" s="9"/>
      <c r="B69" s="11">
        <v>67</v>
      </c>
      <c r="C69" s="11"/>
      <c r="D69" s="12" t="s">
        <v>6933</v>
      </c>
      <c r="E69" s="13" t="s">
        <v>414</v>
      </c>
      <c r="F69" s="13" t="s">
        <v>9</v>
      </c>
      <c r="G69" s="11" t="s">
        <v>26</v>
      </c>
      <c r="H69" s="11"/>
      <c r="I69" s="14">
        <v>15.423999999999999</v>
      </c>
      <c r="J69" s="14" t="s">
        <v>650</v>
      </c>
    </row>
    <row r="70" spans="1:10" x14ac:dyDescent="0.25">
      <c r="A70" s="9"/>
      <c r="B70" s="11">
        <v>68</v>
      </c>
      <c r="C70" s="11"/>
      <c r="D70" s="12" t="s">
        <v>7116</v>
      </c>
      <c r="E70" s="13" t="s">
        <v>414</v>
      </c>
      <c r="F70" s="13" t="s">
        <v>10</v>
      </c>
      <c r="G70" s="11" t="s">
        <v>26</v>
      </c>
      <c r="H70" s="11"/>
      <c r="I70" s="14">
        <v>15.406000000000001</v>
      </c>
      <c r="J70" s="14" t="s">
        <v>650</v>
      </c>
    </row>
    <row r="71" spans="1:10" x14ac:dyDescent="0.25">
      <c r="A71" s="10"/>
      <c r="B71" s="11">
        <v>69</v>
      </c>
      <c r="C71" s="5"/>
      <c r="D71" s="6" t="s">
        <v>1234</v>
      </c>
      <c r="E71" s="7" t="s">
        <v>414</v>
      </c>
      <c r="F71" s="7" t="s">
        <v>27</v>
      </c>
      <c r="G71" s="5" t="s">
        <v>26</v>
      </c>
      <c r="H71" s="5"/>
      <c r="I71" s="8">
        <v>15.395</v>
      </c>
      <c r="J71" s="8" t="s">
        <v>650</v>
      </c>
    </row>
    <row r="72" spans="1:10" x14ac:dyDescent="0.25">
      <c r="A72" s="9"/>
      <c r="B72" s="11">
        <v>70</v>
      </c>
      <c r="C72" s="11"/>
      <c r="D72" s="12" t="s">
        <v>7164</v>
      </c>
      <c r="E72" s="13" t="s">
        <v>414</v>
      </c>
      <c r="F72" s="13" t="s">
        <v>19</v>
      </c>
      <c r="G72" s="11" t="s">
        <v>26</v>
      </c>
      <c r="H72" s="11"/>
      <c r="I72" s="14">
        <v>15.391999999999999</v>
      </c>
      <c r="J72" s="14" t="s">
        <v>650</v>
      </c>
    </row>
    <row r="73" spans="1:10" x14ac:dyDescent="0.25">
      <c r="A73" s="9"/>
      <c r="B73" s="11">
        <v>71</v>
      </c>
      <c r="C73" s="11"/>
      <c r="D73" s="12" t="s">
        <v>6860</v>
      </c>
      <c r="E73" s="13" t="s">
        <v>414</v>
      </c>
      <c r="F73" s="13" t="s">
        <v>19</v>
      </c>
      <c r="G73" s="11" t="s">
        <v>26</v>
      </c>
      <c r="H73" s="11"/>
      <c r="I73" s="14">
        <v>15.391999999999999</v>
      </c>
      <c r="J73" s="14" t="s">
        <v>650</v>
      </c>
    </row>
    <row r="74" spans="1:10" x14ac:dyDescent="0.25">
      <c r="A74" s="9"/>
      <c r="B74" s="11">
        <v>72</v>
      </c>
      <c r="C74" s="11"/>
      <c r="D74" s="12" t="s">
        <v>7468</v>
      </c>
      <c r="E74" s="13" t="s">
        <v>414</v>
      </c>
      <c r="F74" s="13" t="s">
        <v>34</v>
      </c>
      <c r="G74" s="11" t="s">
        <v>26</v>
      </c>
      <c r="H74" s="11"/>
      <c r="I74" s="14">
        <v>15.385999999999999</v>
      </c>
      <c r="J74" s="14" t="s">
        <v>650</v>
      </c>
    </row>
    <row r="75" spans="1:10" x14ac:dyDescent="0.25">
      <c r="A75" s="9"/>
      <c r="B75" s="11">
        <v>73</v>
      </c>
      <c r="C75" s="11"/>
      <c r="D75" s="12" t="s">
        <v>6987</v>
      </c>
      <c r="E75" s="13" t="s">
        <v>414</v>
      </c>
      <c r="F75" s="13" t="s">
        <v>13</v>
      </c>
      <c r="G75" s="11" t="s">
        <v>26</v>
      </c>
      <c r="H75" s="11"/>
      <c r="I75" s="14">
        <v>15.377000000000001</v>
      </c>
      <c r="J75" s="14" t="s">
        <v>650</v>
      </c>
    </row>
    <row r="76" spans="1:10" x14ac:dyDescent="0.25">
      <c r="A76" s="9"/>
      <c r="B76" s="11">
        <v>74</v>
      </c>
      <c r="C76" s="11"/>
      <c r="D76" s="12" t="s">
        <v>7521</v>
      </c>
      <c r="E76" s="13" t="s">
        <v>414</v>
      </c>
      <c r="F76" s="13" t="s">
        <v>8</v>
      </c>
      <c r="G76" s="11" t="s">
        <v>26</v>
      </c>
      <c r="H76" s="11"/>
      <c r="I76" s="14">
        <v>15.364000000000001</v>
      </c>
      <c r="J76" s="14" t="s">
        <v>650</v>
      </c>
    </row>
    <row r="77" spans="1:10" x14ac:dyDescent="0.25">
      <c r="A77" s="9"/>
      <c r="B77" s="11">
        <v>75</v>
      </c>
      <c r="C77" s="11"/>
      <c r="D77" s="12" t="s">
        <v>6927</v>
      </c>
      <c r="E77" s="13" t="s">
        <v>414</v>
      </c>
      <c r="F77" s="13" t="s">
        <v>19</v>
      </c>
      <c r="G77" s="11" t="s">
        <v>26</v>
      </c>
      <c r="H77" s="11"/>
      <c r="I77" s="14">
        <v>15.356999999999999</v>
      </c>
      <c r="J77" s="14" t="s">
        <v>650</v>
      </c>
    </row>
    <row r="78" spans="1:10" x14ac:dyDescent="0.25">
      <c r="A78" s="9"/>
      <c r="B78" s="11">
        <v>76</v>
      </c>
      <c r="C78" s="11"/>
      <c r="D78" s="12" t="s">
        <v>6977</v>
      </c>
      <c r="E78" s="13" t="s">
        <v>414</v>
      </c>
      <c r="F78" s="13" t="s">
        <v>10</v>
      </c>
      <c r="G78" s="11" t="s">
        <v>26</v>
      </c>
      <c r="H78" s="11"/>
      <c r="I78" s="14">
        <v>15.356999999999999</v>
      </c>
      <c r="J78" s="14" t="s">
        <v>650</v>
      </c>
    </row>
    <row r="79" spans="1:10" x14ac:dyDescent="0.25">
      <c r="A79" s="10"/>
      <c r="B79" s="11">
        <v>77</v>
      </c>
      <c r="C79" s="5"/>
      <c r="D79" s="6" t="s">
        <v>7471</v>
      </c>
      <c r="E79" s="7" t="s">
        <v>414</v>
      </c>
      <c r="F79" s="7" t="s">
        <v>10</v>
      </c>
      <c r="G79" s="5" t="s">
        <v>26</v>
      </c>
      <c r="H79" s="5"/>
      <c r="I79" s="8">
        <v>15.346</v>
      </c>
      <c r="J79" s="8" t="s">
        <v>650</v>
      </c>
    </row>
    <row r="80" spans="1:10" x14ac:dyDescent="0.25">
      <c r="A80" s="9"/>
      <c r="B80" s="11">
        <v>78</v>
      </c>
      <c r="C80" s="11"/>
      <c r="D80" s="12" t="s">
        <v>7509</v>
      </c>
      <c r="E80" s="13" t="s">
        <v>414</v>
      </c>
      <c r="F80" s="13" t="s">
        <v>3</v>
      </c>
      <c r="G80" s="11" t="s">
        <v>26</v>
      </c>
      <c r="H80" s="11"/>
      <c r="I80" s="14">
        <v>15.324999999999999</v>
      </c>
      <c r="J80" s="14" t="s">
        <v>650</v>
      </c>
    </row>
    <row r="81" spans="1:10" x14ac:dyDescent="0.25">
      <c r="A81" s="10"/>
      <c r="B81" s="11">
        <v>79</v>
      </c>
      <c r="C81" s="5"/>
      <c r="D81" s="6" t="s">
        <v>7402</v>
      </c>
      <c r="E81" s="7" t="s">
        <v>414</v>
      </c>
      <c r="F81" s="7" t="s">
        <v>29</v>
      </c>
      <c r="G81" s="5" t="s">
        <v>26</v>
      </c>
      <c r="H81" s="5"/>
      <c r="I81" s="8">
        <v>15.315</v>
      </c>
      <c r="J81" s="8" t="s">
        <v>650</v>
      </c>
    </row>
    <row r="82" spans="1:10" x14ac:dyDescent="0.25">
      <c r="A82" s="9"/>
      <c r="B82" s="11">
        <v>80</v>
      </c>
      <c r="C82" s="11"/>
      <c r="D82" s="12" t="s">
        <v>7039</v>
      </c>
      <c r="E82" s="13" t="s">
        <v>414</v>
      </c>
      <c r="F82" s="13" t="s">
        <v>2</v>
      </c>
      <c r="G82" s="11" t="s">
        <v>26</v>
      </c>
      <c r="H82" s="11"/>
      <c r="I82" s="14">
        <v>15.307</v>
      </c>
      <c r="J82" s="14" t="s">
        <v>650</v>
      </c>
    </row>
    <row r="83" spans="1:10" x14ac:dyDescent="0.25">
      <c r="A83" s="9"/>
      <c r="B83" s="11">
        <v>81</v>
      </c>
      <c r="C83" s="11"/>
      <c r="D83" s="12" t="s">
        <v>7385</v>
      </c>
      <c r="E83" s="13" t="s">
        <v>414</v>
      </c>
      <c r="F83" s="13" t="s">
        <v>19</v>
      </c>
      <c r="G83" s="11" t="s">
        <v>26</v>
      </c>
      <c r="H83" s="11"/>
      <c r="I83" s="14">
        <v>15.3</v>
      </c>
      <c r="J83" s="14" t="s">
        <v>650</v>
      </c>
    </row>
    <row r="84" spans="1:10" x14ac:dyDescent="0.25">
      <c r="A84" s="10"/>
      <c r="B84" s="11">
        <v>82</v>
      </c>
      <c r="C84" s="5"/>
      <c r="D84" s="6" t="s">
        <v>6897</v>
      </c>
      <c r="E84" s="7" t="s">
        <v>414</v>
      </c>
      <c r="F84" s="7" t="s">
        <v>19</v>
      </c>
      <c r="G84" s="5" t="s">
        <v>26</v>
      </c>
      <c r="H84" s="5"/>
      <c r="I84" s="8">
        <v>15.298999999999999</v>
      </c>
      <c r="J84" s="8" t="s">
        <v>650</v>
      </c>
    </row>
    <row r="85" spans="1:10" x14ac:dyDescent="0.25">
      <c r="A85" s="9"/>
      <c r="B85" s="11">
        <v>83</v>
      </c>
      <c r="C85" s="11"/>
      <c r="D85" s="12" t="s">
        <v>7038</v>
      </c>
      <c r="E85" s="13" t="s">
        <v>414</v>
      </c>
      <c r="F85" s="13" t="s">
        <v>27</v>
      </c>
      <c r="G85" s="11" t="s">
        <v>26</v>
      </c>
      <c r="H85" s="11"/>
      <c r="I85" s="14">
        <v>15.297000000000001</v>
      </c>
      <c r="J85" s="14" t="s">
        <v>650</v>
      </c>
    </row>
    <row r="86" spans="1:10" x14ac:dyDescent="0.25">
      <c r="A86" s="9"/>
      <c r="B86" s="11">
        <v>84</v>
      </c>
      <c r="C86" s="11"/>
      <c r="D86" s="12" t="s">
        <v>7396</v>
      </c>
      <c r="E86" s="13" t="s">
        <v>414</v>
      </c>
      <c r="F86" s="13" t="s">
        <v>10</v>
      </c>
      <c r="G86" s="11" t="s">
        <v>26</v>
      </c>
      <c r="H86" s="11"/>
      <c r="I86" s="14">
        <v>15.27</v>
      </c>
      <c r="J86" s="14" t="s">
        <v>650</v>
      </c>
    </row>
    <row r="87" spans="1:10" x14ac:dyDescent="0.25">
      <c r="A87" s="9"/>
      <c r="B87" s="11">
        <v>85</v>
      </c>
      <c r="C87" s="11"/>
      <c r="D87" s="12" t="s">
        <v>7418</v>
      </c>
      <c r="E87" s="13" t="s">
        <v>414</v>
      </c>
      <c r="F87" s="13" t="s">
        <v>19</v>
      </c>
      <c r="G87" s="11" t="s">
        <v>26</v>
      </c>
      <c r="H87" s="11"/>
      <c r="I87" s="14">
        <v>15.244999999999999</v>
      </c>
      <c r="J87" s="14" t="s">
        <v>650</v>
      </c>
    </row>
    <row r="88" spans="1:10" x14ac:dyDescent="0.25">
      <c r="A88" s="9"/>
      <c r="B88" s="11">
        <v>86</v>
      </c>
      <c r="C88" s="11"/>
      <c r="D88" s="12" t="s">
        <v>7123</v>
      </c>
      <c r="E88" s="13" t="s">
        <v>414</v>
      </c>
      <c r="F88" s="13" t="s">
        <v>34</v>
      </c>
      <c r="G88" s="11" t="s">
        <v>26</v>
      </c>
      <c r="H88" s="11"/>
      <c r="I88" s="14">
        <v>15.212999999999999</v>
      </c>
      <c r="J88" s="14" t="s">
        <v>650</v>
      </c>
    </row>
    <row r="89" spans="1:10" x14ac:dyDescent="0.25">
      <c r="A89" s="9"/>
      <c r="B89" s="11">
        <v>87</v>
      </c>
      <c r="C89" s="11"/>
      <c r="D89" s="12" t="s">
        <v>7551</v>
      </c>
      <c r="E89" s="13" t="s">
        <v>414</v>
      </c>
      <c r="F89" s="13" t="s">
        <v>8</v>
      </c>
      <c r="G89" s="11" t="s">
        <v>26</v>
      </c>
      <c r="H89" s="11"/>
      <c r="I89" s="14">
        <v>15.199</v>
      </c>
      <c r="J89" s="14" t="s">
        <v>650</v>
      </c>
    </row>
    <row r="90" spans="1:10" x14ac:dyDescent="0.25">
      <c r="A90" s="9"/>
      <c r="B90" s="11">
        <v>88</v>
      </c>
      <c r="C90" s="11"/>
      <c r="D90" s="12" t="s">
        <v>6869</v>
      </c>
      <c r="E90" s="13" t="s">
        <v>414</v>
      </c>
      <c r="F90" s="13" t="s">
        <v>29</v>
      </c>
      <c r="G90" s="11" t="s">
        <v>26</v>
      </c>
      <c r="H90" s="11"/>
      <c r="I90" s="14">
        <v>15.188000000000001</v>
      </c>
      <c r="J90" s="14" t="s">
        <v>650</v>
      </c>
    </row>
    <row r="91" spans="1:10" x14ac:dyDescent="0.25">
      <c r="A91" s="9"/>
      <c r="B91" s="11">
        <v>89</v>
      </c>
      <c r="C91" s="11"/>
      <c r="D91" s="12" t="s">
        <v>7082</v>
      </c>
      <c r="E91" s="13" t="s">
        <v>414</v>
      </c>
      <c r="F91" s="13" t="s">
        <v>19</v>
      </c>
      <c r="G91" s="11" t="s">
        <v>26</v>
      </c>
      <c r="H91" s="11"/>
      <c r="I91" s="14">
        <v>15.177</v>
      </c>
      <c r="J91" s="14" t="s">
        <v>650</v>
      </c>
    </row>
    <row r="92" spans="1:10" x14ac:dyDescent="0.25">
      <c r="A92" s="10"/>
      <c r="B92" s="11">
        <v>90</v>
      </c>
      <c r="C92" s="5"/>
      <c r="D92" s="6" t="s">
        <v>7085</v>
      </c>
      <c r="E92" s="7" t="s">
        <v>414</v>
      </c>
      <c r="F92" s="7" t="s">
        <v>13</v>
      </c>
      <c r="G92" s="5" t="s">
        <v>26</v>
      </c>
      <c r="H92" s="5"/>
      <c r="I92" s="8">
        <v>15.144</v>
      </c>
      <c r="J92" s="8" t="s">
        <v>650</v>
      </c>
    </row>
    <row r="93" spans="1:10" x14ac:dyDescent="0.25">
      <c r="A93" s="9"/>
      <c r="B93" s="11">
        <v>91</v>
      </c>
      <c r="C93" s="11"/>
      <c r="D93" s="12" t="s">
        <v>7141</v>
      </c>
      <c r="E93" s="13" t="s">
        <v>414</v>
      </c>
      <c r="F93" s="13" t="s">
        <v>10</v>
      </c>
      <c r="G93" s="11" t="s">
        <v>26</v>
      </c>
      <c r="H93" s="11"/>
      <c r="I93" s="14">
        <v>15.137</v>
      </c>
      <c r="J93" s="14" t="s">
        <v>650</v>
      </c>
    </row>
    <row r="94" spans="1:10" x14ac:dyDescent="0.25">
      <c r="A94" s="9"/>
      <c r="B94" s="11">
        <v>92</v>
      </c>
      <c r="C94" s="11"/>
      <c r="D94" s="12" t="s">
        <v>7550</v>
      </c>
      <c r="E94" s="13" t="s">
        <v>414</v>
      </c>
      <c r="F94" s="13" t="s">
        <v>34</v>
      </c>
      <c r="G94" s="11" t="s">
        <v>26</v>
      </c>
      <c r="H94" s="11"/>
      <c r="I94" s="14">
        <v>15.135999999999999</v>
      </c>
      <c r="J94" s="14" t="s">
        <v>650</v>
      </c>
    </row>
    <row r="95" spans="1:10" x14ac:dyDescent="0.25">
      <c r="A95" s="9"/>
      <c r="B95" s="11">
        <v>93</v>
      </c>
      <c r="C95" s="11"/>
      <c r="D95" s="12" t="s">
        <v>7219</v>
      </c>
      <c r="E95" s="13" t="s">
        <v>414</v>
      </c>
      <c r="F95" s="13" t="s">
        <v>19</v>
      </c>
      <c r="G95" s="11" t="s">
        <v>26</v>
      </c>
      <c r="H95" s="11"/>
      <c r="I95" s="14">
        <v>15.103</v>
      </c>
      <c r="J95" s="14" t="s">
        <v>650</v>
      </c>
    </row>
    <row r="96" spans="1:10" x14ac:dyDescent="0.25">
      <c r="A96" s="9"/>
      <c r="B96" s="11">
        <v>94</v>
      </c>
      <c r="C96" s="11"/>
      <c r="D96" s="12" t="s">
        <v>6912</v>
      </c>
      <c r="E96" s="13" t="s">
        <v>414</v>
      </c>
      <c r="F96" s="13" t="s">
        <v>16</v>
      </c>
      <c r="G96" s="11" t="s">
        <v>26</v>
      </c>
      <c r="H96" s="11"/>
      <c r="I96" s="14">
        <v>15.099</v>
      </c>
      <c r="J96" s="14" t="s">
        <v>650</v>
      </c>
    </row>
    <row r="97" spans="1:10" x14ac:dyDescent="0.25">
      <c r="A97" s="9"/>
      <c r="B97" s="11">
        <v>95</v>
      </c>
      <c r="C97" s="11"/>
      <c r="D97" s="12" t="s">
        <v>7212</v>
      </c>
      <c r="E97" s="13" t="s">
        <v>414</v>
      </c>
      <c r="F97" s="13" t="s">
        <v>19</v>
      </c>
      <c r="G97" s="11" t="s">
        <v>26</v>
      </c>
      <c r="H97" s="11"/>
      <c r="I97" s="14">
        <v>15.093999999999999</v>
      </c>
      <c r="J97" s="14" t="s">
        <v>650</v>
      </c>
    </row>
    <row r="98" spans="1:10" x14ac:dyDescent="0.25">
      <c r="A98" s="9"/>
      <c r="B98" s="11">
        <v>96</v>
      </c>
      <c r="C98" s="11"/>
      <c r="D98" s="12" t="s">
        <v>6989</v>
      </c>
      <c r="E98" s="13" t="s">
        <v>414</v>
      </c>
      <c r="F98" s="13" t="s">
        <v>20</v>
      </c>
      <c r="G98" s="11" t="s">
        <v>26</v>
      </c>
      <c r="H98" s="11"/>
      <c r="I98" s="14">
        <v>15.087</v>
      </c>
      <c r="J98" s="14" t="s">
        <v>650</v>
      </c>
    </row>
    <row r="99" spans="1:10" x14ac:dyDescent="0.25">
      <c r="A99" s="9"/>
      <c r="B99" s="11">
        <v>97</v>
      </c>
      <c r="C99" s="11"/>
      <c r="D99" s="12" t="s">
        <v>7242</v>
      </c>
      <c r="E99" s="13" t="s">
        <v>414</v>
      </c>
      <c r="F99" s="13" t="s">
        <v>19</v>
      </c>
      <c r="G99" s="11" t="s">
        <v>26</v>
      </c>
      <c r="H99" s="11"/>
      <c r="I99" s="14">
        <v>15.079000000000001</v>
      </c>
      <c r="J99" s="14" t="s">
        <v>650</v>
      </c>
    </row>
    <row r="100" spans="1:10" x14ac:dyDescent="0.25">
      <c r="A100" s="9"/>
      <c r="B100" s="11">
        <v>98</v>
      </c>
      <c r="C100" s="11"/>
      <c r="D100" s="12" t="s">
        <v>6873</v>
      </c>
      <c r="E100" s="13" t="s">
        <v>414</v>
      </c>
      <c r="F100" s="13" t="s">
        <v>19</v>
      </c>
      <c r="G100" s="11" t="s">
        <v>26</v>
      </c>
      <c r="H100" s="11"/>
      <c r="I100" s="14">
        <v>15.045999999999999</v>
      </c>
      <c r="J100" s="14" t="s">
        <v>650</v>
      </c>
    </row>
    <row r="101" spans="1:10" x14ac:dyDescent="0.25">
      <c r="A101" s="9"/>
      <c r="B101" s="11">
        <v>99</v>
      </c>
      <c r="C101" s="11"/>
      <c r="D101" s="12" t="s">
        <v>7301</v>
      </c>
      <c r="E101" s="13" t="s">
        <v>414</v>
      </c>
      <c r="F101" s="13" t="s">
        <v>19</v>
      </c>
      <c r="G101" s="11" t="s">
        <v>26</v>
      </c>
      <c r="H101" s="11"/>
      <c r="I101" s="14">
        <v>15.032</v>
      </c>
      <c r="J101" s="14" t="s">
        <v>650</v>
      </c>
    </row>
    <row r="102" spans="1:10" x14ac:dyDescent="0.25">
      <c r="A102" s="9"/>
      <c r="B102" s="11">
        <v>100</v>
      </c>
      <c r="C102" s="11"/>
      <c r="D102" s="12" t="s">
        <v>7458</v>
      </c>
      <c r="E102" s="13" t="s">
        <v>414</v>
      </c>
      <c r="F102" s="13" t="s">
        <v>29</v>
      </c>
      <c r="G102" s="11" t="s">
        <v>26</v>
      </c>
      <c r="H102" s="11"/>
      <c r="I102" s="14">
        <v>15.013999999999999</v>
      </c>
      <c r="J102" s="14" t="s">
        <v>650</v>
      </c>
    </row>
    <row r="103" spans="1:10" x14ac:dyDescent="0.25">
      <c r="A103" s="9"/>
      <c r="B103" s="11">
        <v>101</v>
      </c>
      <c r="C103" s="11"/>
      <c r="D103" s="12" t="s">
        <v>7050</v>
      </c>
      <c r="E103" s="13" t="s">
        <v>414</v>
      </c>
      <c r="F103" s="13" t="s">
        <v>29</v>
      </c>
      <c r="G103" s="11" t="s">
        <v>26</v>
      </c>
      <c r="H103" s="11"/>
      <c r="I103" s="14">
        <v>15.012</v>
      </c>
      <c r="J103" s="14" t="s">
        <v>650</v>
      </c>
    </row>
    <row r="104" spans="1:10" x14ac:dyDescent="0.25">
      <c r="A104" s="9"/>
      <c r="B104" s="11">
        <v>102</v>
      </c>
      <c r="C104" s="11"/>
      <c r="D104" s="12" t="s">
        <v>7150</v>
      </c>
      <c r="E104" s="13" t="s">
        <v>414</v>
      </c>
      <c r="F104" s="13" t="s">
        <v>19</v>
      </c>
      <c r="G104" s="11" t="s">
        <v>26</v>
      </c>
      <c r="H104" s="11"/>
      <c r="I104" s="14">
        <v>15.01</v>
      </c>
      <c r="J104" s="14" t="s">
        <v>650</v>
      </c>
    </row>
    <row r="105" spans="1:10" x14ac:dyDescent="0.25">
      <c r="A105" s="9"/>
      <c r="B105" s="11">
        <v>103</v>
      </c>
      <c r="C105" s="11"/>
      <c r="D105" s="12" t="s">
        <v>7604</v>
      </c>
      <c r="E105" s="13" t="s">
        <v>414</v>
      </c>
      <c r="F105" s="13" t="s">
        <v>27</v>
      </c>
      <c r="G105" s="11" t="s">
        <v>26</v>
      </c>
      <c r="H105" s="11"/>
      <c r="I105" s="14">
        <v>15.002000000000001</v>
      </c>
      <c r="J105" s="14" t="s">
        <v>650</v>
      </c>
    </row>
    <row r="106" spans="1:10" x14ac:dyDescent="0.25">
      <c r="A106" s="9"/>
      <c r="B106" s="11">
        <v>104</v>
      </c>
      <c r="C106" s="11"/>
      <c r="D106" s="12" t="s">
        <v>7002</v>
      </c>
      <c r="E106" s="13" t="s">
        <v>414</v>
      </c>
      <c r="F106" s="13" t="s">
        <v>27</v>
      </c>
      <c r="G106" s="11" t="s">
        <v>26</v>
      </c>
      <c r="H106" s="11"/>
      <c r="I106" s="14">
        <v>14.986000000000001</v>
      </c>
      <c r="J106" s="14" t="s">
        <v>650</v>
      </c>
    </row>
    <row r="107" spans="1:10" x14ac:dyDescent="0.25">
      <c r="A107" s="9"/>
      <c r="B107" s="11">
        <v>105</v>
      </c>
      <c r="C107" s="11"/>
      <c r="D107" s="12" t="s">
        <v>6870</v>
      </c>
      <c r="E107" s="13" t="s">
        <v>414</v>
      </c>
      <c r="F107" s="13" t="s">
        <v>19</v>
      </c>
      <c r="G107" s="11" t="s">
        <v>26</v>
      </c>
      <c r="H107" s="11"/>
      <c r="I107" s="14">
        <v>14.983000000000001</v>
      </c>
      <c r="J107" s="14" t="s">
        <v>650</v>
      </c>
    </row>
    <row r="108" spans="1:10" x14ac:dyDescent="0.25">
      <c r="A108" s="9"/>
      <c r="B108" s="11">
        <v>106</v>
      </c>
      <c r="C108" s="11"/>
      <c r="D108" s="12" t="s">
        <v>7249</v>
      </c>
      <c r="E108" s="13" t="s">
        <v>414</v>
      </c>
      <c r="F108" s="13" t="s">
        <v>19</v>
      </c>
      <c r="G108" s="11" t="s">
        <v>26</v>
      </c>
      <c r="H108" s="11"/>
      <c r="I108" s="14">
        <v>14.976000000000001</v>
      </c>
      <c r="J108" s="14" t="s">
        <v>650</v>
      </c>
    </row>
    <row r="109" spans="1:10" x14ac:dyDescent="0.25">
      <c r="A109" s="9"/>
      <c r="B109" s="11">
        <v>107</v>
      </c>
      <c r="C109" s="11"/>
      <c r="D109" s="12" t="s">
        <v>7140</v>
      </c>
      <c r="E109" s="13" t="s">
        <v>414</v>
      </c>
      <c r="F109" s="13" t="s">
        <v>10</v>
      </c>
      <c r="G109" s="11" t="s">
        <v>26</v>
      </c>
      <c r="H109" s="11"/>
      <c r="I109" s="14">
        <v>14.936</v>
      </c>
      <c r="J109" s="14" t="s">
        <v>650</v>
      </c>
    </row>
    <row r="110" spans="1:10" x14ac:dyDescent="0.25">
      <c r="A110" s="9"/>
      <c r="B110" s="11">
        <v>108</v>
      </c>
      <c r="C110" s="11"/>
      <c r="D110" s="12" t="s">
        <v>7428</v>
      </c>
      <c r="E110" s="13" t="s">
        <v>414</v>
      </c>
      <c r="F110" s="13" t="s">
        <v>29</v>
      </c>
      <c r="G110" s="11" t="s">
        <v>26</v>
      </c>
      <c r="H110" s="11"/>
      <c r="I110" s="14">
        <v>14.922000000000001</v>
      </c>
      <c r="J110" s="14" t="s">
        <v>650</v>
      </c>
    </row>
    <row r="111" spans="1:10" x14ac:dyDescent="0.25">
      <c r="A111" s="9"/>
      <c r="B111" s="11">
        <v>109</v>
      </c>
      <c r="C111" s="11"/>
      <c r="D111" s="12" t="s">
        <v>7147</v>
      </c>
      <c r="E111" s="13" t="s">
        <v>414</v>
      </c>
      <c r="F111" s="13" t="s">
        <v>10</v>
      </c>
      <c r="G111" s="11" t="s">
        <v>26</v>
      </c>
      <c r="H111" s="11"/>
      <c r="I111" s="14">
        <v>14.919</v>
      </c>
      <c r="J111" s="14" t="s">
        <v>650</v>
      </c>
    </row>
    <row r="112" spans="1:10" x14ac:dyDescent="0.25">
      <c r="A112" s="9"/>
      <c r="B112" s="11">
        <v>110</v>
      </c>
      <c r="C112" s="11"/>
      <c r="D112" s="12" t="s">
        <v>7389</v>
      </c>
      <c r="E112" s="13" t="s">
        <v>414</v>
      </c>
      <c r="F112" s="13" t="s">
        <v>18</v>
      </c>
      <c r="G112" s="11" t="s">
        <v>26</v>
      </c>
      <c r="H112" s="11"/>
      <c r="I112" s="14">
        <v>14.911</v>
      </c>
      <c r="J112" s="14" t="s">
        <v>650</v>
      </c>
    </row>
    <row r="113" spans="1:10" x14ac:dyDescent="0.25">
      <c r="A113" s="9"/>
      <c r="B113" s="11">
        <v>111</v>
      </c>
      <c r="C113" s="11"/>
      <c r="D113" s="12" t="s">
        <v>7455</v>
      </c>
      <c r="E113" s="13" t="s">
        <v>414</v>
      </c>
      <c r="F113" s="13" t="s">
        <v>34</v>
      </c>
      <c r="G113" s="11" t="s">
        <v>26</v>
      </c>
      <c r="H113" s="11"/>
      <c r="I113" s="14">
        <v>14.901999999999999</v>
      </c>
      <c r="J113" s="14" t="s">
        <v>650</v>
      </c>
    </row>
    <row r="114" spans="1:10" x14ac:dyDescent="0.25">
      <c r="A114" s="9"/>
      <c r="B114" s="11">
        <v>112</v>
      </c>
      <c r="C114" s="11"/>
      <c r="D114" s="12" t="s">
        <v>6913</v>
      </c>
      <c r="E114" s="13" t="s">
        <v>414</v>
      </c>
      <c r="F114" s="13" t="s">
        <v>29</v>
      </c>
      <c r="G114" s="11" t="s">
        <v>26</v>
      </c>
      <c r="H114" s="11"/>
      <c r="I114" s="14">
        <v>14.898999999999999</v>
      </c>
      <c r="J114" s="14" t="s">
        <v>650</v>
      </c>
    </row>
    <row r="115" spans="1:10" x14ac:dyDescent="0.25">
      <c r="A115" s="9"/>
      <c r="B115" s="11">
        <v>113</v>
      </c>
      <c r="C115" s="11"/>
      <c r="D115" s="12" t="s">
        <v>7436</v>
      </c>
      <c r="E115" s="13" t="s">
        <v>414</v>
      </c>
      <c r="F115" s="13" t="s">
        <v>19</v>
      </c>
      <c r="G115" s="11" t="s">
        <v>26</v>
      </c>
      <c r="H115" s="11"/>
      <c r="I115" s="14">
        <v>14.893000000000001</v>
      </c>
      <c r="J115" s="14" t="s">
        <v>650</v>
      </c>
    </row>
    <row r="116" spans="1:10" x14ac:dyDescent="0.25">
      <c r="A116" s="9"/>
      <c r="B116" s="11">
        <v>114</v>
      </c>
      <c r="C116" s="11"/>
      <c r="D116" s="12" t="s">
        <v>7513</v>
      </c>
      <c r="E116" s="13" t="s">
        <v>414</v>
      </c>
      <c r="F116" s="13" t="s">
        <v>13</v>
      </c>
      <c r="G116" s="11" t="s">
        <v>26</v>
      </c>
      <c r="H116" s="11"/>
      <c r="I116" s="14">
        <v>14.891999999999999</v>
      </c>
      <c r="J116" s="14" t="s">
        <v>650</v>
      </c>
    </row>
    <row r="117" spans="1:10" x14ac:dyDescent="0.25">
      <c r="A117" s="9"/>
      <c r="B117" s="11">
        <v>115</v>
      </c>
      <c r="C117" s="11"/>
      <c r="D117" s="12" t="s">
        <v>7487</v>
      </c>
      <c r="E117" s="13" t="s">
        <v>414</v>
      </c>
      <c r="F117" s="13" t="s">
        <v>5</v>
      </c>
      <c r="G117" s="11" t="s">
        <v>26</v>
      </c>
      <c r="H117" s="11"/>
      <c r="I117" s="14">
        <v>14.888</v>
      </c>
      <c r="J117" s="14" t="s">
        <v>650</v>
      </c>
    </row>
    <row r="118" spans="1:10" x14ac:dyDescent="0.25">
      <c r="A118" s="9"/>
      <c r="B118" s="11">
        <v>116</v>
      </c>
      <c r="C118" s="11"/>
      <c r="D118" s="12" t="s">
        <v>7239</v>
      </c>
      <c r="E118" s="13" t="s">
        <v>414</v>
      </c>
      <c r="F118" s="13" t="s">
        <v>19</v>
      </c>
      <c r="G118" s="11" t="s">
        <v>26</v>
      </c>
      <c r="H118" s="11"/>
      <c r="I118" s="14">
        <v>14.887</v>
      </c>
      <c r="J118" s="14" t="s">
        <v>650</v>
      </c>
    </row>
    <row r="119" spans="1:10" x14ac:dyDescent="0.25">
      <c r="A119" s="9"/>
      <c r="B119" s="11">
        <v>117</v>
      </c>
      <c r="C119" s="11"/>
      <c r="D119" s="12" t="s">
        <v>6934</v>
      </c>
      <c r="E119" s="13" t="s">
        <v>414</v>
      </c>
      <c r="F119" s="13" t="s">
        <v>13</v>
      </c>
      <c r="G119" s="11" t="s">
        <v>26</v>
      </c>
      <c r="H119" s="11"/>
      <c r="I119" s="14">
        <v>14.882999999999999</v>
      </c>
      <c r="J119" s="14" t="s">
        <v>650</v>
      </c>
    </row>
    <row r="120" spans="1:10" x14ac:dyDescent="0.25">
      <c r="A120" s="9"/>
      <c r="B120" s="11">
        <v>118</v>
      </c>
      <c r="C120" s="11"/>
      <c r="D120" s="12" t="s">
        <v>6890</v>
      </c>
      <c r="E120" s="13" t="s">
        <v>414</v>
      </c>
      <c r="F120" s="13" t="s">
        <v>29</v>
      </c>
      <c r="G120" s="11" t="s">
        <v>26</v>
      </c>
      <c r="H120" s="11"/>
      <c r="I120" s="14">
        <v>14.88</v>
      </c>
      <c r="J120" s="14" t="s">
        <v>650</v>
      </c>
    </row>
    <row r="121" spans="1:10" x14ac:dyDescent="0.25">
      <c r="A121" s="9"/>
      <c r="B121" s="11">
        <v>119</v>
      </c>
      <c r="C121" s="11"/>
      <c r="D121" s="12" t="s">
        <v>7138</v>
      </c>
      <c r="E121" s="13" t="s">
        <v>414</v>
      </c>
      <c r="F121" s="13" t="s">
        <v>13</v>
      </c>
      <c r="G121" s="11" t="s">
        <v>26</v>
      </c>
      <c r="H121" s="11"/>
      <c r="I121" s="14">
        <v>14.863</v>
      </c>
      <c r="J121" s="14" t="s">
        <v>650</v>
      </c>
    </row>
    <row r="122" spans="1:10" x14ac:dyDescent="0.25">
      <c r="A122" s="9"/>
      <c r="B122" s="11">
        <v>120</v>
      </c>
      <c r="C122" s="11"/>
      <c r="D122" s="12" t="s">
        <v>7338</v>
      </c>
      <c r="E122" s="13" t="s">
        <v>414</v>
      </c>
      <c r="F122" s="13" t="s">
        <v>19</v>
      </c>
      <c r="G122" s="11" t="s">
        <v>26</v>
      </c>
      <c r="H122" s="11"/>
      <c r="I122" s="14">
        <v>14.859</v>
      </c>
      <c r="J122" s="14" t="s">
        <v>650</v>
      </c>
    </row>
    <row r="123" spans="1:10" x14ac:dyDescent="0.25">
      <c r="A123" s="9"/>
      <c r="B123" s="11">
        <v>121</v>
      </c>
      <c r="C123" s="11"/>
      <c r="D123" s="12" t="s">
        <v>7318</v>
      </c>
      <c r="E123" s="13" t="s">
        <v>414</v>
      </c>
      <c r="F123" s="13" t="s">
        <v>7</v>
      </c>
      <c r="G123" s="11" t="s">
        <v>26</v>
      </c>
      <c r="H123" s="11"/>
      <c r="I123" s="14">
        <v>14.843</v>
      </c>
      <c r="J123" s="14" t="s">
        <v>650</v>
      </c>
    </row>
    <row r="124" spans="1:10" x14ac:dyDescent="0.25">
      <c r="A124" s="9"/>
      <c r="B124" s="11">
        <v>122</v>
      </c>
      <c r="C124" s="11"/>
      <c r="D124" s="12" t="s">
        <v>6865</v>
      </c>
      <c r="E124" s="13" t="s">
        <v>414</v>
      </c>
      <c r="F124" s="13" t="s">
        <v>16</v>
      </c>
      <c r="G124" s="11" t="s">
        <v>26</v>
      </c>
      <c r="H124" s="11"/>
      <c r="I124" s="14">
        <v>14.834</v>
      </c>
      <c r="J124" s="14" t="s">
        <v>650</v>
      </c>
    </row>
    <row r="125" spans="1:10" x14ac:dyDescent="0.25">
      <c r="A125" s="9"/>
      <c r="B125" s="11">
        <v>123</v>
      </c>
      <c r="C125" s="11"/>
      <c r="D125" s="12" t="s">
        <v>7437</v>
      </c>
      <c r="E125" s="13" t="s">
        <v>414</v>
      </c>
      <c r="F125" s="13" t="s">
        <v>19</v>
      </c>
      <c r="G125" s="11" t="s">
        <v>26</v>
      </c>
      <c r="H125" s="11"/>
      <c r="I125" s="14">
        <v>14.823</v>
      </c>
      <c r="J125" s="14" t="s">
        <v>650</v>
      </c>
    </row>
    <row r="126" spans="1:10" x14ac:dyDescent="0.25">
      <c r="A126" s="9"/>
      <c r="B126" s="11">
        <v>124</v>
      </c>
      <c r="C126" s="11"/>
      <c r="D126" s="12" t="s">
        <v>7124</v>
      </c>
      <c r="E126" s="13" t="s">
        <v>414</v>
      </c>
      <c r="F126" s="13" t="s">
        <v>9</v>
      </c>
      <c r="G126" s="11" t="s">
        <v>26</v>
      </c>
      <c r="H126" s="11"/>
      <c r="I126" s="14">
        <v>14.821</v>
      </c>
      <c r="J126" s="14" t="s">
        <v>650</v>
      </c>
    </row>
    <row r="127" spans="1:10" x14ac:dyDescent="0.25">
      <c r="A127" s="10"/>
      <c r="B127" s="11">
        <v>125</v>
      </c>
      <c r="C127" s="5"/>
      <c r="D127" s="6" t="s">
        <v>7208</v>
      </c>
      <c r="E127" s="7" t="s">
        <v>414</v>
      </c>
      <c r="F127" s="7" t="s">
        <v>19</v>
      </c>
      <c r="G127" s="5" t="s">
        <v>26</v>
      </c>
      <c r="H127" s="5"/>
      <c r="I127" s="8">
        <v>14.82</v>
      </c>
      <c r="J127" s="8" t="s">
        <v>650</v>
      </c>
    </row>
    <row r="128" spans="1:10" x14ac:dyDescent="0.25">
      <c r="A128" s="9"/>
      <c r="B128" s="11">
        <v>126</v>
      </c>
      <c r="C128" s="11"/>
      <c r="D128" s="12" t="s">
        <v>6918</v>
      </c>
      <c r="E128" s="13" t="s">
        <v>414</v>
      </c>
      <c r="F128" s="13" t="s">
        <v>29</v>
      </c>
      <c r="G128" s="11" t="s">
        <v>26</v>
      </c>
      <c r="H128" s="11"/>
      <c r="I128" s="14">
        <v>14.805999999999999</v>
      </c>
      <c r="J128" s="14" t="s">
        <v>650</v>
      </c>
    </row>
    <row r="129" spans="1:10" x14ac:dyDescent="0.25">
      <c r="A129" s="9"/>
      <c r="B129" s="11">
        <v>127</v>
      </c>
      <c r="C129" s="11"/>
      <c r="D129" s="12" t="s">
        <v>7100</v>
      </c>
      <c r="E129" s="13" t="s">
        <v>414</v>
      </c>
      <c r="F129" s="13" t="s">
        <v>29</v>
      </c>
      <c r="G129" s="11" t="s">
        <v>26</v>
      </c>
      <c r="H129" s="11"/>
      <c r="I129" s="14">
        <v>14.798</v>
      </c>
      <c r="J129" s="14" t="s">
        <v>650</v>
      </c>
    </row>
    <row r="130" spans="1:10" x14ac:dyDescent="0.25">
      <c r="A130" s="9"/>
      <c r="B130" s="11">
        <v>128</v>
      </c>
      <c r="C130" s="11"/>
      <c r="D130" s="12" t="s">
        <v>7596</v>
      </c>
      <c r="E130" s="13" t="s">
        <v>414</v>
      </c>
      <c r="F130" s="13" t="s">
        <v>29</v>
      </c>
      <c r="G130" s="11" t="s">
        <v>26</v>
      </c>
      <c r="H130" s="11" t="s">
        <v>1355</v>
      </c>
      <c r="I130" s="14">
        <v>14.798</v>
      </c>
      <c r="J130" s="14" t="s">
        <v>650</v>
      </c>
    </row>
    <row r="131" spans="1:10" x14ac:dyDescent="0.25">
      <c r="A131" s="9"/>
      <c r="B131" s="11">
        <v>129</v>
      </c>
      <c r="C131" s="11"/>
      <c r="D131" s="12" t="s">
        <v>6978</v>
      </c>
      <c r="E131" s="13" t="s">
        <v>414</v>
      </c>
      <c r="F131" s="13" t="s">
        <v>2</v>
      </c>
      <c r="G131" s="11" t="s">
        <v>26</v>
      </c>
      <c r="H131" s="11"/>
      <c r="I131" s="14">
        <v>14.792</v>
      </c>
      <c r="J131" s="14" t="s">
        <v>650</v>
      </c>
    </row>
    <row r="132" spans="1:10" x14ac:dyDescent="0.25">
      <c r="A132" s="9"/>
      <c r="B132" s="11">
        <v>130</v>
      </c>
      <c r="C132" s="11"/>
      <c r="D132" s="12" t="s">
        <v>7577</v>
      </c>
      <c r="E132" s="13" t="s">
        <v>414</v>
      </c>
      <c r="F132" s="13" t="s">
        <v>19</v>
      </c>
      <c r="G132" s="11" t="s">
        <v>26</v>
      </c>
      <c r="H132" s="11"/>
      <c r="I132" s="14">
        <v>14.791</v>
      </c>
      <c r="J132" s="14" t="s">
        <v>650</v>
      </c>
    </row>
    <row r="133" spans="1:10" x14ac:dyDescent="0.25">
      <c r="A133" s="9"/>
      <c r="B133" s="11">
        <v>131</v>
      </c>
      <c r="C133" s="11"/>
      <c r="D133" s="12" t="s">
        <v>7079</v>
      </c>
      <c r="E133" s="13" t="s">
        <v>414</v>
      </c>
      <c r="F133" s="13" t="s">
        <v>27</v>
      </c>
      <c r="G133" s="11" t="s">
        <v>26</v>
      </c>
      <c r="H133" s="11"/>
      <c r="I133" s="14">
        <v>14.789</v>
      </c>
      <c r="J133" s="14" t="s">
        <v>650</v>
      </c>
    </row>
    <row r="134" spans="1:10" x14ac:dyDescent="0.25">
      <c r="A134" s="9"/>
      <c r="B134" s="11">
        <v>132</v>
      </c>
      <c r="C134" s="11"/>
      <c r="D134" s="12" t="s">
        <v>7117</v>
      </c>
      <c r="E134" s="13" t="s">
        <v>414</v>
      </c>
      <c r="F134" s="13" t="s">
        <v>10</v>
      </c>
      <c r="G134" s="11" t="s">
        <v>26</v>
      </c>
      <c r="H134" s="11"/>
      <c r="I134" s="14">
        <v>14.776999999999999</v>
      </c>
      <c r="J134" s="14" t="s">
        <v>650</v>
      </c>
    </row>
    <row r="135" spans="1:10" x14ac:dyDescent="0.25">
      <c r="A135" s="9"/>
      <c r="B135" s="11">
        <v>133</v>
      </c>
      <c r="C135" s="11"/>
      <c r="D135" s="12" t="s">
        <v>7120</v>
      </c>
      <c r="E135" s="13" t="s">
        <v>414</v>
      </c>
      <c r="F135" s="13" t="s">
        <v>27</v>
      </c>
      <c r="G135" s="11" t="s">
        <v>26</v>
      </c>
      <c r="H135" s="11"/>
      <c r="I135" s="14">
        <v>14.766</v>
      </c>
      <c r="J135" s="14" t="s">
        <v>650</v>
      </c>
    </row>
    <row r="136" spans="1:10" x14ac:dyDescent="0.25">
      <c r="A136" s="10"/>
      <c r="B136" s="11">
        <v>134</v>
      </c>
      <c r="C136" s="5"/>
      <c r="D136" s="6" t="s">
        <v>7034</v>
      </c>
      <c r="E136" s="7" t="s">
        <v>414</v>
      </c>
      <c r="F136" s="7" t="s">
        <v>29</v>
      </c>
      <c r="G136" s="5" t="s">
        <v>26</v>
      </c>
      <c r="H136" s="5"/>
      <c r="I136" s="8">
        <v>14.760999999999999</v>
      </c>
      <c r="J136" s="8" t="s">
        <v>650</v>
      </c>
    </row>
    <row r="137" spans="1:10" x14ac:dyDescent="0.25">
      <c r="A137" s="9"/>
      <c r="B137" s="11">
        <v>135</v>
      </c>
      <c r="C137" s="11"/>
      <c r="D137" s="12" t="s">
        <v>7058</v>
      </c>
      <c r="E137" s="13" t="s">
        <v>414</v>
      </c>
      <c r="F137" s="13" t="s">
        <v>10</v>
      </c>
      <c r="G137" s="11" t="s">
        <v>26</v>
      </c>
      <c r="H137" s="11"/>
      <c r="I137" s="14">
        <v>14.759</v>
      </c>
      <c r="J137" s="14" t="s">
        <v>650</v>
      </c>
    </row>
    <row r="138" spans="1:10" x14ac:dyDescent="0.25">
      <c r="A138" s="9"/>
      <c r="B138" s="11">
        <v>136</v>
      </c>
      <c r="C138" s="11"/>
      <c r="D138" s="12" t="s">
        <v>6872</v>
      </c>
      <c r="E138" s="13" t="s">
        <v>414</v>
      </c>
      <c r="F138" s="13" t="s">
        <v>12</v>
      </c>
      <c r="G138" s="11" t="s">
        <v>26</v>
      </c>
      <c r="H138" s="11"/>
      <c r="I138" s="14">
        <v>14.75</v>
      </c>
      <c r="J138" s="14" t="s">
        <v>650</v>
      </c>
    </row>
    <row r="139" spans="1:10" x14ac:dyDescent="0.25">
      <c r="A139" s="9"/>
      <c r="B139" s="11">
        <v>137</v>
      </c>
      <c r="C139" s="11"/>
      <c r="D139" s="12" t="s">
        <v>7520</v>
      </c>
      <c r="E139" s="13" t="s">
        <v>414</v>
      </c>
      <c r="F139" s="13" t="s">
        <v>13</v>
      </c>
      <c r="G139" s="11" t="s">
        <v>26</v>
      </c>
      <c r="H139" s="11"/>
      <c r="I139" s="14">
        <v>14.749000000000001</v>
      </c>
      <c r="J139" s="14" t="s">
        <v>650</v>
      </c>
    </row>
    <row r="140" spans="1:10" x14ac:dyDescent="0.25">
      <c r="A140" s="9"/>
      <c r="B140" s="11">
        <v>138</v>
      </c>
      <c r="C140" s="11"/>
      <c r="D140" s="12" t="s">
        <v>7151</v>
      </c>
      <c r="E140" s="13" t="s">
        <v>414</v>
      </c>
      <c r="F140" s="13" t="s">
        <v>19</v>
      </c>
      <c r="G140" s="11" t="s">
        <v>26</v>
      </c>
      <c r="H140" s="11"/>
      <c r="I140" s="14">
        <v>14.738</v>
      </c>
      <c r="J140" s="14" t="s">
        <v>650</v>
      </c>
    </row>
    <row r="141" spans="1:10" x14ac:dyDescent="0.25">
      <c r="A141" s="9"/>
      <c r="B141" s="11">
        <v>139</v>
      </c>
      <c r="C141" s="11"/>
      <c r="D141" s="12" t="s">
        <v>7484</v>
      </c>
      <c r="E141" s="13" t="s">
        <v>414</v>
      </c>
      <c r="F141" s="13" t="s">
        <v>10</v>
      </c>
      <c r="G141" s="11" t="s">
        <v>26</v>
      </c>
      <c r="H141" s="11"/>
      <c r="I141" s="14">
        <v>14.724</v>
      </c>
      <c r="J141" s="14" t="s">
        <v>650</v>
      </c>
    </row>
    <row r="142" spans="1:10" x14ac:dyDescent="0.25">
      <c r="A142" s="10"/>
      <c r="B142" s="11">
        <v>140</v>
      </c>
      <c r="C142" s="5"/>
      <c r="D142" s="6" t="s">
        <v>7103</v>
      </c>
      <c r="E142" s="7" t="s">
        <v>414</v>
      </c>
      <c r="F142" s="7" t="s">
        <v>27</v>
      </c>
      <c r="G142" s="5" t="s">
        <v>26</v>
      </c>
      <c r="H142" s="5"/>
      <c r="I142" s="8">
        <v>14.723000000000001</v>
      </c>
      <c r="J142" s="8" t="s">
        <v>650</v>
      </c>
    </row>
    <row r="143" spans="1:10" x14ac:dyDescent="0.25">
      <c r="A143" s="9"/>
      <c r="B143" s="11">
        <v>141</v>
      </c>
      <c r="C143" s="11"/>
      <c r="D143" s="12" t="s">
        <v>7477</v>
      </c>
      <c r="E143" s="13" t="s">
        <v>414</v>
      </c>
      <c r="F143" s="13" t="s">
        <v>27</v>
      </c>
      <c r="G143" s="11" t="s">
        <v>26</v>
      </c>
      <c r="H143" s="11"/>
      <c r="I143" s="14">
        <v>14.711</v>
      </c>
      <c r="J143" s="14" t="s">
        <v>650</v>
      </c>
    </row>
    <row r="144" spans="1:10" x14ac:dyDescent="0.25">
      <c r="A144" s="10"/>
      <c r="B144" s="11">
        <v>142</v>
      </c>
      <c r="C144" s="5"/>
      <c r="D144" s="6" t="s">
        <v>7631</v>
      </c>
      <c r="E144" s="7" t="s">
        <v>414</v>
      </c>
      <c r="F144" s="7" t="s">
        <v>6</v>
      </c>
      <c r="G144" s="5" t="s">
        <v>26</v>
      </c>
      <c r="H144" s="5"/>
      <c r="I144" s="8">
        <v>14.7</v>
      </c>
      <c r="J144" s="8" t="s">
        <v>650</v>
      </c>
    </row>
    <row r="145" spans="1:10" x14ac:dyDescent="0.25">
      <c r="A145" s="9"/>
      <c r="B145" s="11">
        <v>143</v>
      </c>
      <c r="C145" s="11"/>
      <c r="D145" s="12" t="s">
        <v>7522</v>
      </c>
      <c r="E145" s="13" t="s">
        <v>414</v>
      </c>
      <c r="F145" s="13" t="s">
        <v>8</v>
      </c>
      <c r="G145" s="11" t="s">
        <v>26</v>
      </c>
      <c r="H145" s="11"/>
      <c r="I145" s="14">
        <v>14.699</v>
      </c>
      <c r="J145" s="14" t="s">
        <v>650</v>
      </c>
    </row>
    <row r="146" spans="1:10" x14ac:dyDescent="0.25">
      <c r="A146" s="9"/>
      <c r="B146" s="11">
        <v>144</v>
      </c>
      <c r="C146" s="11"/>
      <c r="D146" s="12" t="s">
        <v>7409</v>
      </c>
      <c r="E146" s="13" t="s">
        <v>414</v>
      </c>
      <c r="F146" s="13" t="s">
        <v>7</v>
      </c>
      <c r="G146" s="11" t="s">
        <v>26</v>
      </c>
      <c r="H146" s="11"/>
      <c r="I146" s="14">
        <v>14.686999999999999</v>
      </c>
      <c r="J146" s="14" t="s">
        <v>650</v>
      </c>
    </row>
    <row r="147" spans="1:10" x14ac:dyDescent="0.25">
      <c r="A147" s="9"/>
      <c r="B147" s="11">
        <v>145</v>
      </c>
      <c r="C147" s="11"/>
      <c r="D147" s="12" t="s">
        <v>7359</v>
      </c>
      <c r="E147" s="13" t="s">
        <v>414</v>
      </c>
      <c r="F147" s="13" t="s">
        <v>6</v>
      </c>
      <c r="G147" s="11" t="s">
        <v>26</v>
      </c>
      <c r="H147" s="11"/>
      <c r="I147" s="14">
        <v>14.680999999999999</v>
      </c>
      <c r="J147" s="14" t="s">
        <v>650</v>
      </c>
    </row>
    <row r="148" spans="1:10" x14ac:dyDescent="0.25">
      <c r="A148" s="9"/>
      <c r="B148" s="11">
        <v>146</v>
      </c>
      <c r="C148" s="11"/>
      <c r="D148" s="12" t="s">
        <v>7373</v>
      </c>
      <c r="E148" s="13" t="s">
        <v>414</v>
      </c>
      <c r="F148" s="13" t="s">
        <v>3</v>
      </c>
      <c r="G148" s="11" t="s">
        <v>26</v>
      </c>
      <c r="H148" s="11"/>
      <c r="I148" s="14">
        <v>14.677</v>
      </c>
      <c r="J148" s="14" t="s">
        <v>650</v>
      </c>
    </row>
    <row r="149" spans="1:10" x14ac:dyDescent="0.25">
      <c r="A149" s="9"/>
      <c r="B149" s="11">
        <v>147</v>
      </c>
      <c r="C149" s="11"/>
      <c r="D149" s="12" t="s">
        <v>7041</v>
      </c>
      <c r="E149" s="13" t="s">
        <v>414</v>
      </c>
      <c r="F149" s="13" t="s">
        <v>29</v>
      </c>
      <c r="G149" s="11" t="s">
        <v>26</v>
      </c>
      <c r="H149" s="11"/>
      <c r="I149" s="14">
        <v>14.669</v>
      </c>
      <c r="J149" s="14" t="s">
        <v>650</v>
      </c>
    </row>
    <row r="150" spans="1:10" x14ac:dyDescent="0.25">
      <c r="A150" s="9"/>
      <c r="B150" s="11">
        <v>148</v>
      </c>
      <c r="C150" s="11"/>
      <c r="D150" s="12" t="s">
        <v>7592</v>
      </c>
      <c r="E150" s="13" t="s">
        <v>414</v>
      </c>
      <c r="F150" s="13" t="s">
        <v>29</v>
      </c>
      <c r="G150" s="11" t="s">
        <v>26</v>
      </c>
      <c r="H150" s="11"/>
      <c r="I150" s="14">
        <v>14.669</v>
      </c>
      <c r="J150" s="14" t="s">
        <v>650</v>
      </c>
    </row>
    <row r="151" spans="1:10" x14ac:dyDescent="0.25">
      <c r="A151" s="10"/>
      <c r="B151" s="11">
        <v>149</v>
      </c>
      <c r="C151" s="5"/>
      <c r="D151" s="6" t="s">
        <v>6943</v>
      </c>
      <c r="E151" s="7" t="s">
        <v>414</v>
      </c>
      <c r="F151" s="7" t="s">
        <v>19</v>
      </c>
      <c r="G151" s="5" t="s">
        <v>26</v>
      </c>
      <c r="H151" s="5"/>
      <c r="I151" s="8">
        <v>14.651</v>
      </c>
      <c r="J151" s="8" t="s">
        <v>650</v>
      </c>
    </row>
    <row r="152" spans="1:10" x14ac:dyDescent="0.25">
      <c r="A152" s="9"/>
      <c r="B152" s="11">
        <v>150</v>
      </c>
      <c r="C152" s="11"/>
      <c r="D152" s="12" t="s">
        <v>7514</v>
      </c>
      <c r="E152" s="13" t="s">
        <v>414</v>
      </c>
      <c r="F152" s="13" t="s">
        <v>10</v>
      </c>
      <c r="G152" s="11" t="s">
        <v>26</v>
      </c>
      <c r="H152" s="11"/>
      <c r="I152" s="14">
        <v>14.65</v>
      </c>
      <c r="J152" s="14" t="s">
        <v>650</v>
      </c>
    </row>
    <row r="153" spans="1:10" x14ac:dyDescent="0.25">
      <c r="A153" s="9"/>
      <c r="B153" s="11">
        <v>151</v>
      </c>
      <c r="C153" s="11"/>
      <c r="D153" s="12" t="s">
        <v>7632</v>
      </c>
      <c r="E153" s="13" t="s">
        <v>414</v>
      </c>
      <c r="F153" s="13" t="s">
        <v>6</v>
      </c>
      <c r="G153" s="11" t="s">
        <v>26</v>
      </c>
      <c r="H153" s="11"/>
      <c r="I153" s="14">
        <v>14.65</v>
      </c>
      <c r="J153" s="14" t="s">
        <v>650</v>
      </c>
    </row>
    <row r="154" spans="1:10" x14ac:dyDescent="0.25">
      <c r="A154" s="9"/>
      <c r="B154" s="11">
        <v>152</v>
      </c>
      <c r="C154" s="11"/>
      <c r="D154" s="12" t="s">
        <v>7469</v>
      </c>
      <c r="E154" s="13" t="s">
        <v>414</v>
      </c>
      <c r="F154" s="13" t="s">
        <v>13</v>
      </c>
      <c r="G154" s="11" t="s">
        <v>26</v>
      </c>
      <c r="H154" s="11"/>
      <c r="I154" s="14">
        <v>14.638</v>
      </c>
      <c r="J154" s="14" t="s">
        <v>650</v>
      </c>
    </row>
    <row r="155" spans="1:10" x14ac:dyDescent="0.25">
      <c r="A155" s="9"/>
      <c r="B155" s="11">
        <v>153</v>
      </c>
      <c r="C155" s="11"/>
      <c r="D155" s="12" t="s">
        <v>6999</v>
      </c>
      <c r="E155" s="13" t="s">
        <v>414</v>
      </c>
      <c r="F155" s="13" t="s">
        <v>33</v>
      </c>
      <c r="G155" s="11" t="s">
        <v>26</v>
      </c>
      <c r="H155" s="11"/>
      <c r="I155" s="14">
        <v>14.634</v>
      </c>
      <c r="J155" s="14" t="s">
        <v>650</v>
      </c>
    </row>
    <row r="156" spans="1:10" x14ac:dyDescent="0.25">
      <c r="A156" s="10"/>
      <c r="B156" s="11">
        <v>154</v>
      </c>
      <c r="C156" s="5"/>
      <c r="D156" s="6" t="s">
        <v>7069</v>
      </c>
      <c r="E156" s="7" t="s">
        <v>414</v>
      </c>
      <c r="F156" s="7" t="s">
        <v>19</v>
      </c>
      <c r="G156" s="5" t="s">
        <v>26</v>
      </c>
      <c r="H156" s="5"/>
      <c r="I156" s="8">
        <v>14.619</v>
      </c>
      <c r="J156" s="8" t="s">
        <v>650</v>
      </c>
    </row>
    <row r="157" spans="1:10" x14ac:dyDescent="0.25">
      <c r="A157" s="10"/>
      <c r="B157" s="11">
        <v>155</v>
      </c>
      <c r="C157" s="5"/>
      <c r="D157" s="6" t="s">
        <v>7597</v>
      </c>
      <c r="E157" s="7" t="s">
        <v>414</v>
      </c>
      <c r="F157" s="7" t="s">
        <v>20</v>
      </c>
      <c r="G157" s="5" t="s">
        <v>26</v>
      </c>
      <c r="H157" s="5"/>
      <c r="I157" s="8">
        <v>14.601000000000001</v>
      </c>
      <c r="J157" s="8" t="s">
        <v>650</v>
      </c>
    </row>
    <row r="158" spans="1:10" x14ac:dyDescent="0.25">
      <c r="A158" s="9"/>
      <c r="B158" s="11">
        <v>156</v>
      </c>
      <c r="C158" s="11"/>
      <c r="D158" s="12" t="s">
        <v>7145</v>
      </c>
      <c r="E158" s="13" t="s">
        <v>414</v>
      </c>
      <c r="F158" s="13" t="s">
        <v>19</v>
      </c>
      <c r="G158" s="11" t="s">
        <v>26</v>
      </c>
      <c r="H158" s="11"/>
      <c r="I158" s="14">
        <v>14.6</v>
      </c>
      <c r="J158" s="14" t="s">
        <v>650</v>
      </c>
    </row>
    <row r="159" spans="1:10" x14ac:dyDescent="0.25">
      <c r="A159" s="9"/>
      <c r="B159" s="11">
        <v>157</v>
      </c>
      <c r="C159" s="11"/>
      <c r="D159" s="12" t="s">
        <v>6868</v>
      </c>
      <c r="E159" s="13" t="s">
        <v>414</v>
      </c>
      <c r="F159" s="13" t="s">
        <v>19</v>
      </c>
      <c r="G159" s="11" t="s">
        <v>26</v>
      </c>
      <c r="H159" s="11"/>
      <c r="I159" s="14">
        <v>14.593999999999999</v>
      </c>
      <c r="J159" s="14" t="s">
        <v>650</v>
      </c>
    </row>
    <row r="160" spans="1:10" x14ac:dyDescent="0.25">
      <c r="A160" s="9"/>
      <c r="B160" s="11">
        <v>158</v>
      </c>
      <c r="C160" s="11"/>
      <c r="D160" s="12" t="s">
        <v>6859</v>
      </c>
      <c r="E160" s="13" t="s">
        <v>414</v>
      </c>
      <c r="F160" s="13" t="s">
        <v>8</v>
      </c>
      <c r="G160" s="11" t="s">
        <v>26</v>
      </c>
      <c r="H160" s="11"/>
      <c r="I160" s="14">
        <v>14.586</v>
      </c>
      <c r="J160" s="14" t="s">
        <v>650</v>
      </c>
    </row>
    <row r="161" spans="1:10" x14ac:dyDescent="0.25">
      <c r="A161" s="9"/>
      <c r="B161" s="11">
        <v>159</v>
      </c>
      <c r="C161" s="11"/>
      <c r="D161" s="12" t="s">
        <v>7077</v>
      </c>
      <c r="E161" s="13" t="s">
        <v>414</v>
      </c>
      <c r="F161" s="13" t="s">
        <v>19</v>
      </c>
      <c r="G161" s="11" t="s">
        <v>26</v>
      </c>
      <c r="H161" s="11"/>
      <c r="I161" s="14">
        <v>14.566000000000001</v>
      </c>
      <c r="J161" s="14" t="s">
        <v>650</v>
      </c>
    </row>
    <row r="162" spans="1:10" x14ac:dyDescent="0.25">
      <c r="A162" s="9"/>
      <c r="B162" s="11">
        <v>160</v>
      </c>
      <c r="C162" s="11"/>
      <c r="D162" s="12" t="s">
        <v>7003</v>
      </c>
      <c r="E162" s="13" t="s">
        <v>414</v>
      </c>
      <c r="F162" s="13" t="s">
        <v>20</v>
      </c>
      <c r="G162" s="11" t="s">
        <v>26</v>
      </c>
      <c r="H162" s="11"/>
      <c r="I162" s="14">
        <v>14.56</v>
      </c>
      <c r="J162" s="14" t="s">
        <v>650</v>
      </c>
    </row>
    <row r="163" spans="1:10" x14ac:dyDescent="0.25">
      <c r="A163" s="9"/>
      <c r="B163" s="11">
        <v>161</v>
      </c>
      <c r="C163" s="11"/>
      <c r="D163" s="12" t="s">
        <v>7044</v>
      </c>
      <c r="E163" s="13" t="s">
        <v>414</v>
      </c>
      <c r="F163" s="13" t="s">
        <v>20</v>
      </c>
      <c r="G163" s="11" t="s">
        <v>26</v>
      </c>
      <c r="H163" s="11"/>
      <c r="I163" s="14">
        <v>14.54</v>
      </c>
      <c r="J163" s="14" t="s">
        <v>650</v>
      </c>
    </row>
    <row r="164" spans="1:10" x14ac:dyDescent="0.25">
      <c r="A164" s="9"/>
      <c r="B164" s="11">
        <v>162</v>
      </c>
      <c r="C164" s="11"/>
      <c r="D164" s="12" t="s">
        <v>6991</v>
      </c>
      <c r="E164" s="13" t="s">
        <v>414</v>
      </c>
      <c r="F164" s="13" t="s">
        <v>19</v>
      </c>
      <c r="G164" s="11" t="s">
        <v>26</v>
      </c>
      <c r="H164" s="11"/>
      <c r="I164" s="14">
        <v>14.519</v>
      </c>
      <c r="J164" s="14" t="s">
        <v>650</v>
      </c>
    </row>
    <row r="165" spans="1:10" x14ac:dyDescent="0.25">
      <c r="A165" s="9"/>
      <c r="B165" s="11">
        <v>163</v>
      </c>
      <c r="C165" s="11"/>
      <c r="D165" s="12" t="s">
        <v>7460</v>
      </c>
      <c r="E165" s="13" t="s">
        <v>414</v>
      </c>
      <c r="F165" s="13" t="s">
        <v>14</v>
      </c>
      <c r="G165" s="11" t="s">
        <v>26</v>
      </c>
      <c r="H165" s="11"/>
      <c r="I165" s="14">
        <v>14.503</v>
      </c>
      <c r="J165" s="14" t="s">
        <v>650</v>
      </c>
    </row>
    <row r="166" spans="1:10" x14ac:dyDescent="0.25">
      <c r="A166" s="9"/>
      <c r="B166" s="11">
        <v>164</v>
      </c>
      <c r="C166" s="11"/>
      <c r="D166" s="12" t="s">
        <v>6917</v>
      </c>
      <c r="E166" s="13" t="s">
        <v>414</v>
      </c>
      <c r="F166" s="13" t="s">
        <v>29</v>
      </c>
      <c r="G166" s="11" t="s">
        <v>26</v>
      </c>
      <c r="H166" s="11"/>
      <c r="I166" s="14">
        <v>14.497999999999999</v>
      </c>
      <c r="J166" s="14" t="s">
        <v>650</v>
      </c>
    </row>
    <row r="167" spans="1:10" x14ac:dyDescent="0.25">
      <c r="A167" s="9"/>
      <c r="B167" s="11">
        <v>165</v>
      </c>
      <c r="C167" s="11"/>
      <c r="D167" s="12" t="s">
        <v>7024</v>
      </c>
      <c r="E167" s="13" t="s">
        <v>414</v>
      </c>
      <c r="F167" s="13" t="s">
        <v>16</v>
      </c>
      <c r="G167" s="11" t="s">
        <v>26</v>
      </c>
      <c r="H167" s="11"/>
      <c r="I167" s="14">
        <v>14.491</v>
      </c>
      <c r="J167" s="14" t="s">
        <v>650</v>
      </c>
    </row>
    <row r="168" spans="1:10" x14ac:dyDescent="0.25">
      <c r="A168" s="9"/>
      <c r="B168" s="11">
        <v>166</v>
      </c>
      <c r="C168" s="11"/>
      <c r="D168" s="12" t="s">
        <v>7011</v>
      </c>
      <c r="E168" s="13" t="s">
        <v>414</v>
      </c>
      <c r="F168" s="13" t="s">
        <v>2</v>
      </c>
      <c r="G168" s="11" t="s">
        <v>26</v>
      </c>
      <c r="H168" s="11" t="s">
        <v>1355</v>
      </c>
      <c r="I168" s="14">
        <v>14.49</v>
      </c>
      <c r="J168" s="14" t="s">
        <v>650</v>
      </c>
    </row>
    <row r="169" spans="1:10" x14ac:dyDescent="0.25">
      <c r="A169" s="9"/>
      <c r="B169" s="11">
        <v>167</v>
      </c>
      <c r="C169" s="11"/>
      <c r="D169" s="12" t="s">
        <v>7425</v>
      </c>
      <c r="E169" s="13" t="s">
        <v>414</v>
      </c>
      <c r="F169" s="13" t="s">
        <v>17</v>
      </c>
      <c r="G169" s="11" t="s">
        <v>26</v>
      </c>
      <c r="H169" s="11"/>
      <c r="I169" s="14">
        <v>14.481999999999999</v>
      </c>
      <c r="J169" s="14" t="s">
        <v>650</v>
      </c>
    </row>
    <row r="170" spans="1:10" x14ac:dyDescent="0.25">
      <c r="A170" s="9"/>
      <c r="B170" s="11">
        <v>168</v>
      </c>
      <c r="C170" s="11"/>
      <c r="D170" s="12" t="s">
        <v>7544</v>
      </c>
      <c r="E170" s="13" t="s">
        <v>414</v>
      </c>
      <c r="F170" s="13" t="s">
        <v>13</v>
      </c>
      <c r="G170" s="11" t="s">
        <v>26</v>
      </c>
      <c r="H170" s="11"/>
      <c r="I170" s="14">
        <v>14.464</v>
      </c>
      <c r="J170" s="14" t="s">
        <v>650</v>
      </c>
    </row>
    <row r="171" spans="1:10" x14ac:dyDescent="0.25">
      <c r="A171" s="9"/>
      <c r="B171" s="11">
        <v>169</v>
      </c>
      <c r="C171" s="11"/>
      <c r="D171" s="12" t="s">
        <v>7429</v>
      </c>
      <c r="E171" s="13" t="s">
        <v>414</v>
      </c>
      <c r="F171" s="13" t="s">
        <v>19</v>
      </c>
      <c r="G171" s="11" t="s">
        <v>26</v>
      </c>
      <c r="H171" s="11"/>
      <c r="I171" s="14">
        <v>14.46</v>
      </c>
      <c r="J171" s="14" t="s">
        <v>650</v>
      </c>
    </row>
    <row r="172" spans="1:10" x14ac:dyDescent="0.25">
      <c r="A172" s="9"/>
      <c r="B172" s="11">
        <v>170</v>
      </c>
      <c r="C172" s="11"/>
      <c r="D172" s="12" t="s">
        <v>7332</v>
      </c>
      <c r="E172" s="13" t="s">
        <v>414</v>
      </c>
      <c r="F172" s="13" t="s">
        <v>29</v>
      </c>
      <c r="G172" s="11" t="s">
        <v>26</v>
      </c>
      <c r="H172" s="11"/>
      <c r="I172" s="14">
        <v>14.456</v>
      </c>
      <c r="J172" s="14" t="s">
        <v>650</v>
      </c>
    </row>
    <row r="173" spans="1:10" x14ac:dyDescent="0.25">
      <c r="A173" s="10"/>
      <c r="B173" s="11">
        <v>171</v>
      </c>
      <c r="C173" s="5"/>
      <c r="D173" s="6" t="s">
        <v>7515</v>
      </c>
      <c r="E173" s="7" t="s">
        <v>414</v>
      </c>
      <c r="F173" s="7" t="s">
        <v>13</v>
      </c>
      <c r="G173" s="5" t="s">
        <v>26</v>
      </c>
      <c r="H173" s="5"/>
      <c r="I173" s="8">
        <v>14.454000000000001</v>
      </c>
      <c r="J173" s="8" t="s">
        <v>650</v>
      </c>
    </row>
    <row r="174" spans="1:10" x14ac:dyDescent="0.25">
      <c r="A174" s="9"/>
      <c r="B174" s="11">
        <v>172</v>
      </c>
      <c r="C174" s="11"/>
      <c r="D174" s="12" t="s">
        <v>7545</v>
      </c>
      <c r="E174" s="13" t="s">
        <v>414</v>
      </c>
      <c r="F174" s="13" t="s">
        <v>27</v>
      </c>
      <c r="G174" s="11" t="s">
        <v>26</v>
      </c>
      <c r="H174" s="11"/>
      <c r="I174" s="14">
        <v>14.448</v>
      </c>
      <c r="J174" s="14" t="s">
        <v>650</v>
      </c>
    </row>
    <row r="175" spans="1:10" x14ac:dyDescent="0.25">
      <c r="A175" s="9"/>
      <c r="B175" s="11">
        <v>173</v>
      </c>
      <c r="C175" s="11"/>
      <c r="D175" s="12" t="s">
        <v>6996</v>
      </c>
      <c r="E175" s="13" t="s">
        <v>414</v>
      </c>
      <c r="F175" s="13" t="s">
        <v>29</v>
      </c>
      <c r="G175" s="11" t="s">
        <v>26</v>
      </c>
      <c r="H175" s="11"/>
      <c r="I175" s="14">
        <v>14.443</v>
      </c>
      <c r="J175" s="14" t="s">
        <v>650</v>
      </c>
    </row>
    <row r="176" spans="1:10" x14ac:dyDescent="0.25">
      <c r="A176" s="9"/>
      <c r="B176" s="11">
        <v>174</v>
      </c>
      <c r="C176" s="11"/>
      <c r="D176" s="12" t="s">
        <v>430</v>
      </c>
      <c r="E176" s="13" t="s">
        <v>414</v>
      </c>
      <c r="F176" s="13" t="s">
        <v>19</v>
      </c>
      <c r="G176" s="11" t="s">
        <v>26</v>
      </c>
      <c r="H176" s="11"/>
      <c r="I176" s="14">
        <v>14.442</v>
      </c>
      <c r="J176" s="14" t="s">
        <v>650</v>
      </c>
    </row>
    <row r="177" spans="1:10" x14ac:dyDescent="0.25">
      <c r="A177" s="9"/>
      <c r="B177" s="11">
        <v>175</v>
      </c>
      <c r="C177" s="11"/>
      <c r="D177" s="12" t="s">
        <v>7234</v>
      </c>
      <c r="E177" s="13" t="s">
        <v>414</v>
      </c>
      <c r="F177" s="13" t="s">
        <v>10</v>
      </c>
      <c r="G177" s="11" t="s">
        <v>26</v>
      </c>
      <c r="H177" s="11"/>
      <c r="I177" s="14">
        <v>14.427</v>
      </c>
      <c r="J177" s="14" t="s">
        <v>650</v>
      </c>
    </row>
    <row r="178" spans="1:10" x14ac:dyDescent="0.25">
      <c r="A178" s="9"/>
      <c r="B178" s="11">
        <v>176</v>
      </c>
      <c r="C178" s="11"/>
      <c r="D178" s="12" t="s">
        <v>6992</v>
      </c>
      <c r="E178" s="13" t="s">
        <v>414</v>
      </c>
      <c r="F178" s="13" t="s">
        <v>19</v>
      </c>
      <c r="G178" s="11" t="s">
        <v>26</v>
      </c>
      <c r="H178" s="11"/>
      <c r="I178" s="14">
        <v>14.425000000000001</v>
      </c>
      <c r="J178" s="14" t="s">
        <v>650</v>
      </c>
    </row>
    <row r="179" spans="1:10" x14ac:dyDescent="0.25">
      <c r="A179" s="9"/>
      <c r="B179" s="11">
        <v>177</v>
      </c>
      <c r="C179" s="11"/>
      <c r="D179" s="12" t="s">
        <v>7479</v>
      </c>
      <c r="E179" s="13" t="s">
        <v>414</v>
      </c>
      <c r="F179" s="13" t="s">
        <v>14</v>
      </c>
      <c r="G179" s="11" t="s">
        <v>26</v>
      </c>
      <c r="H179" s="11"/>
      <c r="I179" s="14">
        <v>14.425000000000001</v>
      </c>
      <c r="J179" s="14" t="s">
        <v>650</v>
      </c>
    </row>
    <row r="180" spans="1:10" x14ac:dyDescent="0.25">
      <c r="A180" s="9"/>
      <c r="B180" s="11">
        <v>178</v>
      </c>
      <c r="C180" s="11"/>
      <c r="D180" s="12" t="s">
        <v>7235</v>
      </c>
      <c r="E180" s="13" t="s">
        <v>414</v>
      </c>
      <c r="F180" s="13" t="s">
        <v>19</v>
      </c>
      <c r="G180" s="11" t="s">
        <v>26</v>
      </c>
      <c r="H180" s="11"/>
      <c r="I180" s="14">
        <v>14.420999999999999</v>
      </c>
      <c r="J180" s="14" t="s">
        <v>650</v>
      </c>
    </row>
    <row r="181" spans="1:10" x14ac:dyDescent="0.25">
      <c r="A181" s="9"/>
      <c r="B181" s="11">
        <v>179</v>
      </c>
      <c r="C181" s="11"/>
      <c r="D181" s="12" t="s">
        <v>7580</v>
      </c>
      <c r="E181" s="13" t="s">
        <v>414</v>
      </c>
      <c r="F181" s="13" t="s">
        <v>27</v>
      </c>
      <c r="G181" s="11" t="s">
        <v>26</v>
      </c>
      <c r="H181" s="11"/>
      <c r="I181" s="14">
        <v>14.420999999999999</v>
      </c>
      <c r="J181" s="14" t="s">
        <v>650</v>
      </c>
    </row>
    <row r="182" spans="1:10" x14ac:dyDescent="0.25">
      <c r="A182" s="9"/>
      <c r="B182" s="11">
        <v>180</v>
      </c>
      <c r="C182" s="11"/>
      <c r="D182" s="12" t="s">
        <v>7036</v>
      </c>
      <c r="E182" s="13" t="s">
        <v>414</v>
      </c>
      <c r="F182" s="13" t="s">
        <v>13</v>
      </c>
      <c r="G182" s="11" t="s">
        <v>26</v>
      </c>
      <c r="H182" s="11"/>
      <c r="I182" s="14">
        <v>14.417999999999999</v>
      </c>
      <c r="J182" s="14" t="s">
        <v>650</v>
      </c>
    </row>
    <row r="183" spans="1:10" x14ac:dyDescent="0.25">
      <c r="A183" s="9"/>
      <c r="B183" s="11">
        <v>181</v>
      </c>
      <c r="C183" s="11"/>
      <c r="D183" s="12" t="s">
        <v>7030</v>
      </c>
      <c r="E183" s="13" t="s">
        <v>414</v>
      </c>
      <c r="F183" s="13" t="s">
        <v>8</v>
      </c>
      <c r="G183" s="11" t="s">
        <v>26</v>
      </c>
      <c r="H183" s="11"/>
      <c r="I183" s="14">
        <v>14.417999999999999</v>
      </c>
      <c r="J183" s="14" t="s">
        <v>650</v>
      </c>
    </row>
    <row r="184" spans="1:10" x14ac:dyDescent="0.25">
      <c r="A184" s="9"/>
      <c r="B184" s="11">
        <v>182</v>
      </c>
      <c r="C184" s="11"/>
      <c r="D184" s="12" t="s">
        <v>7357</v>
      </c>
      <c r="E184" s="13" t="s">
        <v>414</v>
      </c>
      <c r="F184" s="13" t="s">
        <v>12</v>
      </c>
      <c r="G184" s="11" t="s">
        <v>26</v>
      </c>
      <c r="H184" s="11"/>
      <c r="I184" s="14">
        <v>14.414</v>
      </c>
      <c r="J184" s="14" t="s">
        <v>650</v>
      </c>
    </row>
    <row r="185" spans="1:10" x14ac:dyDescent="0.25">
      <c r="A185" s="10"/>
      <c r="B185" s="11">
        <v>183</v>
      </c>
      <c r="C185" s="5"/>
      <c r="D185" s="6" t="s">
        <v>7367</v>
      </c>
      <c r="E185" s="7" t="s">
        <v>414</v>
      </c>
      <c r="F185" s="7" t="s">
        <v>12</v>
      </c>
      <c r="G185" s="5" t="s">
        <v>26</v>
      </c>
      <c r="H185" s="5"/>
      <c r="I185" s="8">
        <v>14.41</v>
      </c>
      <c r="J185" s="8" t="s">
        <v>650</v>
      </c>
    </row>
    <row r="186" spans="1:10" x14ac:dyDescent="0.25">
      <c r="A186" s="9"/>
      <c r="B186" s="11">
        <v>184</v>
      </c>
      <c r="C186" s="11"/>
      <c r="D186" s="12" t="s">
        <v>7186</v>
      </c>
      <c r="E186" s="13" t="s">
        <v>414</v>
      </c>
      <c r="F186" s="13" t="s">
        <v>6</v>
      </c>
      <c r="G186" s="11" t="s">
        <v>26</v>
      </c>
      <c r="H186" s="11"/>
      <c r="I186" s="14">
        <v>14.4</v>
      </c>
      <c r="J186" s="14" t="s">
        <v>650</v>
      </c>
    </row>
    <row r="187" spans="1:10" x14ac:dyDescent="0.25">
      <c r="A187" s="9"/>
      <c r="B187" s="11">
        <v>185</v>
      </c>
      <c r="C187" s="11"/>
      <c r="D187" s="12" t="s">
        <v>6976</v>
      </c>
      <c r="E187" s="13" t="s">
        <v>414</v>
      </c>
      <c r="F187" s="13" t="s">
        <v>10</v>
      </c>
      <c r="G187" s="11" t="s">
        <v>26</v>
      </c>
      <c r="H187" s="11"/>
      <c r="I187" s="14">
        <v>14.398999999999999</v>
      </c>
      <c r="J187" s="14" t="s">
        <v>650</v>
      </c>
    </row>
    <row r="188" spans="1:10" x14ac:dyDescent="0.25">
      <c r="A188" s="9"/>
      <c r="B188" s="11">
        <v>186</v>
      </c>
      <c r="C188" s="11"/>
      <c r="D188" s="12" t="s">
        <v>7483</v>
      </c>
      <c r="E188" s="13" t="s">
        <v>414</v>
      </c>
      <c r="F188" s="13" t="s">
        <v>16</v>
      </c>
      <c r="G188" s="11" t="s">
        <v>26</v>
      </c>
      <c r="H188" s="11"/>
      <c r="I188" s="14">
        <v>14.396000000000001</v>
      </c>
      <c r="J188" s="14" t="s">
        <v>650</v>
      </c>
    </row>
    <row r="189" spans="1:10" x14ac:dyDescent="0.25">
      <c r="A189" s="9"/>
      <c r="B189" s="11">
        <v>187</v>
      </c>
      <c r="C189" s="11"/>
      <c r="D189" s="12" t="s">
        <v>7268</v>
      </c>
      <c r="E189" s="13" t="s">
        <v>414</v>
      </c>
      <c r="F189" s="13" t="s">
        <v>11</v>
      </c>
      <c r="G189" s="11" t="s">
        <v>26</v>
      </c>
      <c r="H189" s="11"/>
      <c r="I189" s="14">
        <v>14.391999999999999</v>
      </c>
      <c r="J189" s="14" t="s">
        <v>650</v>
      </c>
    </row>
    <row r="190" spans="1:10" x14ac:dyDescent="0.25">
      <c r="A190" s="9"/>
      <c r="B190" s="11">
        <v>188</v>
      </c>
      <c r="C190" s="11"/>
      <c r="D190" s="12" t="s">
        <v>7098</v>
      </c>
      <c r="E190" s="13" t="s">
        <v>414</v>
      </c>
      <c r="F190" s="13" t="s">
        <v>13</v>
      </c>
      <c r="G190" s="11" t="s">
        <v>26</v>
      </c>
      <c r="H190" s="11"/>
      <c r="I190" s="14">
        <v>14.384</v>
      </c>
      <c r="J190" s="14" t="s">
        <v>650</v>
      </c>
    </row>
    <row r="191" spans="1:10" x14ac:dyDescent="0.25">
      <c r="A191" s="9"/>
      <c r="B191" s="11">
        <v>189</v>
      </c>
      <c r="C191" s="11"/>
      <c r="D191" s="12" t="s">
        <v>6887</v>
      </c>
      <c r="E191" s="13" t="s">
        <v>414</v>
      </c>
      <c r="F191" s="13" t="s">
        <v>16</v>
      </c>
      <c r="G191" s="11" t="s">
        <v>26</v>
      </c>
      <c r="H191" s="11"/>
      <c r="I191" s="14">
        <v>14.375999999999999</v>
      </c>
      <c r="J191" s="14" t="s">
        <v>650</v>
      </c>
    </row>
    <row r="192" spans="1:10" x14ac:dyDescent="0.25">
      <c r="A192" s="10"/>
      <c r="B192" s="11">
        <v>190</v>
      </c>
      <c r="C192" s="5"/>
      <c r="D192" s="6" t="s">
        <v>7585</v>
      </c>
      <c r="E192" s="7" t="s">
        <v>414</v>
      </c>
      <c r="F192" s="7" t="s">
        <v>20</v>
      </c>
      <c r="G192" s="5" t="s">
        <v>26</v>
      </c>
      <c r="H192" s="5"/>
      <c r="I192" s="8">
        <v>14.375999999999999</v>
      </c>
      <c r="J192" s="8" t="s">
        <v>650</v>
      </c>
    </row>
    <row r="193" spans="1:10" x14ac:dyDescent="0.25">
      <c r="A193" s="9"/>
      <c r="B193" s="11">
        <v>191</v>
      </c>
      <c r="C193" s="11"/>
      <c r="D193" s="12" t="s">
        <v>6900</v>
      </c>
      <c r="E193" s="13" t="s">
        <v>414</v>
      </c>
      <c r="F193" s="13" t="s">
        <v>11</v>
      </c>
      <c r="G193" s="11" t="s">
        <v>26</v>
      </c>
      <c r="H193" s="11"/>
      <c r="I193" s="14">
        <v>14.375</v>
      </c>
      <c r="J193" s="14" t="s">
        <v>650</v>
      </c>
    </row>
    <row r="194" spans="1:10" x14ac:dyDescent="0.25">
      <c r="A194" s="9"/>
      <c r="B194" s="11">
        <v>192</v>
      </c>
      <c r="C194" s="11"/>
      <c r="D194" s="12" t="s">
        <v>7562</v>
      </c>
      <c r="E194" s="13" t="s">
        <v>414</v>
      </c>
      <c r="F194" s="13" t="s">
        <v>10</v>
      </c>
      <c r="G194" s="11" t="s">
        <v>26</v>
      </c>
      <c r="H194" s="11"/>
      <c r="I194" s="14">
        <v>14.365</v>
      </c>
      <c r="J194" s="14" t="s">
        <v>650</v>
      </c>
    </row>
    <row r="195" spans="1:10" x14ac:dyDescent="0.25">
      <c r="A195" s="9"/>
      <c r="B195" s="11">
        <v>193</v>
      </c>
      <c r="C195" s="11"/>
      <c r="D195" s="12" t="s">
        <v>6907</v>
      </c>
      <c r="E195" s="13" t="s">
        <v>414</v>
      </c>
      <c r="F195" s="13" t="s">
        <v>2</v>
      </c>
      <c r="G195" s="11" t="s">
        <v>26</v>
      </c>
      <c r="H195" s="11"/>
      <c r="I195" s="14">
        <v>14.362</v>
      </c>
      <c r="J195" s="14" t="s">
        <v>650</v>
      </c>
    </row>
    <row r="196" spans="1:10" x14ac:dyDescent="0.25">
      <c r="A196" s="9"/>
      <c r="B196" s="11">
        <v>194</v>
      </c>
      <c r="C196" s="11"/>
      <c r="D196" s="12" t="s">
        <v>7523</v>
      </c>
      <c r="E196" s="13" t="s">
        <v>414</v>
      </c>
      <c r="F196" s="13" t="s">
        <v>8</v>
      </c>
      <c r="G196" s="11" t="s">
        <v>26</v>
      </c>
      <c r="H196" s="11"/>
      <c r="I196" s="14">
        <v>14.345000000000001</v>
      </c>
      <c r="J196" s="14" t="s">
        <v>650</v>
      </c>
    </row>
    <row r="197" spans="1:10" x14ac:dyDescent="0.25">
      <c r="A197" s="9"/>
      <c r="B197" s="11">
        <v>195</v>
      </c>
      <c r="C197" s="11"/>
      <c r="D197" s="12" t="s">
        <v>6916</v>
      </c>
      <c r="E197" s="13" t="s">
        <v>414</v>
      </c>
      <c r="F197" s="13" t="s">
        <v>19</v>
      </c>
      <c r="G197" s="11" t="s">
        <v>26</v>
      </c>
      <c r="H197" s="11"/>
      <c r="I197" s="14">
        <v>14.342000000000001</v>
      </c>
      <c r="J197" s="14" t="s">
        <v>650</v>
      </c>
    </row>
    <row r="198" spans="1:10" x14ac:dyDescent="0.25">
      <c r="A198" s="9"/>
      <c r="B198" s="11">
        <v>196</v>
      </c>
      <c r="C198" s="11"/>
      <c r="D198" s="12" t="s">
        <v>7554</v>
      </c>
      <c r="E198" s="13" t="s">
        <v>414</v>
      </c>
      <c r="F198" s="13" t="s">
        <v>3</v>
      </c>
      <c r="G198" s="11" t="s">
        <v>26</v>
      </c>
      <c r="H198" s="11"/>
      <c r="I198" s="14">
        <v>14.326000000000001</v>
      </c>
      <c r="J198" s="14" t="s">
        <v>650</v>
      </c>
    </row>
    <row r="199" spans="1:10" x14ac:dyDescent="0.25">
      <c r="A199" s="9"/>
      <c r="B199" s="11">
        <v>197</v>
      </c>
      <c r="C199" s="11"/>
      <c r="D199" s="12" t="s">
        <v>7014</v>
      </c>
      <c r="E199" s="13" t="s">
        <v>414</v>
      </c>
      <c r="F199" s="13" t="s">
        <v>20</v>
      </c>
      <c r="G199" s="11" t="s">
        <v>26</v>
      </c>
      <c r="H199" s="11"/>
      <c r="I199" s="14">
        <v>14.321999999999999</v>
      </c>
      <c r="J199" s="14" t="s">
        <v>650</v>
      </c>
    </row>
    <row r="200" spans="1:10" x14ac:dyDescent="0.25">
      <c r="A200" s="9"/>
      <c r="B200" s="11">
        <v>198</v>
      </c>
      <c r="C200" s="11"/>
      <c r="D200" s="12" t="s">
        <v>7427</v>
      </c>
      <c r="E200" s="13" t="s">
        <v>414</v>
      </c>
      <c r="F200" s="13" t="s">
        <v>19</v>
      </c>
      <c r="G200" s="11" t="s">
        <v>26</v>
      </c>
      <c r="H200" s="11"/>
      <c r="I200" s="14">
        <v>14.31</v>
      </c>
      <c r="J200" s="14" t="s">
        <v>650</v>
      </c>
    </row>
    <row r="201" spans="1:10" x14ac:dyDescent="0.25">
      <c r="A201" s="10"/>
      <c r="B201" s="11">
        <v>199</v>
      </c>
      <c r="C201" s="5"/>
      <c r="D201" s="6" t="s">
        <v>7220</v>
      </c>
      <c r="E201" s="7" t="s">
        <v>414</v>
      </c>
      <c r="F201" s="7" t="s">
        <v>9</v>
      </c>
      <c r="G201" s="5" t="s">
        <v>26</v>
      </c>
      <c r="H201" s="5"/>
      <c r="I201" s="8">
        <v>14.308</v>
      </c>
      <c r="J201" s="8" t="s">
        <v>650</v>
      </c>
    </row>
    <row r="202" spans="1:10" x14ac:dyDescent="0.25">
      <c r="A202" s="10"/>
      <c r="B202" s="11">
        <v>200</v>
      </c>
      <c r="C202" s="5"/>
      <c r="D202" s="6" t="s">
        <v>1240</v>
      </c>
      <c r="E202" s="7" t="s">
        <v>414</v>
      </c>
      <c r="F202" s="7" t="s">
        <v>34</v>
      </c>
      <c r="G202" s="5" t="s">
        <v>26</v>
      </c>
      <c r="H202" s="5"/>
      <c r="I202" s="8">
        <v>14.307</v>
      </c>
      <c r="J202" s="8" t="s">
        <v>650</v>
      </c>
    </row>
    <row r="203" spans="1:10" x14ac:dyDescent="0.25">
      <c r="A203" s="9"/>
      <c r="B203" s="11">
        <v>201</v>
      </c>
      <c r="C203" s="11"/>
      <c r="D203" s="12" t="s">
        <v>6909</v>
      </c>
      <c r="E203" s="13" t="s">
        <v>414</v>
      </c>
      <c r="F203" s="13" t="s">
        <v>29</v>
      </c>
      <c r="G203" s="11" t="s">
        <v>26</v>
      </c>
      <c r="H203" s="11"/>
      <c r="I203" s="14">
        <v>14.303000000000001</v>
      </c>
      <c r="J203" s="14" t="s">
        <v>650</v>
      </c>
    </row>
    <row r="204" spans="1:10" x14ac:dyDescent="0.25">
      <c r="A204" s="9"/>
      <c r="B204" s="11">
        <v>202</v>
      </c>
      <c r="C204" s="11"/>
      <c r="D204" s="12" t="s">
        <v>6962</v>
      </c>
      <c r="E204" s="13" t="s">
        <v>414</v>
      </c>
      <c r="F204" s="13" t="s">
        <v>13</v>
      </c>
      <c r="G204" s="11" t="s">
        <v>26</v>
      </c>
      <c r="H204" s="11"/>
      <c r="I204" s="14">
        <v>14.3</v>
      </c>
      <c r="J204" s="14" t="s">
        <v>650</v>
      </c>
    </row>
    <row r="205" spans="1:10" x14ac:dyDescent="0.25">
      <c r="A205" s="9"/>
      <c r="B205" s="11">
        <v>203</v>
      </c>
      <c r="C205" s="11"/>
      <c r="D205" s="12" t="s">
        <v>6874</v>
      </c>
      <c r="E205" s="13" t="s">
        <v>414</v>
      </c>
      <c r="F205" s="13" t="s">
        <v>19</v>
      </c>
      <c r="G205" s="11" t="s">
        <v>26</v>
      </c>
      <c r="H205" s="11"/>
      <c r="I205" s="14">
        <v>14.298999999999999</v>
      </c>
      <c r="J205" s="14" t="s">
        <v>650</v>
      </c>
    </row>
    <row r="206" spans="1:10" x14ac:dyDescent="0.25">
      <c r="A206" s="9"/>
      <c r="B206" s="11">
        <v>204</v>
      </c>
      <c r="C206" s="11"/>
      <c r="D206" s="12" t="s">
        <v>7583</v>
      </c>
      <c r="E206" s="13" t="s">
        <v>414</v>
      </c>
      <c r="F206" s="13" t="s">
        <v>27</v>
      </c>
      <c r="G206" s="11" t="s">
        <v>26</v>
      </c>
      <c r="H206" s="11"/>
      <c r="I206" s="14">
        <v>14.286</v>
      </c>
      <c r="J206" s="14" t="s">
        <v>650</v>
      </c>
    </row>
    <row r="207" spans="1:10" x14ac:dyDescent="0.25">
      <c r="A207" s="9"/>
      <c r="B207" s="11">
        <v>205</v>
      </c>
      <c r="C207" s="11"/>
      <c r="D207" s="12" t="s">
        <v>7290</v>
      </c>
      <c r="E207" s="13" t="s">
        <v>414</v>
      </c>
      <c r="F207" s="13" t="s">
        <v>27</v>
      </c>
      <c r="G207" s="11" t="s">
        <v>26</v>
      </c>
      <c r="H207" s="11"/>
      <c r="I207" s="14">
        <v>14.268000000000001</v>
      </c>
      <c r="J207" s="14" t="s">
        <v>650</v>
      </c>
    </row>
    <row r="208" spans="1:10" x14ac:dyDescent="0.25">
      <c r="A208" s="9"/>
      <c r="B208" s="11">
        <v>206</v>
      </c>
      <c r="C208" s="11"/>
      <c r="D208" s="12" t="s">
        <v>7602</v>
      </c>
      <c r="E208" s="13" t="s">
        <v>414</v>
      </c>
      <c r="F208" s="13" t="s">
        <v>29</v>
      </c>
      <c r="G208" s="11" t="s">
        <v>26</v>
      </c>
      <c r="H208" s="11"/>
      <c r="I208" s="14">
        <v>14.253</v>
      </c>
      <c r="J208" s="14" t="s">
        <v>650</v>
      </c>
    </row>
    <row r="209" spans="1:10" x14ac:dyDescent="0.25">
      <c r="A209" s="9"/>
      <c r="B209" s="11">
        <v>207</v>
      </c>
      <c r="C209" s="11"/>
      <c r="D209" s="12" t="s">
        <v>7231</v>
      </c>
      <c r="E209" s="13" t="s">
        <v>414</v>
      </c>
      <c r="F209" s="13" t="s">
        <v>34</v>
      </c>
      <c r="G209" s="11" t="s">
        <v>26</v>
      </c>
      <c r="H209" s="11"/>
      <c r="I209" s="14">
        <v>14.244999999999999</v>
      </c>
      <c r="J209" s="14" t="s">
        <v>650</v>
      </c>
    </row>
    <row r="210" spans="1:10" x14ac:dyDescent="0.25">
      <c r="A210" s="9"/>
      <c r="B210" s="11">
        <v>208</v>
      </c>
      <c r="C210" s="11"/>
      <c r="D210" s="12" t="s">
        <v>6939</v>
      </c>
      <c r="E210" s="13" t="s">
        <v>414</v>
      </c>
      <c r="F210" s="13" t="s">
        <v>19</v>
      </c>
      <c r="G210" s="11" t="s">
        <v>26</v>
      </c>
      <c r="H210" s="11"/>
      <c r="I210" s="14">
        <v>14.23</v>
      </c>
      <c r="J210" s="14" t="s">
        <v>650</v>
      </c>
    </row>
    <row r="211" spans="1:10" x14ac:dyDescent="0.25">
      <c r="A211" s="9"/>
      <c r="B211" s="11">
        <v>209</v>
      </c>
      <c r="C211" s="11"/>
      <c r="D211" s="12" t="s">
        <v>6871</v>
      </c>
      <c r="E211" s="13" t="s">
        <v>414</v>
      </c>
      <c r="F211" s="13" t="s">
        <v>19</v>
      </c>
      <c r="G211" s="11" t="s">
        <v>26</v>
      </c>
      <c r="H211" s="11"/>
      <c r="I211" s="14">
        <v>14.226000000000001</v>
      </c>
      <c r="J211" s="14" t="s">
        <v>650</v>
      </c>
    </row>
    <row r="212" spans="1:10" x14ac:dyDescent="0.25">
      <c r="A212" s="9"/>
      <c r="B212" s="11">
        <v>210</v>
      </c>
      <c r="C212" s="11"/>
      <c r="D212" s="12" t="s">
        <v>6899</v>
      </c>
      <c r="E212" s="13" t="s">
        <v>414</v>
      </c>
      <c r="F212" s="13" t="s">
        <v>27</v>
      </c>
      <c r="G212" s="11" t="s">
        <v>26</v>
      </c>
      <c r="H212" s="11"/>
      <c r="I212" s="14">
        <v>14.218999999999999</v>
      </c>
      <c r="J212" s="14" t="s">
        <v>650</v>
      </c>
    </row>
    <row r="213" spans="1:10" x14ac:dyDescent="0.25">
      <c r="A213" s="9"/>
      <c r="B213" s="11">
        <v>211</v>
      </c>
      <c r="C213" s="11"/>
      <c r="D213" s="12" t="s">
        <v>6901</v>
      </c>
      <c r="E213" s="13" t="s">
        <v>414</v>
      </c>
      <c r="F213" s="13" t="s">
        <v>20</v>
      </c>
      <c r="G213" s="11" t="s">
        <v>26</v>
      </c>
      <c r="H213" s="11"/>
      <c r="I213" s="14">
        <v>14.212999999999999</v>
      </c>
      <c r="J213" s="14" t="s">
        <v>650</v>
      </c>
    </row>
    <row r="214" spans="1:10" x14ac:dyDescent="0.25">
      <c r="A214" s="9"/>
      <c r="B214" s="11">
        <v>212</v>
      </c>
      <c r="C214" s="11"/>
      <c r="D214" s="12" t="s">
        <v>7459</v>
      </c>
      <c r="E214" s="13" t="s">
        <v>414</v>
      </c>
      <c r="F214" s="13" t="s">
        <v>11</v>
      </c>
      <c r="G214" s="11" t="s">
        <v>26</v>
      </c>
      <c r="H214" s="11"/>
      <c r="I214" s="14">
        <v>14.208</v>
      </c>
      <c r="J214" s="14" t="s">
        <v>650</v>
      </c>
    </row>
    <row r="215" spans="1:10" x14ac:dyDescent="0.25">
      <c r="A215" s="9"/>
      <c r="B215" s="11">
        <v>213</v>
      </c>
      <c r="C215" s="11"/>
      <c r="D215" s="12" t="s">
        <v>7546</v>
      </c>
      <c r="E215" s="13" t="s">
        <v>414</v>
      </c>
      <c r="F215" s="13" t="s">
        <v>27</v>
      </c>
      <c r="G215" s="11" t="s">
        <v>26</v>
      </c>
      <c r="H215" s="11"/>
      <c r="I215" s="14">
        <v>14.205</v>
      </c>
      <c r="J215" s="14" t="s">
        <v>650</v>
      </c>
    </row>
    <row r="216" spans="1:10" x14ac:dyDescent="0.25">
      <c r="A216" s="9"/>
      <c r="B216" s="11">
        <v>214</v>
      </c>
      <c r="C216" s="11"/>
      <c r="D216" s="12" t="s">
        <v>6982</v>
      </c>
      <c r="E216" s="13" t="s">
        <v>414</v>
      </c>
      <c r="F216" s="13" t="s">
        <v>19</v>
      </c>
      <c r="G216" s="11" t="s">
        <v>26</v>
      </c>
      <c r="H216" s="11"/>
      <c r="I216" s="14">
        <v>14.188000000000001</v>
      </c>
      <c r="J216" s="14" t="s">
        <v>650</v>
      </c>
    </row>
    <row r="217" spans="1:10" x14ac:dyDescent="0.25">
      <c r="A217" s="9"/>
      <c r="B217" s="11">
        <v>215</v>
      </c>
      <c r="C217" s="11"/>
      <c r="D217" s="12" t="s">
        <v>7510</v>
      </c>
      <c r="E217" s="13" t="s">
        <v>414</v>
      </c>
      <c r="F217" s="13" t="s">
        <v>34</v>
      </c>
      <c r="G217" s="11" t="s">
        <v>26</v>
      </c>
      <c r="H217" s="11"/>
      <c r="I217" s="14">
        <v>14.173999999999999</v>
      </c>
      <c r="J217" s="14" t="s">
        <v>650</v>
      </c>
    </row>
    <row r="218" spans="1:10" x14ac:dyDescent="0.25">
      <c r="A218" s="9"/>
      <c r="B218" s="11">
        <v>216</v>
      </c>
      <c r="C218" s="11"/>
      <c r="D218" s="12" t="s">
        <v>7555</v>
      </c>
      <c r="E218" s="13" t="s">
        <v>414</v>
      </c>
      <c r="F218" s="13" t="s">
        <v>9</v>
      </c>
      <c r="G218" s="11" t="s">
        <v>26</v>
      </c>
      <c r="H218" s="11"/>
      <c r="I218" s="14">
        <v>14.161</v>
      </c>
      <c r="J218" s="14" t="s">
        <v>650</v>
      </c>
    </row>
    <row r="219" spans="1:10" x14ac:dyDescent="0.25">
      <c r="A219" s="9"/>
      <c r="B219" s="11">
        <v>217</v>
      </c>
      <c r="C219" s="11"/>
      <c r="D219" s="12" t="s">
        <v>7272</v>
      </c>
      <c r="E219" s="13" t="s">
        <v>414</v>
      </c>
      <c r="F219" s="13" t="s">
        <v>13</v>
      </c>
      <c r="G219" s="11" t="s">
        <v>26</v>
      </c>
      <c r="H219" s="11"/>
      <c r="I219" s="14">
        <v>14.159000000000001</v>
      </c>
      <c r="J219" s="14" t="s">
        <v>650</v>
      </c>
    </row>
    <row r="220" spans="1:10" x14ac:dyDescent="0.25">
      <c r="A220" s="9"/>
      <c r="B220" s="11">
        <v>218</v>
      </c>
      <c r="C220" s="11"/>
      <c r="D220" s="12" t="s">
        <v>7415</v>
      </c>
      <c r="E220" s="13" t="s">
        <v>414</v>
      </c>
      <c r="F220" s="13" t="s">
        <v>29</v>
      </c>
      <c r="G220" s="11" t="s">
        <v>26</v>
      </c>
      <c r="H220" s="11"/>
      <c r="I220" s="14">
        <v>14.146000000000001</v>
      </c>
      <c r="J220" s="14" t="s">
        <v>650</v>
      </c>
    </row>
    <row r="221" spans="1:10" x14ac:dyDescent="0.25">
      <c r="A221" s="9"/>
      <c r="B221" s="11">
        <v>219</v>
      </c>
      <c r="C221" s="11"/>
      <c r="D221" s="12" t="s">
        <v>6974</v>
      </c>
      <c r="E221" s="13" t="s">
        <v>414</v>
      </c>
      <c r="F221" s="13" t="s">
        <v>8</v>
      </c>
      <c r="G221" s="11" t="s">
        <v>26</v>
      </c>
      <c r="H221" s="11"/>
      <c r="I221" s="14">
        <v>14.146000000000001</v>
      </c>
      <c r="J221" s="14" t="s">
        <v>650</v>
      </c>
    </row>
    <row r="222" spans="1:10" x14ac:dyDescent="0.25">
      <c r="A222" s="9"/>
      <c r="B222" s="11">
        <v>220</v>
      </c>
      <c r="C222" s="11"/>
      <c r="D222" s="12" t="s">
        <v>7324</v>
      </c>
      <c r="E222" s="13" t="s">
        <v>414</v>
      </c>
      <c r="F222" s="13" t="s">
        <v>7</v>
      </c>
      <c r="G222" s="11" t="s">
        <v>26</v>
      </c>
      <c r="H222" s="11"/>
      <c r="I222" s="14">
        <v>14.143000000000001</v>
      </c>
      <c r="J222" s="14" t="s">
        <v>650</v>
      </c>
    </row>
    <row r="223" spans="1:10" x14ac:dyDescent="0.25">
      <c r="A223" s="9"/>
      <c r="B223" s="11">
        <v>221</v>
      </c>
      <c r="C223" s="11"/>
      <c r="D223" s="12" t="s">
        <v>7252</v>
      </c>
      <c r="E223" s="13" t="s">
        <v>414</v>
      </c>
      <c r="F223" s="13" t="s">
        <v>19</v>
      </c>
      <c r="G223" s="11" t="s">
        <v>26</v>
      </c>
      <c r="H223" s="11"/>
      <c r="I223" s="14">
        <v>14.135999999999999</v>
      </c>
      <c r="J223" s="14" t="s">
        <v>650</v>
      </c>
    </row>
    <row r="224" spans="1:10" x14ac:dyDescent="0.25">
      <c r="A224" s="9"/>
      <c r="B224" s="11">
        <v>222</v>
      </c>
      <c r="C224" s="11"/>
      <c r="D224" s="12" t="s">
        <v>7344</v>
      </c>
      <c r="E224" s="13" t="s">
        <v>414</v>
      </c>
      <c r="F224" s="13" t="s">
        <v>8</v>
      </c>
      <c r="G224" s="11" t="s">
        <v>26</v>
      </c>
      <c r="H224" s="11"/>
      <c r="I224" s="14">
        <v>14.128</v>
      </c>
      <c r="J224" s="14" t="s">
        <v>650</v>
      </c>
    </row>
    <row r="225" spans="1:10" x14ac:dyDescent="0.25">
      <c r="A225" s="9"/>
      <c r="B225" s="11">
        <v>223</v>
      </c>
      <c r="C225" s="11"/>
      <c r="D225" s="12" t="s">
        <v>7105</v>
      </c>
      <c r="E225" s="13" t="s">
        <v>414</v>
      </c>
      <c r="F225" s="13" t="s">
        <v>3</v>
      </c>
      <c r="G225" s="11" t="s">
        <v>26</v>
      </c>
      <c r="H225" s="11"/>
      <c r="I225" s="14">
        <v>14.114000000000001</v>
      </c>
      <c r="J225" s="14" t="s">
        <v>650</v>
      </c>
    </row>
    <row r="226" spans="1:10" x14ac:dyDescent="0.25">
      <c r="A226" s="9"/>
      <c r="B226" s="11">
        <v>224</v>
      </c>
      <c r="C226" s="11"/>
      <c r="D226" s="12" t="s">
        <v>7296</v>
      </c>
      <c r="E226" s="13" t="s">
        <v>414</v>
      </c>
      <c r="F226" s="13" t="s">
        <v>3</v>
      </c>
      <c r="G226" s="11" t="s">
        <v>26</v>
      </c>
      <c r="H226" s="11"/>
      <c r="I226" s="14">
        <v>14.111000000000001</v>
      </c>
      <c r="J226" s="14" t="s">
        <v>650</v>
      </c>
    </row>
    <row r="227" spans="1:10" x14ac:dyDescent="0.25">
      <c r="A227" s="9"/>
      <c r="B227" s="11">
        <v>225</v>
      </c>
      <c r="C227" s="11"/>
      <c r="D227" s="12" t="s">
        <v>7051</v>
      </c>
      <c r="E227" s="13" t="s">
        <v>414</v>
      </c>
      <c r="F227" s="13" t="s">
        <v>18</v>
      </c>
      <c r="G227" s="11" t="s">
        <v>26</v>
      </c>
      <c r="H227" s="11"/>
      <c r="I227" s="14">
        <v>14.105</v>
      </c>
      <c r="J227" s="14" t="s">
        <v>650</v>
      </c>
    </row>
    <row r="228" spans="1:10" x14ac:dyDescent="0.25">
      <c r="A228" s="9"/>
      <c r="B228" s="11">
        <v>226</v>
      </c>
      <c r="C228" s="11"/>
      <c r="D228" s="12" t="s">
        <v>7251</v>
      </c>
      <c r="E228" s="13" t="s">
        <v>414</v>
      </c>
      <c r="F228" s="13" t="s">
        <v>29</v>
      </c>
      <c r="G228" s="11" t="s">
        <v>26</v>
      </c>
      <c r="H228" s="11"/>
      <c r="I228" s="14">
        <v>14.101000000000001</v>
      </c>
      <c r="J228" s="14" t="s">
        <v>650</v>
      </c>
    </row>
    <row r="229" spans="1:10" x14ac:dyDescent="0.25">
      <c r="A229" s="9"/>
      <c r="B229" s="11">
        <v>227</v>
      </c>
      <c r="C229" s="11"/>
      <c r="D229" s="12" t="s">
        <v>7245</v>
      </c>
      <c r="E229" s="13" t="s">
        <v>414</v>
      </c>
      <c r="F229" s="13" t="s">
        <v>2</v>
      </c>
      <c r="G229" s="11" t="s">
        <v>26</v>
      </c>
      <c r="H229" s="11"/>
      <c r="I229" s="14">
        <v>14.096</v>
      </c>
      <c r="J229" s="14" t="s">
        <v>650</v>
      </c>
    </row>
    <row r="230" spans="1:10" x14ac:dyDescent="0.25">
      <c r="A230" s="9"/>
      <c r="B230" s="11">
        <v>228</v>
      </c>
      <c r="C230" s="11"/>
      <c r="D230" s="12" t="s">
        <v>7499</v>
      </c>
      <c r="E230" s="13" t="s">
        <v>414</v>
      </c>
      <c r="F230" s="13" t="s">
        <v>8</v>
      </c>
      <c r="G230" s="11" t="s">
        <v>26</v>
      </c>
      <c r="H230" s="11"/>
      <c r="I230" s="14">
        <v>14.09</v>
      </c>
      <c r="J230" s="14" t="s">
        <v>650</v>
      </c>
    </row>
    <row r="231" spans="1:10" x14ac:dyDescent="0.25">
      <c r="A231" s="9"/>
      <c r="B231" s="11">
        <v>229</v>
      </c>
      <c r="C231" s="11"/>
      <c r="D231" s="12" t="s">
        <v>6954</v>
      </c>
      <c r="E231" s="13" t="s">
        <v>414</v>
      </c>
      <c r="F231" s="13" t="s">
        <v>16</v>
      </c>
      <c r="G231" s="11" t="s">
        <v>26</v>
      </c>
      <c r="H231" s="11"/>
      <c r="I231" s="14">
        <v>14.084</v>
      </c>
      <c r="J231" s="14" t="s">
        <v>650</v>
      </c>
    </row>
    <row r="232" spans="1:10" x14ac:dyDescent="0.25">
      <c r="A232" s="9"/>
      <c r="B232" s="11">
        <v>230</v>
      </c>
      <c r="C232" s="11"/>
      <c r="D232" s="12" t="s">
        <v>7078</v>
      </c>
      <c r="E232" s="13" t="s">
        <v>414</v>
      </c>
      <c r="F232" s="13" t="s">
        <v>10</v>
      </c>
      <c r="G232" s="11" t="s">
        <v>26</v>
      </c>
      <c r="H232" s="11"/>
      <c r="I232" s="14">
        <v>14.079000000000001</v>
      </c>
      <c r="J232" s="14" t="s">
        <v>650</v>
      </c>
    </row>
    <row r="233" spans="1:10" x14ac:dyDescent="0.25">
      <c r="A233" s="9"/>
      <c r="B233" s="11">
        <v>231</v>
      </c>
      <c r="C233" s="11"/>
      <c r="D233" s="12" t="s">
        <v>7586</v>
      </c>
      <c r="E233" s="13" t="s">
        <v>414</v>
      </c>
      <c r="F233" s="13" t="s">
        <v>2</v>
      </c>
      <c r="G233" s="11" t="s">
        <v>26</v>
      </c>
      <c r="H233" s="11"/>
      <c r="I233" s="14">
        <v>14.074</v>
      </c>
      <c r="J233" s="14" t="s">
        <v>650</v>
      </c>
    </row>
    <row r="234" spans="1:10" x14ac:dyDescent="0.25">
      <c r="A234" s="9"/>
      <c r="B234" s="11">
        <v>232</v>
      </c>
      <c r="C234" s="11"/>
      <c r="D234" s="12" t="s">
        <v>6894</v>
      </c>
      <c r="E234" s="13" t="s">
        <v>414</v>
      </c>
      <c r="F234" s="13" t="s">
        <v>12</v>
      </c>
      <c r="G234" s="11" t="s">
        <v>26</v>
      </c>
      <c r="H234" s="11"/>
      <c r="I234" s="14">
        <v>14.07</v>
      </c>
      <c r="J234" s="14" t="s">
        <v>650</v>
      </c>
    </row>
    <row r="235" spans="1:10" x14ac:dyDescent="0.25">
      <c r="A235" s="9"/>
      <c r="B235" s="11">
        <v>233</v>
      </c>
      <c r="C235" s="11"/>
      <c r="D235" s="12" t="s">
        <v>7126</v>
      </c>
      <c r="E235" s="13" t="s">
        <v>414</v>
      </c>
      <c r="F235" s="13" t="s">
        <v>19</v>
      </c>
      <c r="G235" s="11" t="s">
        <v>26</v>
      </c>
      <c r="H235" s="11"/>
      <c r="I235" s="14">
        <v>14.069000000000001</v>
      </c>
      <c r="J235" s="14" t="s">
        <v>650</v>
      </c>
    </row>
    <row r="236" spans="1:10" x14ac:dyDescent="0.25">
      <c r="A236" s="9"/>
      <c r="B236" s="11">
        <v>234</v>
      </c>
      <c r="C236" s="11"/>
      <c r="D236" s="12" t="s">
        <v>7450</v>
      </c>
      <c r="E236" s="13" t="s">
        <v>414</v>
      </c>
      <c r="F236" s="13" t="s">
        <v>17</v>
      </c>
      <c r="G236" s="11" t="s">
        <v>26</v>
      </c>
      <c r="H236" s="11"/>
      <c r="I236" s="14">
        <v>14.06</v>
      </c>
      <c r="J236" s="14" t="s">
        <v>650</v>
      </c>
    </row>
    <row r="237" spans="1:10" x14ac:dyDescent="0.25">
      <c r="A237" s="9"/>
      <c r="B237" s="11">
        <v>235</v>
      </c>
      <c r="C237" s="11"/>
      <c r="D237" s="12" t="s">
        <v>6956</v>
      </c>
      <c r="E237" s="13" t="s">
        <v>414</v>
      </c>
      <c r="F237" s="13" t="s">
        <v>9</v>
      </c>
      <c r="G237" s="11" t="s">
        <v>26</v>
      </c>
      <c r="H237" s="11"/>
      <c r="I237" s="14">
        <v>14.058</v>
      </c>
      <c r="J237" s="14" t="s">
        <v>650</v>
      </c>
    </row>
    <row r="238" spans="1:10" x14ac:dyDescent="0.25">
      <c r="A238" s="9"/>
      <c r="B238" s="11">
        <v>236</v>
      </c>
      <c r="C238" s="11"/>
      <c r="D238" s="12" t="s">
        <v>7209</v>
      </c>
      <c r="E238" s="13" t="s">
        <v>414</v>
      </c>
      <c r="F238" s="13" t="s">
        <v>19</v>
      </c>
      <c r="G238" s="11" t="s">
        <v>26</v>
      </c>
      <c r="H238" s="11"/>
      <c r="I238" s="14">
        <v>14.04</v>
      </c>
      <c r="J238" s="14" t="s">
        <v>650</v>
      </c>
    </row>
    <row r="239" spans="1:10" x14ac:dyDescent="0.25">
      <c r="A239" s="9"/>
      <c r="B239" s="11">
        <v>237</v>
      </c>
      <c r="C239" s="11"/>
      <c r="D239" s="12" t="s">
        <v>7448</v>
      </c>
      <c r="E239" s="13" t="s">
        <v>414</v>
      </c>
      <c r="F239" s="13" t="s">
        <v>16</v>
      </c>
      <c r="G239" s="11" t="s">
        <v>26</v>
      </c>
      <c r="H239" s="11"/>
      <c r="I239" s="14">
        <v>14.04</v>
      </c>
      <c r="J239" s="14" t="s">
        <v>650</v>
      </c>
    </row>
    <row r="240" spans="1:10" x14ac:dyDescent="0.25">
      <c r="A240" s="9"/>
      <c r="B240" s="11">
        <v>238</v>
      </c>
      <c r="C240" s="11"/>
      <c r="D240" s="12" t="s">
        <v>7008</v>
      </c>
      <c r="E240" s="13" t="s">
        <v>414</v>
      </c>
      <c r="F240" s="13" t="s">
        <v>16</v>
      </c>
      <c r="G240" s="11" t="s">
        <v>26</v>
      </c>
      <c r="H240" s="11"/>
      <c r="I240" s="14">
        <v>14.026999999999999</v>
      </c>
      <c r="J240" s="14" t="s">
        <v>650</v>
      </c>
    </row>
    <row r="241" spans="1:10" x14ac:dyDescent="0.25">
      <c r="A241" s="10"/>
      <c r="B241" s="11">
        <v>239</v>
      </c>
      <c r="C241" s="5"/>
      <c r="D241" s="6" t="s">
        <v>7590</v>
      </c>
      <c r="E241" s="7" t="s">
        <v>414</v>
      </c>
      <c r="F241" s="7" t="s">
        <v>13</v>
      </c>
      <c r="G241" s="5" t="s">
        <v>26</v>
      </c>
      <c r="H241" s="5"/>
      <c r="I241" s="8">
        <v>14.026999999999999</v>
      </c>
      <c r="J241" s="8" t="s">
        <v>650</v>
      </c>
    </row>
    <row r="242" spans="1:10" x14ac:dyDescent="0.25">
      <c r="A242" s="9"/>
      <c r="B242" s="11">
        <v>240</v>
      </c>
      <c r="C242" s="11"/>
      <c r="D242" s="12" t="s">
        <v>7594</v>
      </c>
      <c r="E242" s="13" t="s">
        <v>414</v>
      </c>
      <c r="F242" s="13" t="s">
        <v>29</v>
      </c>
      <c r="G242" s="11" t="s">
        <v>26</v>
      </c>
      <c r="H242" s="11"/>
      <c r="I242" s="14">
        <v>14.023999999999999</v>
      </c>
      <c r="J242" s="14" t="s">
        <v>650</v>
      </c>
    </row>
    <row r="243" spans="1:10" x14ac:dyDescent="0.25">
      <c r="A243" s="9"/>
      <c r="B243" s="11">
        <v>241</v>
      </c>
      <c r="C243" s="11"/>
      <c r="D243" s="12" t="s">
        <v>7435</v>
      </c>
      <c r="E243" s="13" t="s">
        <v>414</v>
      </c>
      <c r="F243" s="13" t="s">
        <v>10</v>
      </c>
      <c r="G243" s="11" t="s">
        <v>26</v>
      </c>
      <c r="H243" s="11"/>
      <c r="I243" s="14">
        <v>14.023</v>
      </c>
      <c r="J243" s="14" t="s">
        <v>650</v>
      </c>
    </row>
    <row r="244" spans="1:10" x14ac:dyDescent="0.25">
      <c r="A244" s="9"/>
      <c r="B244" s="11">
        <v>242</v>
      </c>
      <c r="C244" s="11"/>
      <c r="D244" s="12" t="s">
        <v>7421</v>
      </c>
      <c r="E244" s="13" t="s">
        <v>414</v>
      </c>
      <c r="F244" s="13" t="s">
        <v>7</v>
      </c>
      <c r="G244" s="11" t="s">
        <v>26</v>
      </c>
      <c r="H244" s="11"/>
      <c r="I244" s="14">
        <v>14.022</v>
      </c>
      <c r="J244" s="14" t="s">
        <v>650</v>
      </c>
    </row>
    <row r="245" spans="1:10" x14ac:dyDescent="0.25">
      <c r="A245" s="9"/>
      <c r="B245" s="11">
        <v>243</v>
      </c>
      <c r="C245" s="11"/>
      <c r="D245" s="12" t="s">
        <v>7627</v>
      </c>
      <c r="E245" s="13" t="s">
        <v>414</v>
      </c>
      <c r="F245" s="13" t="s">
        <v>19</v>
      </c>
      <c r="G245" s="11" t="s">
        <v>26</v>
      </c>
      <c r="H245" s="11"/>
      <c r="I245" s="14">
        <v>14.022</v>
      </c>
      <c r="J245" s="14" t="s">
        <v>650</v>
      </c>
    </row>
    <row r="246" spans="1:10" x14ac:dyDescent="0.25">
      <c r="A246" s="9"/>
      <c r="B246" s="11">
        <v>244</v>
      </c>
      <c r="C246" s="11"/>
      <c r="D246" s="12" t="s">
        <v>7452</v>
      </c>
      <c r="E246" s="13" t="s">
        <v>414</v>
      </c>
      <c r="F246" s="13" t="s">
        <v>34</v>
      </c>
      <c r="G246" s="11" t="s">
        <v>26</v>
      </c>
      <c r="H246" s="11"/>
      <c r="I246" s="14">
        <v>14.02</v>
      </c>
      <c r="J246" s="14" t="s">
        <v>650</v>
      </c>
    </row>
    <row r="247" spans="1:10" x14ac:dyDescent="0.25">
      <c r="A247" s="9"/>
      <c r="B247" s="11">
        <v>245</v>
      </c>
      <c r="C247" s="11"/>
      <c r="D247" s="12" t="s">
        <v>7364</v>
      </c>
      <c r="E247" s="13" t="s">
        <v>414</v>
      </c>
      <c r="F247" s="13" t="s">
        <v>13</v>
      </c>
      <c r="G247" s="11" t="s">
        <v>26</v>
      </c>
      <c r="H247" s="11"/>
      <c r="I247" s="14">
        <v>14.016</v>
      </c>
      <c r="J247" s="14" t="s">
        <v>650</v>
      </c>
    </row>
    <row r="248" spans="1:10" x14ac:dyDescent="0.25">
      <c r="A248" s="9"/>
      <c r="B248" s="11">
        <v>246</v>
      </c>
      <c r="C248" s="11"/>
      <c r="D248" s="12" t="s">
        <v>7493</v>
      </c>
      <c r="E248" s="13" t="s">
        <v>414</v>
      </c>
      <c r="F248" s="13" t="s">
        <v>10</v>
      </c>
      <c r="G248" s="11" t="s">
        <v>26</v>
      </c>
      <c r="H248" s="11"/>
      <c r="I248" s="14">
        <v>14.013999999999999</v>
      </c>
      <c r="J248" s="14" t="s">
        <v>650</v>
      </c>
    </row>
    <row r="249" spans="1:10" x14ac:dyDescent="0.25">
      <c r="A249" s="9"/>
      <c r="B249" s="11">
        <v>247</v>
      </c>
      <c r="C249" s="11"/>
      <c r="D249" s="12" t="s">
        <v>7394</v>
      </c>
      <c r="E249" s="13" t="s">
        <v>414</v>
      </c>
      <c r="F249" s="13" t="s">
        <v>6</v>
      </c>
      <c r="G249" s="11" t="s">
        <v>26</v>
      </c>
      <c r="H249" s="11"/>
      <c r="I249" s="14">
        <v>14.002000000000001</v>
      </c>
      <c r="J249" s="14" t="s">
        <v>650</v>
      </c>
    </row>
    <row r="250" spans="1:10" x14ac:dyDescent="0.25">
      <c r="A250" s="9"/>
      <c r="B250" s="11">
        <v>248</v>
      </c>
      <c r="C250" s="11"/>
      <c r="D250" s="12" t="s">
        <v>7591</v>
      </c>
      <c r="E250" s="13" t="s">
        <v>414</v>
      </c>
      <c r="F250" s="13" t="s">
        <v>6</v>
      </c>
      <c r="G250" s="11" t="s">
        <v>26</v>
      </c>
      <c r="H250" s="11"/>
      <c r="I250" s="14">
        <v>14</v>
      </c>
      <c r="J250" s="14" t="s">
        <v>650</v>
      </c>
    </row>
    <row r="251" spans="1:10" x14ac:dyDescent="0.25">
      <c r="A251" s="9"/>
      <c r="B251" s="11">
        <v>249</v>
      </c>
      <c r="C251" s="11"/>
      <c r="D251" s="12" t="s">
        <v>7072</v>
      </c>
      <c r="E251" s="13" t="s">
        <v>414</v>
      </c>
      <c r="F251" s="13" t="s">
        <v>16</v>
      </c>
      <c r="G251" s="11" t="s">
        <v>26</v>
      </c>
      <c r="H251" s="11"/>
      <c r="I251" s="14">
        <v>13.996</v>
      </c>
      <c r="J251" s="14" t="s">
        <v>650</v>
      </c>
    </row>
    <row r="252" spans="1:10" x14ac:dyDescent="0.25">
      <c r="A252" s="10"/>
      <c r="B252" s="11">
        <v>250</v>
      </c>
      <c r="C252" s="5"/>
      <c r="D252" s="6" t="s">
        <v>7155</v>
      </c>
      <c r="E252" s="7" t="s">
        <v>414</v>
      </c>
      <c r="F252" s="7" t="s">
        <v>10</v>
      </c>
      <c r="G252" s="5" t="s">
        <v>26</v>
      </c>
      <c r="H252" s="5"/>
      <c r="I252" s="8">
        <v>13.994999999999999</v>
      </c>
      <c r="J252" s="8" t="s">
        <v>650</v>
      </c>
    </row>
    <row r="253" spans="1:10" x14ac:dyDescent="0.25">
      <c r="A253" s="10"/>
      <c r="B253" s="11">
        <v>251</v>
      </c>
      <c r="C253" s="5"/>
      <c r="D253" s="6" t="s">
        <v>7095</v>
      </c>
      <c r="E253" s="7" t="s">
        <v>414</v>
      </c>
      <c r="F253" s="7" t="s">
        <v>33</v>
      </c>
      <c r="G253" s="5" t="s">
        <v>26</v>
      </c>
      <c r="H253" s="5"/>
      <c r="I253" s="8">
        <v>13.993</v>
      </c>
      <c r="J253" s="8" t="s">
        <v>650</v>
      </c>
    </row>
    <row r="254" spans="1:10" x14ac:dyDescent="0.25">
      <c r="A254" s="9"/>
      <c r="B254" s="11">
        <v>252</v>
      </c>
      <c r="C254" s="11"/>
      <c r="D254" s="12" t="s">
        <v>7049</v>
      </c>
      <c r="E254" s="13" t="s">
        <v>414</v>
      </c>
      <c r="F254" s="13" t="s">
        <v>19</v>
      </c>
      <c r="G254" s="11" t="s">
        <v>26</v>
      </c>
      <c r="H254" s="11"/>
      <c r="I254" s="14">
        <v>13.99</v>
      </c>
      <c r="J254" s="14" t="s">
        <v>650</v>
      </c>
    </row>
    <row r="255" spans="1:10" x14ac:dyDescent="0.25">
      <c r="A255" s="10"/>
      <c r="B255" s="11">
        <v>253</v>
      </c>
      <c r="C255" s="5"/>
      <c r="D255" s="6" t="s">
        <v>7430</v>
      </c>
      <c r="E255" s="7" t="s">
        <v>414</v>
      </c>
      <c r="F255" s="7" t="s">
        <v>3</v>
      </c>
      <c r="G255" s="5" t="s">
        <v>26</v>
      </c>
      <c r="H255" s="5"/>
      <c r="I255" s="8">
        <v>13.988</v>
      </c>
      <c r="J255" s="8" t="s">
        <v>650</v>
      </c>
    </row>
    <row r="256" spans="1:10" x14ac:dyDescent="0.25">
      <c r="A256" s="9"/>
      <c r="B256" s="11">
        <v>254</v>
      </c>
      <c r="C256" s="11"/>
      <c r="D256" s="12" t="s">
        <v>7366</v>
      </c>
      <c r="E256" s="13" t="s">
        <v>414</v>
      </c>
      <c r="F256" s="13" t="s">
        <v>6</v>
      </c>
      <c r="G256" s="11" t="s">
        <v>26</v>
      </c>
      <c r="H256" s="11"/>
      <c r="I256" s="14">
        <v>13.984</v>
      </c>
      <c r="J256" s="14" t="s">
        <v>650</v>
      </c>
    </row>
    <row r="257" spans="1:10" x14ac:dyDescent="0.25">
      <c r="A257" s="9"/>
      <c r="B257" s="11">
        <v>255</v>
      </c>
      <c r="C257" s="11"/>
      <c r="D257" s="12" t="s">
        <v>7206</v>
      </c>
      <c r="E257" s="13" t="s">
        <v>414</v>
      </c>
      <c r="F257" s="13" t="s">
        <v>19</v>
      </c>
      <c r="G257" s="11" t="s">
        <v>26</v>
      </c>
      <c r="H257" s="11"/>
      <c r="I257" s="14">
        <v>13.964</v>
      </c>
      <c r="J257" s="14" t="s">
        <v>650</v>
      </c>
    </row>
    <row r="258" spans="1:10" x14ac:dyDescent="0.25">
      <c r="A258" s="9"/>
      <c r="B258" s="11">
        <v>256</v>
      </c>
      <c r="C258" s="11"/>
      <c r="D258" s="12" t="s">
        <v>7254</v>
      </c>
      <c r="E258" s="13" t="s">
        <v>414</v>
      </c>
      <c r="F258" s="13" t="s">
        <v>19</v>
      </c>
      <c r="G258" s="11" t="s">
        <v>26</v>
      </c>
      <c r="H258" s="11"/>
      <c r="I258" s="14">
        <v>13.956</v>
      </c>
      <c r="J258" s="14" t="s">
        <v>650</v>
      </c>
    </row>
    <row r="259" spans="1:10" x14ac:dyDescent="0.25">
      <c r="A259" s="9"/>
      <c r="B259" s="11">
        <v>257</v>
      </c>
      <c r="C259" s="11"/>
      <c r="D259" s="12" t="s">
        <v>7020</v>
      </c>
      <c r="E259" s="13" t="s">
        <v>414</v>
      </c>
      <c r="F259" s="13" t="s">
        <v>8</v>
      </c>
      <c r="G259" s="11" t="s">
        <v>26</v>
      </c>
      <c r="H259" s="11"/>
      <c r="I259" s="14">
        <v>13.956</v>
      </c>
      <c r="J259" s="14" t="s">
        <v>650</v>
      </c>
    </row>
    <row r="260" spans="1:10" x14ac:dyDescent="0.25">
      <c r="A260" s="9"/>
      <c r="B260" s="11">
        <v>258</v>
      </c>
      <c r="C260" s="11"/>
      <c r="D260" s="12" t="s">
        <v>7611</v>
      </c>
      <c r="E260" s="13" t="s">
        <v>414</v>
      </c>
      <c r="F260" s="13" t="s">
        <v>6</v>
      </c>
      <c r="G260" s="11" t="s">
        <v>26</v>
      </c>
      <c r="H260" s="11"/>
      <c r="I260" s="14">
        <v>13.95</v>
      </c>
      <c r="J260" s="14" t="s">
        <v>650</v>
      </c>
    </row>
    <row r="261" spans="1:10" x14ac:dyDescent="0.25">
      <c r="A261" s="9"/>
      <c r="B261" s="11">
        <v>259</v>
      </c>
      <c r="C261" s="11"/>
      <c r="D261" s="12" t="s">
        <v>7463</v>
      </c>
      <c r="E261" s="13" t="s">
        <v>414</v>
      </c>
      <c r="F261" s="13" t="s">
        <v>19</v>
      </c>
      <c r="G261" s="11" t="s">
        <v>26</v>
      </c>
      <c r="H261" s="11"/>
      <c r="I261" s="14">
        <v>13.946999999999999</v>
      </c>
      <c r="J261" s="14" t="s">
        <v>650</v>
      </c>
    </row>
    <row r="262" spans="1:10" x14ac:dyDescent="0.25">
      <c r="A262" s="9"/>
      <c r="B262" s="11">
        <v>260</v>
      </c>
      <c r="C262" s="11"/>
      <c r="D262" s="12" t="s">
        <v>7449</v>
      </c>
      <c r="E262" s="13" t="s">
        <v>414</v>
      </c>
      <c r="F262" s="13" t="s">
        <v>11</v>
      </c>
      <c r="G262" s="11" t="s">
        <v>26</v>
      </c>
      <c r="H262" s="11"/>
      <c r="I262" s="14">
        <v>13.945</v>
      </c>
      <c r="J262" s="14" t="s">
        <v>650</v>
      </c>
    </row>
    <row r="263" spans="1:10" x14ac:dyDescent="0.25">
      <c r="A263" s="9"/>
      <c r="B263" s="11">
        <v>261</v>
      </c>
      <c r="C263" s="11"/>
      <c r="D263" s="12" t="s">
        <v>7616</v>
      </c>
      <c r="E263" s="13" t="s">
        <v>414</v>
      </c>
      <c r="F263" s="13" t="s">
        <v>13</v>
      </c>
      <c r="G263" s="11" t="s">
        <v>26</v>
      </c>
      <c r="H263" s="11"/>
      <c r="I263" s="14">
        <v>13.943</v>
      </c>
      <c r="J263" s="14" t="s">
        <v>650</v>
      </c>
    </row>
    <row r="264" spans="1:10" x14ac:dyDescent="0.25">
      <c r="A264" s="9"/>
      <c r="B264" s="11">
        <v>262</v>
      </c>
      <c r="C264" s="11"/>
      <c r="D264" s="12" t="s">
        <v>6998</v>
      </c>
      <c r="E264" s="13" t="s">
        <v>414</v>
      </c>
      <c r="F264" s="13" t="s">
        <v>2</v>
      </c>
      <c r="G264" s="11" t="s">
        <v>26</v>
      </c>
      <c r="H264" s="11"/>
      <c r="I264" s="14">
        <v>13.933</v>
      </c>
      <c r="J264" s="14" t="s">
        <v>650</v>
      </c>
    </row>
    <row r="265" spans="1:10" x14ac:dyDescent="0.25">
      <c r="A265" s="9"/>
      <c r="B265" s="11">
        <v>263</v>
      </c>
      <c r="C265" s="11"/>
      <c r="D265" s="12" t="s">
        <v>7025</v>
      </c>
      <c r="E265" s="13" t="s">
        <v>414</v>
      </c>
      <c r="F265" s="13" t="s">
        <v>27</v>
      </c>
      <c r="G265" s="11" t="s">
        <v>26</v>
      </c>
      <c r="H265" s="11"/>
      <c r="I265" s="14">
        <v>13.923</v>
      </c>
      <c r="J265" s="14" t="s">
        <v>650</v>
      </c>
    </row>
    <row r="266" spans="1:10" x14ac:dyDescent="0.25">
      <c r="A266" s="9"/>
      <c r="B266" s="11">
        <v>264</v>
      </c>
      <c r="C266" s="11"/>
      <c r="D266" s="12" t="s">
        <v>7056</v>
      </c>
      <c r="E266" s="13" t="s">
        <v>414</v>
      </c>
      <c r="F266" s="13" t="s">
        <v>18</v>
      </c>
      <c r="G266" s="11" t="s">
        <v>26</v>
      </c>
      <c r="H266" s="11"/>
      <c r="I266" s="14">
        <v>13.91</v>
      </c>
      <c r="J266" s="14" t="s">
        <v>650</v>
      </c>
    </row>
    <row r="267" spans="1:10" x14ac:dyDescent="0.25">
      <c r="A267" s="10"/>
      <c r="B267" s="11">
        <v>265</v>
      </c>
      <c r="C267" s="5"/>
      <c r="D267" s="6" t="s">
        <v>7191</v>
      </c>
      <c r="E267" s="7" t="s">
        <v>414</v>
      </c>
      <c r="F267" s="7" t="s">
        <v>10</v>
      </c>
      <c r="G267" s="5" t="s">
        <v>26</v>
      </c>
      <c r="H267" s="5"/>
      <c r="I267" s="8">
        <v>13.907</v>
      </c>
      <c r="J267" s="8" t="s">
        <v>650</v>
      </c>
    </row>
    <row r="268" spans="1:10" x14ac:dyDescent="0.25">
      <c r="A268" s="9"/>
      <c r="B268" s="11">
        <v>266</v>
      </c>
      <c r="C268" s="11"/>
      <c r="D268" s="12" t="s">
        <v>7362</v>
      </c>
      <c r="E268" s="13" t="s">
        <v>414</v>
      </c>
      <c r="F268" s="13" t="s">
        <v>6</v>
      </c>
      <c r="G268" s="11" t="s">
        <v>26</v>
      </c>
      <c r="H268" s="11"/>
      <c r="I268" s="14">
        <v>13.885999999999999</v>
      </c>
      <c r="J268" s="14" t="s">
        <v>650</v>
      </c>
    </row>
    <row r="269" spans="1:10" x14ac:dyDescent="0.25">
      <c r="A269" s="9"/>
      <c r="B269" s="11">
        <v>267</v>
      </c>
      <c r="C269" s="11"/>
      <c r="D269" s="12" t="s">
        <v>7090</v>
      </c>
      <c r="E269" s="13" t="s">
        <v>414</v>
      </c>
      <c r="F269" s="13" t="s">
        <v>17</v>
      </c>
      <c r="G269" s="11" t="s">
        <v>26</v>
      </c>
      <c r="H269" s="11"/>
      <c r="I269" s="14">
        <v>13.882</v>
      </c>
      <c r="J269" s="14" t="s">
        <v>650</v>
      </c>
    </row>
    <row r="270" spans="1:10" x14ac:dyDescent="0.25">
      <c r="A270" s="9"/>
      <c r="B270" s="11">
        <v>268</v>
      </c>
      <c r="C270" s="11"/>
      <c r="D270" s="12" t="s">
        <v>7148</v>
      </c>
      <c r="E270" s="13" t="s">
        <v>414</v>
      </c>
      <c r="F270" s="13" t="s">
        <v>10</v>
      </c>
      <c r="G270" s="11" t="s">
        <v>26</v>
      </c>
      <c r="H270" s="11"/>
      <c r="I270" s="14">
        <v>13.88</v>
      </c>
      <c r="J270" s="14" t="s">
        <v>650</v>
      </c>
    </row>
    <row r="271" spans="1:10" x14ac:dyDescent="0.25">
      <c r="A271" s="9"/>
      <c r="B271" s="11">
        <v>269</v>
      </c>
      <c r="C271" s="11"/>
      <c r="D271" s="12" t="s">
        <v>7481</v>
      </c>
      <c r="E271" s="13" t="s">
        <v>414</v>
      </c>
      <c r="F271" s="13" t="s">
        <v>13</v>
      </c>
      <c r="G271" s="11" t="s">
        <v>26</v>
      </c>
      <c r="H271" s="11"/>
      <c r="I271" s="14">
        <v>13.868</v>
      </c>
      <c r="J271" s="14" t="s">
        <v>650</v>
      </c>
    </row>
    <row r="272" spans="1:10" x14ac:dyDescent="0.25">
      <c r="A272" s="9"/>
      <c r="B272" s="11">
        <v>270</v>
      </c>
      <c r="C272" s="11"/>
      <c r="D272" s="12" t="s">
        <v>7257</v>
      </c>
      <c r="E272" s="13" t="s">
        <v>414</v>
      </c>
      <c r="F272" s="13" t="s">
        <v>13</v>
      </c>
      <c r="G272" s="11" t="s">
        <v>26</v>
      </c>
      <c r="H272" s="11"/>
      <c r="I272" s="14">
        <v>13.86</v>
      </c>
      <c r="J272" s="14" t="s">
        <v>650</v>
      </c>
    </row>
    <row r="273" spans="1:10" x14ac:dyDescent="0.25">
      <c r="A273" s="9"/>
      <c r="B273" s="11">
        <v>271</v>
      </c>
      <c r="C273" s="11"/>
      <c r="D273" s="12" t="s">
        <v>7070</v>
      </c>
      <c r="E273" s="13" t="s">
        <v>414</v>
      </c>
      <c r="F273" s="13" t="s">
        <v>20</v>
      </c>
      <c r="G273" s="11" t="s">
        <v>26</v>
      </c>
      <c r="H273" s="11"/>
      <c r="I273" s="14">
        <v>13.859</v>
      </c>
      <c r="J273" s="14" t="s">
        <v>650</v>
      </c>
    </row>
    <row r="274" spans="1:10" x14ac:dyDescent="0.25">
      <c r="A274" s="9"/>
      <c r="B274" s="11">
        <v>272</v>
      </c>
      <c r="C274" s="11"/>
      <c r="D274" s="12" t="s">
        <v>7329</v>
      </c>
      <c r="E274" s="13" t="s">
        <v>414</v>
      </c>
      <c r="F274" s="13" t="s">
        <v>6</v>
      </c>
      <c r="G274" s="11" t="s">
        <v>26</v>
      </c>
      <c r="H274" s="11"/>
      <c r="I274" s="14">
        <v>13.843999999999999</v>
      </c>
      <c r="J274" s="14" t="s">
        <v>650</v>
      </c>
    </row>
    <row r="275" spans="1:10" x14ac:dyDescent="0.25">
      <c r="A275" s="9"/>
      <c r="B275" s="11">
        <v>273</v>
      </c>
      <c r="C275" s="11"/>
      <c r="D275" s="12" t="s">
        <v>7054</v>
      </c>
      <c r="E275" s="13" t="s">
        <v>414</v>
      </c>
      <c r="F275" s="13" t="s">
        <v>18</v>
      </c>
      <c r="G275" s="11" t="s">
        <v>26</v>
      </c>
      <c r="H275" s="11"/>
      <c r="I275" s="14">
        <v>13.833</v>
      </c>
      <c r="J275" s="14" t="s">
        <v>650</v>
      </c>
    </row>
    <row r="276" spans="1:10" x14ac:dyDescent="0.25">
      <c r="A276" s="9"/>
      <c r="B276" s="11">
        <v>274</v>
      </c>
      <c r="C276" s="11"/>
      <c r="D276" s="12" t="s">
        <v>7260</v>
      </c>
      <c r="E276" s="13" t="s">
        <v>414</v>
      </c>
      <c r="F276" s="13" t="s">
        <v>34</v>
      </c>
      <c r="G276" s="11" t="s">
        <v>26</v>
      </c>
      <c r="H276" s="11"/>
      <c r="I276" s="14">
        <v>13.831</v>
      </c>
      <c r="J276" s="14" t="s">
        <v>650</v>
      </c>
    </row>
    <row r="277" spans="1:10" x14ac:dyDescent="0.25">
      <c r="A277" s="9"/>
      <c r="B277" s="11">
        <v>275</v>
      </c>
      <c r="C277" s="11"/>
      <c r="D277" s="12" t="s">
        <v>6984</v>
      </c>
      <c r="E277" s="13" t="s">
        <v>414</v>
      </c>
      <c r="F277" s="13" t="s">
        <v>27</v>
      </c>
      <c r="G277" s="11" t="s">
        <v>26</v>
      </c>
      <c r="H277" s="11"/>
      <c r="I277" s="14">
        <v>13.827</v>
      </c>
      <c r="J277" s="14" t="s">
        <v>650</v>
      </c>
    </row>
    <row r="278" spans="1:10" x14ac:dyDescent="0.25">
      <c r="A278" s="9"/>
      <c r="B278" s="11">
        <v>276</v>
      </c>
      <c r="C278" s="11"/>
      <c r="D278" s="12" t="s">
        <v>6861</v>
      </c>
      <c r="E278" s="13" t="s">
        <v>414</v>
      </c>
      <c r="F278" s="13" t="s">
        <v>8</v>
      </c>
      <c r="G278" s="11" t="s">
        <v>26</v>
      </c>
      <c r="H278" s="11"/>
      <c r="I278" s="14">
        <v>13.824999999999999</v>
      </c>
      <c r="J278" s="14" t="s">
        <v>650</v>
      </c>
    </row>
    <row r="279" spans="1:10" x14ac:dyDescent="0.25">
      <c r="A279" s="9"/>
      <c r="B279" s="11">
        <v>277</v>
      </c>
      <c r="C279" s="11"/>
      <c r="D279" s="12" t="s">
        <v>7198</v>
      </c>
      <c r="E279" s="13" t="s">
        <v>414</v>
      </c>
      <c r="F279" s="13" t="s">
        <v>19</v>
      </c>
      <c r="G279" s="11" t="s">
        <v>26</v>
      </c>
      <c r="H279" s="11"/>
      <c r="I279" s="14">
        <v>13.816000000000001</v>
      </c>
      <c r="J279" s="14" t="s">
        <v>650</v>
      </c>
    </row>
    <row r="280" spans="1:10" x14ac:dyDescent="0.25">
      <c r="A280" s="9"/>
      <c r="B280" s="11">
        <v>278</v>
      </c>
      <c r="C280" s="11"/>
      <c r="D280" s="12" t="s">
        <v>6877</v>
      </c>
      <c r="E280" s="13" t="s">
        <v>414</v>
      </c>
      <c r="F280" s="13" t="s">
        <v>16</v>
      </c>
      <c r="G280" s="11" t="s">
        <v>26</v>
      </c>
      <c r="H280" s="11"/>
      <c r="I280" s="14">
        <v>13.816000000000001</v>
      </c>
      <c r="J280" s="14" t="s">
        <v>650</v>
      </c>
    </row>
    <row r="281" spans="1:10" x14ac:dyDescent="0.25">
      <c r="A281" s="9"/>
      <c r="B281" s="11">
        <v>279</v>
      </c>
      <c r="C281" s="11"/>
      <c r="D281" s="12" t="s">
        <v>7241</v>
      </c>
      <c r="E281" s="13" t="s">
        <v>414</v>
      </c>
      <c r="F281" s="13" t="s">
        <v>18</v>
      </c>
      <c r="G281" s="11" t="s">
        <v>26</v>
      </c>
      <c r="H281" s="11"/>
      <c r="I281" s="14">
        <v>13.814</v>
      </c>
      <c r="J281" s="14" t="s">
        <v>650</v>
      </c>
    </row>
    <row r="282" spans="1:10" x14ac:dyDescent="0.25">
      <c r="A282" s="9"/>
      <c r="B282" s="11">
        <v>280</v>
      </c>
      <c r="C282" s="11"/>
      <c r="D282" s="12" t="s">
        <v>7407</v>
      </c>
      <c r="E282" s="13" t="s">
        <v>414</v>
      </c>
      <c r="F282" s="13" t="s">
        <v>19</v>
      </c>
      <c r="G282" s="11" t="s">
        <v>26</v>
      </c>
      <c r="H282" s="11"/>
      <c r="I282" s="14">
        <v>13.813000000000001</v>
      </c>
      <c r="J282" s="14" t="s">
        <v>650</v>
      </c>
    </row>
    <row r="283" spans="1:10" x14ac:dyDescent="0.25">
      <c r="A283" s="9"/>
      <c r="B283" s="11">
        <v>281</v>
      </c>
      <c r="C283" s="11"/>
      <c r="D283" s="12" t="s">
        <v>7603</v>
      </c>
      <c r="E283" s="13" t="s">
        <v>414</v>
      </c>
      <c r="F283" s="13" t="s">
        <v>29</v>
      </c>
      <c r="G283" s="11" t="s">
        <v>26</v>
      </c>
      <c r="H283" s="11"/>
      <c r="I283" s="14">
        <v>13.808999999999999</v>
      </c>
      <c r="J283" s="14" t="s">
        <v>650</v>
      </c>
    </row>
    <row r="284" spans="1:10" x14ac:dyDescent="0.25">
      <c r="A284" s="9"/>
      <c r="B284" s="11">
        <v>282</v>
      </c>
      <c r="C284" s="11"/>
      <c r="D284" s="12" t="s">
        <v>7438</v>
      </c>
      <c r="E284" s="13" t="s">
        <v>414</v>
      </c>
      <c r="F284" s="13" t="s">
        <v>10</v>
      </c>
      <c r="G284" s="11" t="s">
        <v>26</v>
      </c>
      <c r="H284" s="11"/>
      <c r="I284" s="14">
        <v>13.801</v>
      </c>
      <c r="J284" s="14" t="s">
        <v>650</v>
      </c>
    </row>
    <row r="285" spans="1:10" x14ac:dyDescent="0.25">
      <c r="A285" s="9"/>
      <c r="B285" s="11">
        <v>283</v>
      </c>
      <c r="C285" s="11"/>
      <c r="D285" s="12" t="s">
        <v>7237</v>
      </c>
      <c r="E285" s="13" t="s">
        <v>414</v>
      </c>
      <c r="F285" s="13" t="s">
        <v>19</v>
      </c>
      <c r="G285" s="11" t="s">
        <v>26</v>
      </c>
      <c r="H285" s="11"/>
      <c r="I285" s="14">
        <v>13.797000000000001</v>
      </c>
      <c r="J285" s="14" t="s">
        <v>650</v>
      </c>
    </row>
    <row r="286" spans="1:10" x14ac:dyDescent="0.25">
      <c r="A286" s="9"/>
      <c r="B286" s="11">
        <v>284</v>
      </c>
      <c r="C286" s="11"/>
      <c r="D286" s="12" t="s">
        <v>6952</v>
      </c>
      <c r="E286" s="13" t="s">
        <v>414</v>
      </c>
      <c r="F286" s="13" t="s">
        <v>13</v>
      </c>
      <c r="G286" s="11" t="s">
        <v>26</v>
      </c>
      <c r="H286" s="11"/>
      <c r="I286" s="14">
        <v>13.795</v>
      </c>
      <c r="J286" s="14" t="s">
        <v>650</v>
      </c>
    </row>
    <row r="287" spans="1:10" x14ac:dyDescent="0.25">
      <c r="A287" s="9"/>
      <c r="B287" s="11">
        <v>285</v>
      </c>
      <c r="C287" s="11"/>
      <c r="D287" s="12" t="s">
        <v>6882</v>
      </c>
      <c r="E287" s="13" t="s">
        <v>414</v>
      </c>
      <c r="F287" s="13" t="s">
        <v>2</v>
      </c>
      <c r="G287" s="11" t="s">
        <v>26</v>
      </c>
      <c r="H287" s="11"/>
      <c r="I287" s="14">
        <v>13.794</v>
      </c>
      <c r="J287" s="14" t="s">
        <v>650</v>
      </c>
    </row>
    <row r="288" spans="1:10" x14ac:dyDescent="0.25">
      <c r="A288" s="9"/>
      <c r="B288" s="11">
        <v>286</v>
      </c>
      <c r="C288" s="11"/>
      <c r="D288" s="12" t="s">
        <v>7606</v>
      </c>
      <c r="E288" s="13" t="s">
        <v>414</v>
      </c>
      <c r="F288" s="13" t="s">
        <v>6</v>
      </c>
      <c r="G288" s="11" t="s">
        <v>26</v>
      </c>
      <c r="H288" s="11"/>
      <c r="I288" s="14">
        <v>13.79</v>
      </c>
      <c r="J288" s="14" t="s">
        <v>650</v>
      </c>
    </row>
    <row r="289" spans="1:10" x14ac:dyDescent="0.25">
      <c r="A289" s="9"/>
      <c r="B289" s="11">
        <v>287</v>
      </c>
      <c r="C289" s="11"/>
      <c r="D289" s="12" t="s">
        <v>7489</v>
      </c>
      <c r="E289" s="13" t="s">
        <v>414</v>
      </c>
      <c r="F289" s="13" t="s">
        <v>8</v>
      </c>
      <c r="G289" s="11" t="s">
        <v>26</v>
      </c>
      <c r="H289" s="11"/>
      <c r="I289" s="14">
        <v>13.778</v>
      </c>
      <c r="J289" s="14" t="s">
        <v>650</v>
      </c>
    </row>
    <row r="290" spans="1:10" x14ac:dyDescent="0.25">
      <c r="A290" s="9"/>
      <c r="B290" s="11">
        <v>288</v>
      </c>
      <c r="C290" s="11"/>
      <c r="D290" s="12" t="s">
        <v>7531</v>
      </c>
      <c r="E290" s="13" t="s">
        <v>414</v>
      </c>
      <c r="F290" s="13" t="s">
        <v>9</v>
      </c>
      <c r="G290" s="11" t="s">
        <v>26</v>
      </c>
      <c r="H290" s="11"/>
      <c r="I290" s="14">
        <v>13.775</v>
      </c>
      <c r="J290" s="14" t="s">
        <v>650</v>
      </c>
    </row>
    <row r="291" spans="1:10" x14ac:dyDescent="0.25">
      <c r="A291" s="9"/>
      <c r="B291" s="11">
        <v>289</v>
      </c>
      <c r="C291" s="11"/>
      <c r="D291" s="12" t="s">
        <v>7414</v>
      </c>
      <c r="E291" s="13" t="s">
        <v>414</v>
      </c>
      <c r="F291" s="13" t="s">
        <v>16</v>
      </c>
      <c r="G291" s="11" t="s">
        <v>26</v>
      </c>
      <c r="H291" s="11"/>
      <c r="I291" s="14">
        <v>13.772</v>
      </c>
      <c r="J291" s="14" t="s">
        <v>650</v>
      </c>
    </row>
    <row r="292" spans="1:10" x14ac:dyDescent="0.25">
      <c r="A292" s="9"/>
      <c r="B292" s="11">
        <v>290</v>
      </c>
      <c r="C292" s="11"/>
      <c r="D292" s="12" t="s">
        <v>7075</v>
      </c>
      <c r="E292" s="13" t="s">
        <v>414</v>
      </c>
      <c r="F292" s="13" t="s">
        <v>27</v>
      </c>
      <c r="G292" s="11" t="s">
        <v>26</v>
      </c>
      <c r="H292" s="11"/>
      <c r="I292" s="14">
        <v>13.763</v>
      </c>
      <c r="J292" s="14" t="s">
        <v>650</v>
      </c>
    </row>
    <row r="293" spans="1:10" x14ac:dyDescent="0.25">
      <c r="A293" s="9"/>
      <c r="B293" s="11">
        <v>291</v>
      </c>
      <c r="C293" s="11"/>
      <c r="D293" s="12" t="s">
        <v>6904</v>
      </c>
      <c r="E293" s="13" t="s">
        <v>414</v>
      </c>
      <c r="F293" s="13" t="s">
        <v>13</v>
      </c>
      <c r="G293" s="11" t="s">
        <v>26</v>
      </c>
      <c r="H293" s="11"/>
      <c r="I293" s="14">
        <v>13.747</v>
      </c>
      <c r="J293" s="14" t="s">
        <v>650</v>
      </c>
    </row>
    <row r="294" spans="1:10" x14ac:dyDescent="0.25">
      <c r="A294" s="9"/>
      <c r="B294" s="11">
        <v>292</v>
      </c>
      <c r="C294" s="11"/>
      <c r="D294" s="12" t="s">
        <v>7203</v>
      </c>
      <c r="E294" s="13" t="s">
        <v>414</v>
      </c>
      <c r="F294" s="13" t="s">
        <v>34</v>
      </c>
      <c r="G294" s="11" t="s">
        <v>26</v>
      </c>
      <c r="H294" s="11"/>
      <c r="I294" s="14">
        <v>13.739000000000001</v>
      </c>
      <c r="J294" s="14" t="s">
        <v>650</v>
      </c>
    </row>
    <row r="295" spans="1:10" x14ac:dyDescent="0.25">
      <c r="A295" s="9"/>
      <c r="B295" s="11">
        <v>293</v>
      </c>
      <c r="C295" s="11"/>
      <c r="D295" s="12" t="s">
        <v>7225</v>
      </c>
      <c r="E295" s="13" t="s">
        <v>414</v>
      </c>
      <c r="F295" s="13" t="s">
        <v>9</v>
      </c>
      <c r="G295" s="11" t="s">
        <v>26</v>
      </c>
      <c r="H295" s="11"/>
      <c r="I295" s="14">
        <v>13.738</v>
      </c>
      <c r="J295" s="14" t="s">
        <v>650</v>
      </c>
    </row>
    <row r="296" spans="1:10" x14ac:dyDescent="0.25">
      <c r="A296" s="9"/>
      <c r="B296" s="11">
        <v>294</v>
      </c>
      <c r="C296" s="11"/>
      <c r="D296" s="12" t="s">
        <v>6857</v>
      </c>
      <c r="E296" s="13" t="s">
        <v>414</v>
      </c>
      <c r="F296" s="13" t="s">
        <v>9</v>
      </c>
      <c r="G296" s="11" t="s">
        <v>26</v>
      </c>
      <c r="H296" s="11"/>
      <c r="I296" s="14">
        <v>13.734</v>
      </c>
      <c r="J296" s="14" t="s">
        <v>650</v>
      </c>
    </row>
    <row r="297" spans="1:10" x14ac:dyDescent="0.25">
      <c r="A297" s="9"/>
      <c r="B297" s="11">
        <v>295</v>
      </c>
      <c r="C297" s="11"/>
      <c r="D297" s="12" t="s">
        <v>7518</v>
      </c>
      <c r="E297" s="13" t="s">
        <v>414</v>
      </c>
      <c r="F297" s="13" t="s">
        <v>13</v>
      </c>
      <c r="G297" s="11" t="s">
        <v>26</v>
      </c>
      <c r="H297" s="11"/>
      <c r="I297" s="14">
        <v>13.725</v>
      </c>
      <c r="J297" s="14" t="s">
        <v>650</v>
      </c>
    </row>
    <row r="298" spans="1:10" x14ac:dyDescent="0.25">
      <c r="A298" s="9"/>
      <c r="B298" s="11">
        <v>296</v>
      </c>
      <c r="C298" s="11"/>
      <c r="D298" s="12" t="s">
        <v>7271</v>
      </c>
      <c r="E298" s="13" t="s">
        <v>414</v>
      </c>
      <c r="F298" s="13" t="s">
        <v>7</v>
      </c>
      <c r="G298" s="11" t="s">
        <v>26</v>
      </c>
      <c r="H298" s="11"/>
      <c r="I298" s="14">
        <v>13.715999999999999</v>
      </c>
      <c r="J298" s="14" t="s">
        <v>650</v>
      </c>
    </row>
    <row r="299" spans="1:10" x14ac:dyDescent="0.25">
      <c r="A299" s="9"/>
      <c r="B299" s="11">
        <v>297</v>
      </c>
      <c r="C299" s="11"/>
      <c r="D299" s="12" t="s">
        <v>7007</v>
      </c>
      <c r="E299" s="13" t="s">
        <v>414</v>
      </c>
      <c r="F299" s="13" t="s">
        <v>12</v>
      </c>
      <c r="G299" s="11" t="s">
        <v>26</v>
      </c>
      <c r="H299" s="11"/>
      <c r="I299" s="14">
        <v>13.709</v>
      </c>
      <c r="J299" s="14" t="s">
        <v>650</v>
      </c>
    </row>
    <row r="300" spans="1:10" x14ac:dyDescent="0.25">
      <c r="A300" s="9"/>
      <c r="B300" s="11">
        <v>298</v>
      </c>
      <c r="C300" s="11"/>
      <c r="D300" s="12" t="s">
        <v>7399</v>
      </c>
      <c r="E300" s="13" t="s">
        <v>414</v>
      </c>
      <c r="F300" s="13" t="s">
        <v>6</v>
      </c>
      <c r="G300" s="11" t="s">
        <v>26</v>
      </c>
      <c r="H300" s="11"/>
      <c r="I300" s="14">
        <v>13.705</v>
      </c>
      <c r="J300" s="14" t="s">
        <v>650</v>
      </c>
    </row>
    <row r="301" spans="1:10" x14ac:dyDescent="0.25">
      <c r="A301" s="10"/>
      <c r="B301" s="11">
        <v>299</v>
      </c>
      <c r="C301" s="5"/>
      <c r="D301" s="6" t="s">
        <v>7557</v>
      </c>
      <c r="E301" s="7" t="s">
        <v>414</v>
      </c>
      <c r="F301" s="7" t="s">
        <v>7</v>
      </c>
      <c r="G301" s="5" t="s">
        <v>26</v>
      </c>
      <c r="H301" s="5"/>
      <c r="I301" s="8">
        <v>13.704000000000001</v>
      </c>
      <c r="J301" s="8" t="s">
        <v>650</v>
      </c>
    </row>
    <row r="302" spans="1:10" x14ac:dyDescent="0.25">
      <c r="A302" s="10"/>
      <c r="B302" s="11">
        <v>300</v>
      </c>
      <c r="C302" s="5"/>
      <c r="D302" s="6" t="s">
        <v>7280</v>
      </c>
      <c r="E302" s="7" t="s">
        <v>414</v>
      </c>
      <c r="F302" s="7" t="s">
        <v>19</v>
      </c>
      <c r="G302" s="5" t="s">
        <v>26</v>
      </c>
      <c r="H302" s="5"/>
      <c r="I302" s="8">
        <v>13.701000000000001</v>
      </c>
      <c r="J302" s="8" t="s">
        <v>650</v>
      </c>
    </row>
    <row r="303" spans="1:10" x14ac:dyDescent="0.25">
      <c r="A303" s="9"/>
      <c r="B303" s="11">
        <v>301</v>
      </c>
      <c r="C303" s="11"/>
      <c r="D303" s="12" t="s">
        <v>6941</v>
      </c>
      <c r="E303" s="13" t="s">
        <v>414</v>
      </c>
      <c r="F303" s="13" t="s">
        <v>2</v>
      </c>
      <c r="G303" s="11" t="s">
        <v>26</v>
      </c>
      <c r="H303" s="11"/>
      <c r="I303" s="14">
        <v>13.695</v>
      </c>
      <c r="J303" s="14" t="s">
        <v>650</v>
      </c>
    </row>
    <row r="304" spans="1:10" x14ac:dyDescent="0.25">
      <c r="A304" s="9"/>
      <c r="B304" s="11">
        <v>302</v>
      </c>
      <c r="C304" s="11"/>
      <c r="D304" s="12" t="s">
        <v>7517</v>
      </c>
      <c r="E304" s="13" t="s">
        <v>414</v>
      </c>
      <c r="F304" s="13" t="s">
        <v>10</v>
      </c>
      <c r="G304" s="11" t="s">
        <v>26</v>
      </c>
      <c r="H304" s="11" t="s">
        <v>1355</v>
      </c>
      <c r="I304" s="14">
        <v>13.694000000000001</v>
      </c>
      <c r="J304" s="14" t="s">
        <v>650</v>
      </c>
    </row>
    <row r="305" spans="1:10" x14ac:dyDescent="0.25">
      <c r="A305" s="9"/>
      <c r="B305" s="11">
        <v>303</v>
      </c>
      <c r="C305" s="11"/>
      <c r="D305" s="12" t="s">
        <v>7289</v>
      </c>
      <c r="E305" s="13" t="s">
        <v>414</v>
      </c>
      <c r="F305" s="13" t="s">
        <v>19</v>
      </c>
      <c r="G305" s="11" t="s">
        <v>26</v>
      </c>
      <c r="H305" s="11"/>
      <c r="I305" s="14">
        <v>13.691000000000001</v>
      </c>
      <c r="J305" s="14" t="s">
        <v>650</v>
      </c>
    </row>
    <row r="306" spans="1:10" x14ac:dyDescent="0.25">
      <c r="A306" s="9"/>
      <c r="B306" s="11">
        <v>304</v>
      </c>
      <c r="C306" s="11"/>
      <c r="D306" s="12" t="s">
        <v>7566</v>
      </c>
      <c r="E306" s="13" t="s">
        <v>414</v>
      </c>
      <c r="F306" s="13" t="s">
        <v>3</v>
      </c>
      <c r="G306" s="11" t="s">
        <v>26</v>
      </c>
      <c r="H306" s="11"/>
      <c r="I306" s="14">
        <v>13.677</v>
      </c>
      <c r="J306" s="14" t="s">
        <v>650</v>
      </c>
    </row>
    <row r="307" spans="1:10" x14ac:dyDescent="0.25">
      <c r="A307" s="9"/>
      <c r="B307" s="11">
        <v>305</v>
      </c>
      <c r="C307" s="11"/>
      <c r="D307" s="12" t="s">
        <v>7501</v>
      </c>
      <c r="E307" s="13" t="s">
        <v>414</v>
      </c>
      <c r="F307" s="13" t="s">
        <v>29</v>
      </c>
      <c r="G307" s="11" t="s">
        <v>26</v>
      </c>
      <c r="H307" s="11"/>
      <c r="I307" s="14">
        <v>13.667</v>
      </c>
      <c r="J307" s="14" t="s">
        <v>650</v>
      </c>
    </row>
    <row r="308" spans="1:10" x14ac:dyDescent="0.25">
      <c r="A308" s="9"/>
      <c r="B308" s="11">
        <v>306</v>
      </c>
      <c r="C308" s="11"/>
      <c r="D308" s="12" t="s">
        <v>421</v>
      </c>
      <c r="E308" s="13" t="s">
        <v>414</v>
      </c>
      <c r="F308" s="13" t="s">
        <v>34</v>
      </c>
      <c r="G308" s="11" t="s">
        <v>26</v>
      </c>
      <c r="H308" s="11"/>
      <c r="I308" s="14">
        <v>13.662000000000001</v>
      </c>
      <c r="J308" s="14" t="s">
        <v>650</v>
      </c>
    </row>
    <row r="309" spans="1:10" x14ac:dyDescent="0.25">
      <c r="A309" s="10"/>
      <c r="B309" s="11">
        <v>307</v>
      </c>
      <c r="C309" s="5"/>
      <c r="D309" s="6" t="s">
        <v>7601</v>
      </c>
      <c r="E309" s="7" t="s">
        <v>414</v>
      </c>
      <c r="F309" s="7" t="s">
        <v>6</v>
      </c>
      <c r="G309" s="5" t="s">
        <v>26</v>
      </c>
      <c r="H309" s="5"/>
      <c r="I309" s="8">
        <v>13.653</v>
      </c>
      <c r="J309" s="8" t="s">
        <v>650</v>
      </c>
    </row>
    <row r="310" spans="1:10" x14ac:dyDescent="0.25">
      <c r="A310" s="9"/>
      <c r="B310" s="11">
        <v>308</v>
      </c>
      <c r="C310" s="11"/>
      <c r="D310" s="12" t="s">
        <v>6957</v>
      </c>
      <c r="E310" s="13" t="s">
        <v>414</v>
      </c>
      <c r="F310" s="13" t="s">
        <v>19</v>
      </c>
      <c r="G310" s="11" t="s">
        <v>26</v>
      </c>
      <c r="H310" s="11"/>
      <c r="I310" s="14">
        <v>13.65</v>
      </c>
      <c r="J310" s="14" t="s">
        <v>650</v>
      </c>
    </row>
    <row r="311" spans="1:10" x14ac:dyDescent="0.25">
      <c r="A311" s="9"/>
      <c r="B311" s="11">
        <v>309</v>
      </c>
      <c r="C311" s="11"/>
      <c r="D311" s="12" t="s">
        <v>7497</v>
      </c>
      <c r="E311" s="13" t="s">
        <v>414</v>
      </c>
      <c r="F311" s="13" t="s">
        <v>5</v>
      </c>
      <c r="G311" s="11" t="s">
        <v>26</v>
      </c>
      <c r="H311" s="11"/>
      <c r="I311" s="14">
        <v>13.647</v>
      </c>
      <c r="J311" s="14" t="s">
        <v>650</v>
      </c>
    </row>
    <row r="312" spans="1:10" x14ac:dyDescent="0.25">
      <c r="A312" s="10"/>
      <c r="B312" s="11">
        <v>310</v>
      </c>
      <c r="C312" s="5"/>
      <c r="D312" s="6" t="s">
        <v>7153</v>
      </c>
      <c r="E312" s="7" t="s">
        <v>414</v>
      </c>
      <c r="F312" s="7" t="s">
        <v>4</v>
      </c>
      <c r="G312" s="5" t="s">
        <v>26</v>
      </c>
      <c r="H312" s="5"/>
      <c r="I312" s="8">
        <v>13.645</v>
      </c>
      <c r="J312" s="8" t="s">
        <v>650</v>
      </c>
    </row>
    <row r="313" spans="1:10" x14ac:dyDescent="0.25">
      <c r="A313" s="9"/>
      <c r="B313" s="11">
        <v>311</v>
      </c>
      <c r="C313" s="11"/>
      <c r="D313" s="12" t="s">
        <v>6993</v>
      </c>
      <c r="E313" s="13" t="s">
        <v>414</v>
      </c>
      <c r="F313" s="13" t="s">
        <v>19</v>
      </c>
      <c r="G313" s="11" t="s">
        <v>26</v>
      </c>
      <c r="H313" s="11" t="s">
        <v>1355</v>
      </c>
      <c r="I313" s="14">
        <v>13.643000000000001</v>
      </c>
      <c r="J313" s="14" t="s">
        <v>650</v>
      </c>
    </row>
    <row r="314" spans="1:10" x14ac:dyDescent="0.25">
      <c r="A314" s="9"/>
      <c r="B314" s="11">
        <v>312</v>
      </c>
      <c r="C314" s="11"/>
      <c r="D314" s="12" t="s">
        <v>7335</v>
      </c>
      <c r="E314" s="13" t="s">
        <v>414</v>
      </c>
      <c r="F314" s="13" t="s">
        <v>34</v>
      </c>
      <c r="G314" s="11" t="s">
        <v>26</v>
      </c>
      <c r="H314" s="11"/>
      <c r="I314" s="14">
        <v>13.635999999999999</v>
      </c>
      <c r="J314" s="14" t="s">
        <v>650</v>
      </c>
    </row>
    <row r="315" spans="1:10" x14ac:dyDescent="0.25">
      <c r="A315" s="9"/>
      <c r="B315" s="11">
        <v>313</v>
      </c>
      <c r="C315" s="11"/>
      <c r="D315" s="12" t="s">
        <v>7122</v>
      </c>
      <c r="E315" s="13" t="s">
        <v>414</v>
      </c>
      <c r="F315" s="13" t="s">
        <v>27</v>
      </c>
      <c r="G315" s="11" t="s">
        <v>26</v>
      </c>
      <c r="H315" s="11"/>
      <c r="I315" s="14">
        <v>13.625999999999999</v>
      </c>
      <c r="J315" s="14" t="s">
        <v>650</v>
      </c>
    </row>
    <row r="316" spans="1:10" x14ac:dyDescent="0.25">
      <c r="A316" s="9"/>
      <c r="B316" s="11">
        <v>314</v>
      </c>
      <c r="C316" s="11"/>
      <c r="D316" s="12" t="s">
        <v>7319</v>
      </c>
      <c r="E316" s="13" t="s">
        <v>414</v>
      </c>
      <c r="F316" s="13" t="s">
        <v>19</v>
      </c>
      <c r="G316" s="11" t="s">
        <v>26</v>
      </c>
      <c r="H316" s="11"/>
      <c r="I316" s="14">
        <v>13.625999999999999</v>
      </c>
      <c r="J316" s="14" t="s">
        <v>650</v>
      </c>
    </row>
    <row r="317" spans="1:10" x14ac:dyDescent="0.25">
      <c r="A317" s="9"/>
      <c r="B317" s="11">
        <v>315</v>
      </c>
      <c r="C317" s="11"/>
      <c r="D317" s="12" t="s">
        <v>7584</v>
      </c>
      <c r="E317" s="13" t="s">
        <v>414</v>
      </c>
      <c r="F317" s="13" t="s">
        <v>29</v>
      </c>
      <c r="G317" s="11" t="s">
        <v>26</v>
      </c>
      <c r="H317" s="11"/>
      <c r="I317" s="14">
        <v>13.624000000000001</v>
      </c>
      <c r="J317" s="14" t="s">
        <v>650</v>
      </c>
    </row>
    <row r="318" spans="1:10" x14ac:dyDescent="0.25">
      <c r="A318" s="9"/>
      <c r="B318" s="11">
        <v>316</v>
      </c>
      <c r="C318" s="11"/>
      <c r="D318" s="12" t="s">
        <v>7372</v>
      </c>
      <c r="E318" s="13" t="s">
        <v>414</v>
      </c>
      <c r="F318" s="13" t="s">
        <v>9</v>
      </c>
      <c r="G318" s="11" t="s">
        <v>26</v>
      </c>
      <c r="H318" s="11"/>
      <c r="I318" s="14">
        <v>13.622</v>
      </c>
      <c r="J318" s="14" t="s">
        <v>650</v>
      </c>
    </row>
    <row r="319" spans="1:10" x14ac:dyDescent="0.25">
      <c r="A319" s="9"/>
      <c r="B319" s="11">
        <v>317</v>
      </c>
      <c r="C319" s="11"/>
      <c r="D319" s="12" t="s">
        <v>7080</v>
      </c>
      <c r="E319" s="13" t="s">
        <v>414</v>
      </c>
      <c r="F319" s="13" t="s">
        <v>19</v>
      </c>
      <c r="G319" s="11" t="s">
        <v>26</v>
      </c>
      <c r="H319" s="11"/>
      <c r="I319" s="14">
        <v>13.619</v>
      </c>
      <c r="J319" s="14" t="s">
        <v>650</v>
      </c>
    </row>
    <row r="320" spans="1:10" x14ac:dyDescent="0.25">
      <c r="A320" s="9"/>
      <c r="B320" s="11">
        <v>318</v>
      </c>
      <c r="C320" s="11"/>
      <c r="D320" s="12" t="s">
        <v>7046</v>
      </c>
      <c r="E320" s="13" t="s">
        <v>414</v>
      </c>
      <c r="F320" s="13" t="s">
        <v>16</v>
      </c>
      <c r="G320" s="11" t="s">
        <v>26</v>
      </c>
      <c r="H320" s="11"/>
      <c r="I320" s="14">
        <v>13.616</v>
      </c>
      <c r="J320" s="14" t="s">
        <v>650</v>
      </c>
    </row>
    <row r="321" spans="1:10" x14ac:dyDescent="0.25">
      <c r="A321" s="9"/>
      <c r="B321" s="11">
        <v>319</v>
      </c>
      <c r="C321" s="11"/>
      <c r="D321" s="12" t="s">
        <v>7110</v>
      </c>
      <c r="E321" s="13" t="s">
        <v>414</v>
      </c>
      <c r="F321" s="13" t="s">
        <v>29</v>
      </c>
      <c r="G321" s="11" t="s">
        <v>26</v>
      </c>
      <c r="H321" s="11"/>
      <c r="I321" s="14">
        <v>13.613</v>
      </c>
      <c r="J321" s="14" t="s">
        <v>650</v>
      </c>
    </row>
    <row r="322" spans="1:10" x14ac:dyDescent="0.25">
      <c r="A322" s="9"/>
      <c r="B322" s="11">
        <v>320</v>
      </c>
      <c r="C322" s="11"/>
      <c r="D322" s="12" t="s">
        <v>7503</v>
      </c>
      <c r="E322" s="13" t="s">
        <v>414</v>
      </c>
      <c r="F322" s="13" t="s">
        <v>27</v>
      </c>
      <c r="G322" s="11" t="s">
        <v>26</v>
      </c>
      <c r="H322" s="11"/>
      <c r="I322" s="14">
        <v>13.603</v>
      </c>
      <c r="J322" s="14" t="s">
        <v>650</v>
      </c>
    </row>
    <row r="323" spans="1:10" x14ac:dyDescent="0.25">
      <c r="A323" s="9"/>
      <c r="B323" s="11">
        <v>321</v>
      </c>
      <c r="C323" s="11"/>
      <c r="D323" s="12" t="s">
        <v>7195</v>
      </c>
      <c r="E323" s="13" t="s">
        <v>414</v>
      </c>
      <c r="F323" s="13" t="s">
        <v>34</v>
      </c>
      <c r="G323" s="11" t="s">
        <v>26</v>
      </c>
      <c r="H323" s="11"/>
      <c r="I323" s="14">
        <v>13.6</v>
      </c>
      <c r="J323" s="14" t="s">
        <v>650</v>
      </c>
    </row>
    <row r="324" spans="1:10" x14ac:dyDescent="0.25">
      <c r="A324" s="10"/>
      <c r="B324" s="11">
        <v>322</v>
      </c>
      <c r="C324" s="5"/>
      <c r="D324" s="6" t="s">
        <v>7107</v>
      </c>
      <c r="E324" s="7" t="s">
        <v>414</v>
      </c>
      <c r="F324" s="7" t="s">
        <v>10</v>
      </c>
      <c r="G324" s="5" t="s">
        <v>26</v>
      </c>
      <c r="H324" s="5"/>
      <c r="I324" s="8">
        <v>13.587</v>
      </c>
      <c r="J324" s="8" t="s">
        <v>650</v>
      </c>
    </row>
    <row r="325" spans="1:10" x14ac:dyDescent="0.25">
      <c r="A325" s="9"/>
      <c r="B325" s="11">
        <v>323</v>
      </c>
      <c r="C325" s="11"/>
      <c r="D325" s="12" t="s">
        <v>6919</v>
      </c>
      <c r="E325" s="13" t="s">
        <v>414</v>
      </c>
      <c r="F325" s="13" t="s">
        <v>17</v>
      </c>
      <c r="G325" s="11" t="s">
        <v>26</v>
      </c>
      <c r="H325" s="11"/>
      <c r="I325" s="14">
        <v>13.582000000000001</v>
      </c>
      <c r="J325" s="14" t="s">
        <v>650</v>
      </c>
    </row>
    <row r="326" spans="1:10" x14ac:dyDescent="0.25">
      <c r="A326" s="9"/>
      <c r="B326" s="11">
        <v>324</v>
      </c>
      <c r="C326" s="11"/>
      <c r="D326" s="12" t="s">
        <v>6863</v>
      </c>
      <c r="E326" s="13" t="s">
        <v>414</v>
      </c>
      <c r="F326" s="13" t="s">
        <v>19</v>
      </c>
      <c r="G326" s="11" t="s">
        <v>26</v>
      </c>
      <c r="H326" s="11"/>
      <c r="I326" s="14">
        <v>13.582000000000001</v>
      </c>
      <c r="J326" s="14" t="s">
        <v>650</v>
      </c>
    </row>
    <row r="327" spans="1:10" x14ac:dyDescent="0.25">
      <c r="A327" s="9"/>
      <c r="B327" s="11">
        <v>325</v>
      </c>
      <c r="C327" s="11"/>
      <c r="D327" s="12" t="s">
        <v>6883</v>
      </c>
      <c r="E327" s="13" t="s">
        <v>414</v>
      </c>
      <c r="F327" s="13" t="s">
        <v>7</v>
      </c>
      <c r="G327" s="11" t="s">
        <v>26</v>
      </c>
      <c r="H327" s="11"/>
      <c r="I327" s="14">
        <v>13.576000000000001</v>
      </c>
      <c r="J327" s="14" t="s">
        <v>650</v>
      </c>
    </row>
    <row r="328" spans="1:10" x14ac:dyDescent="0.25">
      <c r="A328" s="9"/>
      <c r="B328" s="11">
        <v>326</v>
      </c>
      <c r="C328" s="11"/>
      <c r="D328" s="12" t="s">
        <v>6898</v>
      </c>
      <c r="E328" s="13" t="s">
        <v>414</v>
      </c>
      <c r="F328" s="13" t="s">
        <v>8</v>
      </c>
      <c r="G328" s="11" t="s">
        <v>26</v>
      </c>
      <c r="H328" s="11"/>
      <c r="I328" s="14">
        <v>13.576000000000001</v>
      </c>
      <c r="J328" s="14" t="s">
        <v>650</v>
      </c>
    </row>
    <row r="329" spans="1:10" x14ac:dyDescent="0.25">
      <c r="A329" s="9"/>
      <c r="B329" s="11">
        <v>327</v>
      </c>
      <c r="C329" s="11"/>
      <c r="D329" s="12" t="s">
        <v>7157</v>
      </c>
      <c r="E329" s="13" t="s">
        <v>414</v>
      </c>
      <c r="F329" s="13" t="s">
        <v>10</v>
      </c>
      <c r="G329" s="11" t="s">
        <v>26</v>
      </c>
      <c r="H329" s="11"/>
      <c r="I329" s="14">
        <v>13.574</v>
      </c>
      <c r="J329" s="14" t="s">
        <v>650</v>
      </c>
    </row>
    <row r="330" spans="1:10" x14ac:dyDescent="0.25">
      <c r="A330" s="9"/>
      <c r="B330" s="11">
        <v>328</v>
      </c>
      <c r="C330" s="11"/>
      <c r="D330" s="12" t="s">
        <v>6948</v>
      </c>
      <c r="E330" s="13" t="s">
        <v>414</v>
      </c>
      <c r="F330" s="13" t="s">
        <v>10</v>
      </c>
      <c r="G330" s="11" t="s">
        <v>26</v>
      </c>
      <c r="H330" s="11"/>
      <c r="I330" s="14">
        <v>13.571</v>
      </c>
      <c r="J330" s="14" t="s">
        <v>650</v>
      </c>
    </row>
    <row r="331" spans="1:10" x14ac:dyDescent="0.25">
      <c r="A331" s="9"/>
      <c r="B331" s="11">
        <v>329</v>
      </c>
      <c r="C331" s="11"/>
      <c r="D331" s="12" t="s">
        <v>7129</v>
      </c>
      <c r="E331" s="13" t="s">
        <v>414</v>
      </c>
      <c r="F331" s="13" t="s">
        <v>27</v>
      </c>
      <c r="G331" s="11" t="s">
        <v>26</v>
      </c>
      <c r="H331" s="11"/>
      <c r="I331" s="14">
        <v>13.568</v>
      </c>
      <c r="J331" s="14" t="s">
        <v>650</v>
      </c>
    </row>
    <row r="332" spans="1:10" x14ac:dyDescent="0.25">
      <c r="A332" s="9"/>
      <c r="B332" s="11">
        <v>330</v>
      </c>
      <c r="C332" s="11"/>
      <c r="D332" s="12" t="s">
        <v>7431</v>
      </c>
      <c r="E332" s="13" t="s">
        <v>414</v>
      </c>
      <c r="F332" s="13" t="s">
        <v>17</v>
      </c>
      <c r="G332" s="11" t="s">
        <v>26</v>
      </c>
      <c r="H332" s="11"/>
      <c r="I332" s="14">
        <v>13.567</v>
      </c>
      <c r="J332" s="14" t="s">
        <v>650</v>
      </c>
    </row>
    <row r="333" spans="1:10" x14ac:dyDescent="0.25">
      <c r="A333" s="9"/>
      <c r="B333" s="11">
        <v>331</v>
      </c>
      <c r="C333" s="11"/>
      <c r="D333" s="12" t="s">
        <v>6946</v>
      </c>
      <c r="E333" s="13" t="s">
        <v>414</v>
      </c>
      <c r="F333" s="13" t="s">
        <v>2</v>
      </c>
      <c r="G333" s="11" t="s">
        <v>26</v>
      </c>
      <c r="H333" s="11"/>
      <c r="I333" s="14">
        <v>13.567</v>
      </c>
      <c r="J333" s="14" t="s">
        <v>650</v>
      </c>
    </row>
    <row r="334" spans="1:10" x14ac:dyDescent="0.25">
      <c r="A334" s="9"/>
      <c r="B334" s="11">
        <v>332</v>
      </c>
      <c r="C334" s="11"/>
      <c r="D334" s="12" t="s">
        <v>7475</v>
      </c>
      <c r="E334" s="13" t="s">
        <v>414</v>
      </c>
      <c r="F334" s="13" t="s">
        <v>14</v>
      </c>
      <c r="G334" s="11" t="s">
        <v>26</v>
      </c>
      <c r="H334" s="11"/>
      <c r="I334" s="14">
        <v>13.564</v>
      </c>
      <c r="J334" s="14" t="s">
        <v>650</v>
      </c>
    </row>
    <row r="335" spans="1:10" x14ac:dyDescent="0.25">
      <c r="A335" s="9"/>
      <c r="B335" s="11">
        <v>333</v>
      </c>
      <c r="C335" s="11"/>
      <c r="D335" s="12" t="s">
        <v>6888</v>
      </c>
      <c r="E335" s="13" t="s">
        <v>414</v>
      </c>
      <c r="F335" s="13" t="s">
        <v>19</v>
      </c>
      <c r="G335" s="11" t="s">
        <v>26</v>
      </c>
      <c r="H335" s="11"/>
      <c r="I335" s="14">
        <v>13.563000000000001</v>
      </c>
      <c r="J335" s="14" t="s">
        <v>650</v>
      </c>
    </row>
    <row r="336" spans="1:10" x14ac:dyDescent="0.25">
      <c r="A336" s="9"/>
      <c r="B336" s="11">
        <v>334</v>
      </c>
      <c r="C336" s="11"/>
      <c r="D336" s="12" t="s">
        <v>7133</v>
      </c>
      <c r="E336" s="13" t="s">
        <v>414</v>
      </c>
      <c r="F336" s="13" t="s">
        <v>19</v>
      </c>
      <c r="G336" s="11" t="s">
        <v>26</v>
      </c>
      <c r="H336" s="11"/>
      <c r="I336" s="14">
        <v>13.553000000000001</v>
      </c>
      <c r="J336" s="14" t="s">
        <v>650</v>
      </c>
    </row>
    <row r="337" spans="1:10" x14ac:dyDescent="0.25">
      <c r="A337" s="10"/>
      <c r="B337" s="11">
        <v>335</v>
      </c>
      <c r="C337" s="5"/>
      <c r="D337" s="6" t="s">
        <v>6965</v>
      </c>
      <c r="E337" s="7" t="s">
        <v>414</v>
      </c>
      <c r="F337" s="7" t="s">
        <v>10</v>
      </c>
      <c r="G337" s="5" t="s">
        <v>26</v>
      </c>
      <c r="H337" s="5"/>
      <c r="I337" s="8">
        <v>13.55</v>
      </c>
      <c r="J337" s="8" t="s">
        <v>650</v>
      </c>
    </row>
    <row r="338" spans="1:10" x14ac:dyDescent="0.25">
      <c r="A338" s="9"/>
      <c r="B338" s="11">
        <v>336</v>
      </c>
      <c r="C338" s="11"/>
      <c r="D338" s="12" t="s">
        <v>7462</v>
      </c>
      <c r="E338" s="13" t="s">
        <v>414</v>
      </c>
      <c r="F338" s="13" t="s">
        <v>14</v>
      </c>
      <c r="G338" s="11" t="s">
        <v>26</v>
      </c>
      <c r="H338" s="11"/>
      <c r="I338" s="14">
        <v>13.545</v>
      </c>
      <c r="J338" s="14" t="s">
        <v>650</v>
      </c>
    </row>
    <row r="339" spans="1:10" x14ac:dyDescent="0.25">
      <c r="A339" s="9"/>
      <c r="B339" s="11">
        <v>337</v>
      </c>
      <c r="C339" s="11"/>
      <c r="D339" s="12" t="s">
        <v>7176</v>
      </c>
      <c r="E339" s="13" t="s">
        <v>414</v>
      </c>
      <c r="F339" s="13" t="s">
        <v>10</v>
      </c>
      <c r="G339" s="11" t="s">
        <v>26</v>
      </c>
      <c r="H339" s="11"/>
      <c r="I339" s="14">
        <v>13.542</v>
      </c>
      <c r="J339" s="14" t="s">
        <v>650</v>
      </c>
    </row>
    <row r="340" spans="1:10" x14ac:dyDescent="0.25">
      <c r="A340" s="9"/>
      <c r="B340" s="11">
        <v>338</v>
      </c>
      <c r="C340" s="11"/>
      <c r="D340" s="12" t="s">
        <v>7244</v>
      </c>
      <c r="E340" s="13" t="s">
        <v>414</v>
      </c>
      <c r="F340" s="13" t="s">
        <v>19</v>
      </c>
      <c r="G340" s="11" t="s">
        <v>26</v>
      </c>
      <c r="H340" s="11"/>
      <c r="I340" s="14">
        <v>13.537000000000001</v>
      </c>
      <c r="J340" s="14" t="s">
        <v>650</v>
      </c>
    </row>
    <row r="341" spans="1:10" x14ac:dyDescent="0.25">
      <c r="A341" s="9"/>
      <c r="B341" s="11">
        <v>339</v>
      </c>
      <c r="C341" s="11"/>
      <c r="D341" s="12" t="s">
        <v>7232</v>
      </c>
      <c r="E341" s="13" t="s">
        <v>414</v>
      </c>
      <c r="F341" s="13" t="s">
        <v>7</v>
      </c>
      <c r="G341" s="11" t="s">
        <v>26</v>
      </c>
      <c r="H341" s="11"/>
      <c r="I341" s="14">
        <v>13.531000000000001</v>
      </c>
      <c r="J341" s="14" t="s">
        <v>650</v>
      </c>
    </row>
    <row r="342" spans="1:10" x14ac:dyDescent="0.25">
      <c r="A342" s="9"/>
      <c r="B342" s="11">
        <v>340</v>
      </c>
      <c r="C342" s="11"/>
      <c r="D342" s="12" t="s">
        <v>7119</v>
      </c>
      <c r="E342" s="13" t="s">
        <v>414</v>
      </c>
      <c r="F342" s="13" t="s">
        <v>19</v>
      </c>
      <c r="G342" s="11" t="s">
        <v>26</v>
      </c>
      <c r="H342" s="11"/>
      <c r="I342" s="14">
        <v>13.528</v>
      </c>
      <c r="J342" s="14" t="s">
        <v>650</v>
      </c>
    </row>
    <row r="343" spans="1:10" x14ac:dyDescent="0.25">
      <c r="A343" s="9"/>
      <c r="B343" s="11">
        <v>341</v>
      </c>
      <c r="C343" s="11"/>
      <c r="D343" s="12" t="s">
        <v>7262</v>
      </c>
      <c r="E343" s="13" t="s">
        <v>414</v>
      </c>
      <c r="F343" s="13" t="s">
        <v>8</v>
      </c>
      <c r="G343" s="11" t="s">
        <v>26</v>
      </c>
      <c r="H343" s="11"/>
      <c r="I343" s="14">
        <v>13.525</v>
      </c>
      <c r="J343" s="14" t="s">
        <v>650</v>
      </c>
    </row>
    <row r="344" spans="1:10" x14ac:dyDescent="0.25">
      <c r="A344" s="9"/>
      <c r="B344" s="11">
        <v>342</v>
      </c>
      <c r="C344" s="11"/>
      <c r="D344" s="12" t="s">
        <v>7622</v>
      </c>
      <c r="E344" s="13" t="s">
        <v>414</v>
      </c>
      <c r="F344" s="13" t="s">
        <v>6</v>
      </c>
      <c r="G344" s="11" t="s">
        <v>26</v>
      </c>
      <c r="H344" s="11"/>
      <c r="I344" s="14">
        <v>13.522</v>
      </c>
      <c r="J344" s="14" t="s">
        <v>650</v>
      </c>
    </row>
    <row r="345" spans="1:10" x14ac:dyDescent="0.25">
      <c r="A345" s="9"/>
      <c r="B345" s="11">
        <v>343</v>
      </c>
      <c r="C345" s="11"/>
      <c r="D345" s="12" t="s">
        <v>7589</v>
      </c>
      <c r="E345" s="13" t="s">
        <v>414</v>
      </c>
      <c r="F345" s="13" t="s">
        <v>10</v>
      </c>
      <c r="G345" s="11" t="s">
        <v>26</v>
      </c>
      <c r="H345" s="11"/>
      <c r="I345" s="14">
        <v>13.52</v>
      </c>
      <c r="J345" s="14" t="s">
        <v>650</v>
      </c>
    </row>
    <row r="346" spans="1:10" x14ac:dyDescent="0.25">
      <c r="A346" s="9"/>
      <c r="B346" s="11">
        <v>344</v>
      </c>
      <c r="C346" s="11"/>
      <c r="D346" s="12" t="s">
        <v>7031</v>
      </c>
      <c r="E346" s="13" t="s">
        <v>414</v>
      </c>
      <c r="F346" s="13" t="s">
        <v>19</v>
      </c>
      <c r="G346" s="11" t="s">
        <v>26</v>
      </c>
      <c r="H346" s="11"/>
      <c r="I346" s="14">
        <v>13.519</v>
      </c>
      <c r="J346" s="14" t="s">
        <v>650</v>
      </c>
    </row>
    <row r="347" spans="1:10" x14ac:dyDescent="0.25">
      <c r="A347" s="9"/>
      <c r="B347" s="11">
        <v>345</v>
      </c>
      <c r="C347" s="11"/>
      <c r="D347" s="12" t="s">
        <v>7053</v>
      </c>
      <c r="E347" s="13" t="s">
        <v>414</v>
      </c>
      <c r="F347" s="13" t="s">
        <v>27</v>
      </c>
      <c r="G347" s="11" t="s">
        <v>26</v>
      </c>
      <c r="H347" s="11"/>
      <c r="I347" s="14">
        <v>13.519</v>
      </c>
      <c r="J347" s="14" t="s">
        <v>650</v>
      </c>
    </row>
    <row r="348" spans="1:10" x14ac:dyDescent="0.25">
      <c r="A348" s="9"/>
      <c r="B348" s="11">
        <v>346</v>
      </c>
      <c r="C348" s="11"/>
      <c r="D348" s="12" t="s">
        <v>6938</v>
      </c>
      <c r="E348" s="13" t="s">
        <v>414</v>
      </c>
      <c r="F348" s="13" t="s">
        <v>29</v>
      </c>
      <c r="G348" s="11" t="s">
        <v>26</v>
      </c>
      <c r="H348" s="11"/>
      <c r="I348" s="14">
        <v>13.518000000000001</v>
      </c>
      <c r="J348" s="14" t="s">
        <v>650</v>
      </c>
    </row>
    <row r="349" spans="1:10" x14ac:dyDescent="0.25">
      <c r="A349" s="9"/>
      <c r="B349" s="11">
        <v>347</v>
      </c>
      <c r="C349" s="11"/>
      <c r="D349" s="12" t="s">
        <v>7405</v>
      </c>
      <c r="E349" s="13" t="s">
        <v>414</v>
      </c>
      <c r="F349" s="13" t="s">
        <v>19</v>
      </c>
      <c r="G349" s="11" t="s">
        <v>26</v>
      </c>
      <c r="H349" s="11"/>
      <c r="I349" s="14">
        <v>13.503</v>
      </c>
      <c r="J349" s="14" t="s">
        <v>650</v>
      </c>
    </row>
    <row r="350" spans="1:10" x14ac:dyDescent="0.25">
      <c r="A350" s="9"/>
      <c r="B350" s="11">
        <v>348</v>
      </c>
      <c r="C350" s="11"/>
      <c r="D350" s="12" t="s">
        <v>7256</v>
      </c>
      <c r="E350" s="13" t="s">
        <v>414</v>
      </c>
      <c r="F350" s="13" t="s">
        <v>13</v>
      </c>
      <c r="G350" s="11" t="s">
        <v>26</v>
      </c>
      <c r="H350" s="11"/>
      <c r="I350" s="14">
        <v>13.491</v>
      </c>
      <c r="J350" s="14" t="s">
        <v>650</v>
      </c>
    </row>
    <row r="351" spans="1:10" x14ac:dyDescent="0.25">
      <c r="A351" s="9"/>
      <c r="B351" s="11">
        <v>349</v>
      </c>
      <c r="C351" s="11"/>
      <c r="D351" s="12" t="s">
        <v>7236</v>
      </c>
      <c r="E351" s="13" t="s">
        <v>414</v>
      </c>
      <c r="F351" s="13" t="s">
        <v>19</v>
      </c>
      <c r="G351" s="11" t="s">
        <v>26</v>
      </c>
      <c r="H351" s="11"/>
      <c r="I351" s="14">
        <v>13.489000000000001</v>
      </c>
      <c r="J351" s="14" t="s">
        <v>650</v>
      </c>
    </row>
    <row r="352" spans="1:10" x14ac:dyDescent="0.25">
      <c r="A352" s="9"/>
      <c r="B352" s="11">
        <v>350</v>
      </c>
      <c r="C352" s="11"/>
      <c r="D352" s="12" t="s">
        <v>7392</v>
      </c>
      <c r="E352" s="13" t="s">
        <v>414</v>
      </c>
      <c r="F352" s="13" t="s">
        <v>11</v>
      </c>
      <c r="G352" s="11" t="s">
        <v>26</v>
      </c>
      <c r="H352" s="11"/>
      <c r="I352" s="14">
        <v>13.487</v>
      </c>
      <c r="J352" s="14" t="s">
        <v>650</v>
      </c>
    </row>
    <row r="353" spans="1:10" x14ac:dyDescent="0.25">
      <c r="A353" s="9"/>
      <c r="B353" s="11">
        <v>351</v>
      </c>
      <c r="C353" s="11"/>
      <c r="D353" s="12" t="s">
        <v>7111</v>
      </c>
      <c r="E353" s="13" t="s">
        <v>414</v>
      </c>
      <c r="F353" s="13" t="s">
        <v>29</v>
      </c>
      <c r="G353" s="11" t="s">
        <v>26</v>
      </c>
      <c r="H353" s="11"/>
      <c r="I353" s="14">
        <v>13.486000000000001</v>
      </c>
      <c r="J353" s="14" t="s">
        <v>650</v>
      </c>
    </row>
    <row r="354" spans="1:10" x14ac:dyDescent="0.25">
      <c r="A354" s="9"/>
      <c r="B354" s="11">
        <v>352</v>
      </c>
      <c r="C354" s="11"/>
      <c r="D354" s="12" t="s">
        <v>7027</v>
      </c>
      <c r="E354" s="13" t="s">
        <v>414</v>
      </c>
      <c r="F354" s="13" t="s">
        <v>8</v>
      </c>
      <c r="G354" s="11" t="s">
        <v>26</v>
      </c>
      <c r="H354" s="11"/>
      <c r="I354" s="14">
        <v>13.48</v>
      </c>
      <c r="J354" s="14" t="s">
        <v>650</v>
      </c>
    </row>
    <row r="355" spans="1:10" x14ac:dyDescent="0.25">
      <c r="A355" s="9"/>
      <c r="B355" s="11">
        <v>353</v>
      </c>
      <c r="C355" s="11"/>
      <c r="D355" s="12" t="s">
        <v>7326</v>
      </c>
      <c r="E355" s="13" t="s">
        <v>414</v>
      </c>
      <c r="F355" s="13" t="s">
        <v>10</v>
      </c>
      <c r="G355" s="11" t="s">
        <v>26</v>
      </c>
      <c r="H355" s="11"/>
      <c r="I355" s="14">
        <v>13.478999999999999</v>
      </c>
      <c r="J355" s="14" t="s">
        <v>650</v>
      </c>
    </row>
    <row r="356" spans="1:10" x14ac:dyDescent="0.25">
      <c r="A356" s="9"/>
      <c r="B356" s="11">
        <v>354</v>
      </c>
      <c r="C356" s="11"/>
      <c r="D356" s="12" t="s">
        <v>7598</v>
      </c>
      <c r="E356" s="13" t="s">
        <v>414</v>
      </c>
      <c r="F356" s="13" t="s">
        <v>19</v>
      </c>
      <c r="G356" s="11" t="s">
        <v>26</v>
      </c>
      <c r="H356" s="11"/>
      <c r="I356" s="14">
        <v>13.478</v>
      </c>
      <c r="J356" s="14" t="s">
        <v>650</v>
      </c>
    </row>
    <row r="357" spans="1:10" x14ac:dyDescent="0.25">
      <c r="A357" s="9"/>
      <c r="B357" s="11">
        <v>355</v>
      </c>
      <c r="C357" s="11"/>
      <c r="D357" s="12" t="s">
        <v>7114</v>
      </c>
      <c r="E357" s="13" t="s">
        <v>414</v>
      </c>
      <c r="F357" s="13" t="s">
        <v>16</v>
      </c>
      <c r="G357" s="11" t="s">
        <v>26</v>
      </c>
      <c r="H357" s="11"/>
      <c r="I357" s="14">
        <v>13.472</v>
      </c>
      <c r="J357" s="14" t="s">
        <v>650</v>
      </c>
    </row>
    <row r="358" spans="1:10" x14ac:dyDescent="0.25">
      <c r="A358" s="9"/>
      <c r="B358" s="11">
        <v>356</v>
      </c>
      <c r="C358" s="11"/>
      <c r="D358" s="12" t="s">
        <v>7433</v>
      </c>
      <c r="E358" s="13" t="s">
        <v>414</v>
      </c>
      <c r="F358" s="13" t="s">
        <v>5</v>
      </c>
      <c r="G358" s="11" t="s">
        <v>26</v>
      </c>
      <c r="H358" s="11"/>
      <c r="I358" s="14">
        <v>13.472</v>
      </c>
      <c r="J358" s="14" t="s">
        <v>650</v>
      </c>
    </row>
    <row r="359" spans="1:10" x14ac:dyDescent="0.25">
      <c r="A359" s="10"/>
      <c r="B359" s="11">
        <v>357</v>
      </c>
      <c r="C359" s="5"/>
      <c r="D359" s="6" t="s">
        <v>7536</v>
      </c>
      <c r="E359" s="7" t="s">
        <v>414</v>
      </c>
      <c r="F359" s="7" t="s">
        <v>9</v>
      </c>
      <c r="G359" s="5" t="s">
        <v>26</v>
      </c>
      <c r="H359" s="5"/>
      <c r="I359" s="8">
        <v>13.457000000000001</v>
      </c>
      <c r="J359" s="8" t="s">
        <v>650</v>
      </c>
    </row>
    <row r="360" spans="1:10" x14ac:dyDescent="0.25">
      <c r="A360" s="9"/>
      <c r="B360" s="11">
        <v>358</v>
      </c>
      <c r="C360" s="11"/>
      <c r="D360" s="12" t="s">
        <v>7626</v>
      </c>
      <c r="E360" s="13" t="s">
        <v>414</v>
      </c>
      <c r="F360" s="13" t="s">
        <v>6</v>
      </c>
      <c r="G360" s="11" t="s">
        <v>26</v>
      </c>
      <c r="H360" s="11"/>
      <c r="I360" s="14">
        <v>13.454000000000001</v>
      </c>
      <c r="J360" s="14" t="s">
        <v>650</v>
      </c>
    </row>
    <row r="361" spans="1:10" x14ac:dyDescent="0.25">
      <c r="A361" s="9"/>
      <c r="B361" s="11">
        <v>359</v>
      </c>
      <c r="C361" s="11"/>
      <c r="D361" s="12" t="s">
        <v>7633</v>
      </c>
      <c r="E361" s="13" t="s">
        <v>414</v>
      </c>
      <c r="F361" s="13" t="s">
        <v>17</v>
      </c>
      <c r="G361" s="11" t="s">
        <v>26</v>
      </c>
      <c r="H361" s="11"/>
      <c r="I361" s="14">
        <v>13.435</v>
      </c>
      <c r="J361" s="14" t="s">
        <v>650</v>
      </c>
    </row>
    <row r="362" spans="1:10" x14ac:dyDescent="0.25">
      <c r="A362" s="9"/>
      <c r="B362" s="11">
        <v>360</v>
      </c>
      <c r="C362" s="11"/>
      <c r="D362" s="12" t="s">
        <v>7043</v>
      </c>
      <c r="E362" s="13" t="s">
        <v>414</v>
      </c>
      <c r="F362" s="13" t="s">
        <v>20</v>
      </c>
      <c r="G362" s="11" t="s">
        <v>26</v>
      </c>
      <c r="H362" s="11"/>
      <c r="I362" s="14">
        <v>13.427</v>
      </c>
      <c r="J362" s="14" t="s">
        <v>650</v>
      </c>
    </row>
    <row r="363" spans="1:10" x14ac:dyDescent="0.25">
      <c r="A363" s="9"/>
      <c r="B363" s="11">
        <v>361</v>
      </c>
      <c r="C363" s="11"/>
      <c r="D363" s="12" t="s">
        <v>7374</v>
      </c>
      <c r="E363" s="13" t="s">
        <v>414</v>
      </c>
      <c r="F363" s="13" t="s">
        <v>16</v>
      </c>
      <c r="G363" s="11" t="s">
        <v>26</v>
      </c>
      <c r="H363" s="11"/>
      <c r="I363" s="14">
        <v>13.425000000000001</v>
      </c>
      <c r="J363" s="14" t="s">
        <v>650</v>
      </c>
    </row>
    <row r="364" spans="1:10" x14ac:dyDescent="0.25">
      <c r="A364" s="9"/>
      <c r="B364" s="11">
        <v>362</v>
      </c>
      <c r="C364" s="11"/>
      <c r="D364" s="12" t="s">
        <v>7549</v>
      </c>
      <c r="E364" s="13" t="s">
        <v>414</v>
      </c>
      <c r="F364" s="13" t="s">
        <v>16</v>
      </c>
      <c r="G364" s="11" t="s">
        <v>26</v>
      </c>
      <c r="H364" s="11"/>
      <c r="I364" s="14">
        <v>13.423999999999999</v>
      </c>
      <c r="J364" s="14" t="s">
        <v>650</v>
      </c>
    </row>
    <row r="365" spans="1:10" x14ac:dyDescent="0.25">
      <c r="A365" s="9"/>
      <c r="B365" s="11">
        <v>363</v>
      </c>
      <c r="C365" s="11"/>
      <c r="D365" s="12" t="s">
        <v>7496</v>
      </c>
      <c r="E365" s="13" t="s">
        <v>414</v>
      </c>
      <c r="F365" s="13" t="s">
        <v>27</v>
      </c>
      <c r="G365" s="11" t="s">
        <v>26</v>
      </c>
      <c r="H365" s="11"/>
      <c r="I365" s="14">
        <v>13.419</v>
      </c>
      <c r="J365" s="14" t="s">
        <v>650</v>
      </c>
    </row>
    <row r="366" spans="1:10" x14ac:dyDescent="0.25">
      <c r="A366" s="9"/>
      <c r="B366" s="11">
        <v>364</v>
      </c>
      <c r="C366" s="11"/>
      <c r="D366" s="12" t="s">
        <v>6975</v>
      </c>
      <c r="E366" s="13" t="s">
        <v>414</v>
      </c>
      <c r="F366" s="13" t="s">
        <v>17</v>
      </c>
      <c r="G366" s="11" t="s">
        <v>26</v>
      </c>
      <c r="H366" s="11"/>
      <c r="I366" s="14">
        <v>13.414</v>
      </c>
      <c r="J366" s="14" t="s">
        <v>650</v>
      </c>
    </row>
    <row r="367" spans="1:10" x14ac:dyDescent="0.25">
      <c r="A367" s="9"/>
      <c r="B367" s="11">
        <v>365</v>
      </c>
      <c r="C367" s="11"/>
      <c r="D367" s="12" t="s">
        <v>7623</v>
      </c>
      <c r="E367" s="13" t="s">
        <v>414</v>
      </c>
      <c r="F367" s="13" t="s">
        <v>6</v>
      </c>
      <c r="G367" s="11" t="s">
        <v>26</v>
      </c>
      <c r="H367" s="11"/>
      <c r="I367" s="14">
        <v>13.407</v>
      </c>
      <c r="J367" s="14" t="s">
        <v>650</v>
      </c>
    </row>
    <row r="368" spans="1:10" x14ac:dyDescent="0.25">
      <c r="A368" s="9"/>
      <c r="B368" s="11">
        <v>366</v>
      </c>
      <c r="C368" s="11"/>
      <c r="D368" s="12" t="s">
        <v>7032</v>
      </c>
      <c r="E368" s="13" t="s">
        <v>414</v>
      </c>
      <c r="F368" s="13" t="s">
        <v>29</v>
      </c>
      <c r="G368" s="11" t="s">
        <v>26</v>
      </c>
      <c r="H368" s="11"/>
      <c r="I368" s="14">
        <v>13.404</v>
      </c>
      <c r="J368" s="14" t="s">
        <v>650</v>
      </c>
    </row>
    <row r="369" spans="1:10" x14ac:dyDescent="0.25">
      <c r="A369" s="9"/>
      <c r="B369" s="11">
        <v>367</v>
      </c>
      <c r="C369" s="11"/>
      <c r="D369" s="12" t="s">
        <v>7187</v>
      </c>
      <c r="E369" s="13" t="s">
        <v>414</v>
      </c>
      <c r="F369" s="13" t="s">
        <v>20</v>
      </c>
      <c r="G369" s="11" t="s">
        <v>26</v>
      </c>
      <c r="H369" s="11"/>
      <c r="I369" s="14">
        <v>13.396000000000001</v>
      </c>
      <c r="J369" s="14" t="s">
        <v>650</v>
      </c>
    </row>
    <row r="370" spans="1:10" x14ac:dyDescent="0.25">
      <c r="A370" s="10"/>
      <c r="B370" s="11">
        <v>368</v>
      </c>
      <c r="C370" s="5"/>
      <c r="D370" s="6" t="s">
        <v>7576</v>
      </c>
      <c r="E370" s="7" t="s">
        <v>414</v>
      </c>
      <c r="F370" s="7" t="s">
        <v>27</v>
      </c>
      <c r="G370" s="5" t="s">
        <v>26</v>
      </c>
      <c r="H370" s="5"/>
      <c r="I370" s="8">
        <v>13.387</v>
      </c>
      <c r="J370" s="8" t="s">
        <v>650</v>
      </c>
    </row>
    <row r="371" spans="1:10" x14ac:dyDescent="0.25">
      <c r="A371" s="9"/>
      <c r="B371" s="11">
        <v>369</v>
      </c>
      <c r="C371" s="11"/>
      <c r="D371" s="12" t="s">
        <v>423</v>
      </c>
      <c r="E371" s="13" t="s">
        <v>414</v>
      </c>
      <c r="F371" s="13" t="s">
        <v>13</v>
      </c>
      <c r="G371" s="11" t="s">
        <v>26</v>
      </c>
      <c r="H371" s="11"/>
      <c r="I371" s="14">
        <v>13.372999999999999</v>
      </c>
      <c r="J371" s="14" t="s">
        <v>650</v>
      </c>
    </row>
    <row r="372" spans="1:10" x14ac:dyDescent="0.25">
      <c r="A372" s="9"/>
      <c r="B372" s="11">
        <v>370</v>
      </c>
      <c r="C372" s="11"/>
      <c r="D372" s="12" t="s">
        <v>7230</v>
      </c>
      <c r="E372" s="13" t="s">
        <v>414</v>
      </c>
      <c r="F372" s="13" t="s">
        <v>2</v>
      </c>
      <c r="G372" s="11" t="s">
        <v>26</v>
      </c>
      <c r="H372" s="11"/>
      <c r="I372" s="14">
        <v>13.372</v>
      </c>
      <c r="J372" s="14" t="s">
        <v>650</v>
      </c>
    </row>
    <row r="373" spans="1:10" x14ac:dyDescent="0.25">
      <c r="A373" s="9"/>
      <c r="B373" s="11">
        <v>371</v>
      </c>
      <c r="C373" s="11"/>
      <c r="D373" s="12" t="s">
        <v>7270</v>
      </c>
      <c r="E373" s="13" t="s">
        <v>414</v>
      </c>
      <c r="F373" s="13" t="s">
        <v>7</v>
      </c>
      <c r="G373" s="11" t="s">
        <v>26</v>
      </c>
      <c r="H373" s="11"/>
      <c r="I373" s="14">
        <v>13.369</v>
      </c>
      <c r="J373" s="14" t="s">
        <v>650</v>
      </c>
    </row>
    <row r="374" spans="1:10" x14ac:dyDescent="0.25">
      <c r="A374" s="9"/>
      <c r="B374" s="11">
        <v>372</v>
      </c>
      <c r="C374" s="11"/>
      <c r="D374" s="12" t="s">
        <v>7165</v>
      </c>
      <c r="E374" s="13" t="s">
        <v>414</v>
      </c>
      <c r="F374" s="13" t="s">
        <v>33</v>
      </c>
      <c r="G374" s="11" t="s">
        <v>26</v>
      </c>
      <c r="H374" s="11" t="s">
        <v>1355</v>
      </c>
      <c r="I374" s="14">
        <v>13.368</v>
      </c>
      <c r="J374" s="14" t="s">
        <v>650</v>
      </c>
    </row>
    <row r="375" spans="1:10" x14ac:dyDescent="0.25">
      <c r="A375" s="9"/>
      <c r="B375" s="11">
        <v>373</v>
      </c>
      <c r="C375" s="11"/>
      <c r="D375" s="12" t="s">
        <v>7291</v>
      </c>
      <c r="E375" s="13" t="s">
        <v>414</v>
      </c>
      <c r="F375" s="13" t="s">
        <v>19</v>
      </c>
      <c r="G375" s="11" t="s">
        <v>26</v>
      </c>
      <c r="H375" s="11"/>
      <c r="I375" s="14">
        <v>13.356</v>
      </c>
      <c r="J375" s="14" t="s">
        <v>650</v>
      </c>
    </row>
    <row r="376" spans="1:10" x14ac:dyDescent="0.25">
      <c r="A376" s="10"/>
      <c r="B376" s="11">
        <v>374</v>
      </c>
      <c r="C376" s="5"/>
      <c r="D376" s="6" t="s">
        <v>6961</v>
      </c>
      <c r="E376" s="7" t="s">
        <v>414</v>
      </c>
      <c r="F376" s="7" t="s">
        <v>13</v>
      </c>
      <c r="G376" s="5" t="s">
        <v>26</v>
      </c>
      <c r="H376" s="5" t="s">
        <v>1355</v>
      </c>
      <c r="I376" s="8">
        <v>13.353999999999999</v>
      </c>
      <c r="J376" s="8" t="s">
        <v>650</v>
      </c>
    </row>
    <row r="377" spans="1:10" x14ac:dyDescent="0.25">
      <c r="A377" s="9"/>
      <c r="B377" s="11">
        <v>375</v>
      </c>
      <c r="C377" s="11"/>
      <c r="D377" s="12" t="s">
        <v>7482</v>
      </c>
      <c r="E377" s="13" t="s">
        <v>414</v>
      </c>
      <c r="F377" s="13" t="s">
        <v>2</v>
      </c>
      <c r="G377" s="11" t="s">
        <v>26</v>
      </c>
      <c r="H377" s="11" t="s">
        <v>1355</v>
      </c>
      <c r="I377" s="14">
        <v>13.352</v>
      </c>
      <c r="J377" s="14" t="s">
        <v>650</v>
      </c>
    </row>
    <row r="378" spans="1:10" x14ac:dyDescent="0.25">
      <c r="A378" s="9"/>
      <c r="B378" s="11">
        <v>376</v>
      </c>
      <c r="C378" s="11"/>
      <c r="D378" s="12" t="s">
        <v>7063</v>
      </c>
      <c r="E378" s="13" t="s">
        <v>414</v>
      </c>
      <c r="F378" s="13" t="s">
        <v>19</v>
      </c>
      <c r="G378" s="11" t="s">
        <v>26</v>
      </c>
      <c r="H378" s="11"/>
      <c r="I378" s="14">
        <v>13.349</v>
      </c>
      <c r="J378" s="14" t="s">
        <v>650</v>
      </c>
    </row>
    <row r="379" spans="1:10" x14ac:dyDescent="0.25">
      <c r="A379" s="9"/>
      <c r="B379" s="11">
        <v>377</v>
      </c>
      <c r="C379" s="11"/>
      <c r="D379" s="12" t="s">
        <v>7273</v>
      </c>
      <c r="E379" s="13" t="s">
        <v>414</v>
      </c>
      <c r="F379" s="13" t="s">
        <v>6</v>
      </c>
      <c r="G379" s="11" t="s">
        <v>26</v>
      </c>
      <c r="H379" s="11"/>
      <c r="I379" s="14">
        <v>13.347</v>
      </c>
      <c r="J379" s="14" t="s">
        <v>650</v>
      </c>
    </row>
    <row r="380" spans="1:10" x14ac:dyDescent="0.25">
      <c r="A380" s="10"/>
      <c r="B380" s="11">
        <v>378</v>
      </c>
      <c r="C380" s="5"/>
      <c r="D380" s="6" t="s">
        <v>7406</v>
      </c>
      <c r="E380" s="7" t="s">
        <v>414</v>
      </c>
      <c r="F380" s="7" t="s">
        <v>19</v>
      </c>
      <c r="G380" s="5" t="s">
        <v>26</v>
      </c>
      <c r="H380" s="5"/>
      <c r="I380" s="8">
        <v>13.347</v>
      </c>
      <c r="J380" s="8" t="s">
        <v>650</v>
      </c>
    </row>
    <row r="381" spans="1:10" x14ac:dyDescent="0.25">
      <c r="A381" s="9"/>
      <c r="B381" s="11">
        <v>379</v>
      </c>
      <c r="C381" s="11"/>
      <c r="D381" s="12" t="s">
        <v>7375</v>
      </c>
      <c r="E381" s="13" t="s">
        <v>414</v>
      </c>
      <c r="F381" s="13" t="s">
        <v>6</v>
      </c>
      <c r="G381" s="11" t="s">
        <v>26</v>
      </c>
      <c r="H381" s="11"/>
      <c r="I381" s="14">
        <v>13.346</v>
      </c>
      <c r="J381" s="14" t="s">
        <v>650</v>
      </c>
    </row>
    <row r="382" spans="1:10" x14ac:dyDescent="0.25">
      <c r="A382" s="9"/>
      <c r="B382" s="11">
        <v>380</v>
      </c>
      <c r="C382" s="11"/>
      <c r="D382" s="12" t="s">
        <v>7263</v>
      </c>
      <c r="E382" s="13" t="s">
        <v>414</v>
      </c>
      <c r="F382" s="13" t="s">
        <v>20</v>
      </c>
      <c r="G382" s="11" t="s">
        <v>26</v>
      </c>
      <c r="H382" s="11"/>
      <c r="I382" s="14">
        <v>13.345000000000001</v>
      </c>
      <c r="J382" s="14" t="s">
        <v>650</v>
      </c>
    </row>
    <row r="383" spans="1:10" x14ac:dyDescent="0.25">
      <c r="A383" s="9"/>
      <c r="B383" s="11">
        <v>381</v>
      </c>
      <c r="C383" s="11"/>
      <c r="D383" s="12" t="s">
        <v>7571</v>
      </c>
      <c r="E383" s="13" t="s">
        <v>414</v>
      </c>
      <c r="F383" s="13" t="s">
        <v>17</v>
      </c>
      <c r="G383" s="11" t="s">
        <v>26</v>
      </c>
      <c r="H383" s="11"/>
      <c r="I383" s="14">
        <v>13.343</v>
      </c>
      <c r="J383" s="14" t="s">
        <v>650</v>
      </c>
    </row>
    <row r="384" spans="1:10" x14ac:dyDescent="0.25">
      <c r="A384" s="9"/>
      <c r="B384" s="11">
        <v>382</v>
      </c>
      <c r="C384" s="11"/>
      <c r="D384" s="12" t="s">
        <v>7620</v>
      </c>
      <c r="E384" s="13" t="s">
        <v>414</v>
      </c>
      <c r="F384" s="13" t="s">
        <v>29</v>
      </c>
      <c r="G384" s="11" t="s">
        <v>26</v>
      </c>
      <c r="H384" s="11"/>
      <c r="I384" s="14">
        <v>13.335000000000001</v>
      </c>
      <c r="J384" s="14" t="s">
        <v>650</v>
      </c>
    </row>
    <row r="385" spans="1:10" x14ac:dyDescent="0.25">
      <c r="A385" s="9"/>
      <c r="B385" s="11">
        <v>383</v>
      </c>
      <c r="C385" s="11"/>
      <c r="D385" s="12" t="s">
        <v>7410</v>
      </c>
      <c r="E385" s="13" t="s">
        <v>414</v>
      </c>
      <c r="F385" s="13" t="s">
        <v>5</v>
      </c>
      <c r="G385" s="11" t="s">
        <v>26</v>
      </c>
      <c r="H385" s="11"/>
      <c r="I385" s="14">
        <v>13.332000000000001</v>
      </c>
      <c r="J385" s="14" t="s">
        <v>650</v>
      </c>
    </row>
    <row r="386" spans="1:10" x14ac:dyDescent="0.25">
      <c r="A386" s="9"/>
      <c r="B386" s="11">
        <v>384</v>
      </c>
      <c r="C386" s="11"/>
      <c r="D386" s="12" t="s">
        <v>7066</v>
      </c>
      <c r="E386" s="13" t="s">
        <v>414</v>
      </c>
      <c r="F386" s="13" t="s">
        <v>19</v>
      </c>
      <c r="G386" s="11" t="s">
        <v>26</v>
      </c>
      <c r="H386" s="11"/>
      <c r="I386" s="14">
        <v>13.327999999999999</v>
      </c>
      <c r="J386" s="14" t="s">
        <v>650</v>
      </c>
    </row>
    <row r="387" spans="1:10" x14ac:dyDescent="0.25">
      <c r="A387" s="9"/>
      <c r="B387" s="11">
        <v>385</v>
      </c>
      <c r="C387" s="11"/>
      <c r="D387" s="12" t="s">
        <v>7229</v>
      </c>
      <c r="E387" s="13" t="s">
        <v>414</v>
      </c>
      <c r="F387" s="13" t="s">
        <v>27</v>
      </c>
      <c r="G387" s="11" t="s">
        <v>26</v>
      </c>
      <c r="H387" s="11"/>
      <c r="I387" s="14">
        <v>13.324999999999999</v>
      </c>
      <c r="J387" s="14" t="s">
        <v>650</v>
      </c>
    </row>
    <row r="388" spans="1:10" x14ac:dyDescent="0.25">
      <c r="A388" s="9"/>
      <c r="B388" s="11">
        <v>386</v>
      </c>
      <c r="C388" s="11"/>
      <c r="D388" s="12" t="s">
        <v>7498</v>
      </c>
      <c r="E388" s="13" t="s">
        <v>414</v>
      </c>
      <c r="F388" s="13" t="s">
        <v>27</v>
      </c>
      <c r="G388" s="11" t="s">
        <v>26</v>
      </c>
      <c r="H388" s="11"/>
      <c r="I388" s="14">
        <v>13.32</v>
      </c>
      <c r="J388" s="14" t="s">
        <v>650</v>
      </c>
    </row>
    <row r="389" spans="1:10" x14ac:dyDescent="0.25">
      <c r="A389" s="9"/>
      <c r="B389" s="11">
        <v>387</v>
      </c>
      <c r="C389" s="11"/>
      <c r="D389" s="12" t="s">
        <v>7285</v>
      </c>
      <c r="E389" s="13" t="s">
        <v>414</v>
      </c>
      <c r="F389" s="13" t="s">
        <v>34</v>
      </c>
      <c r="G389" s="11" t="s">
        <v>26</v>
      </c>
      <c r="H389" s="11"/>
      <c r="I389" s="14">
        <v>13.32</v>
      </c>
      <c r="J389" s="14" t="s">
        <v>650</v>
      </c>
    </row>
    <row r="390" spans="1:10" x14ac:dyDescent="0.25">
      <c r="A390" s="9"/>
      <c r="B390" s="11">
        <v>388</v>
      </c>
      <c r="C390" s="11"/>
      <c r="D390" s="12" t="s">
        <v>7300</v>
      </c>
      <c r="E390" s="13" t="s">
        <v>414</v>
      </c>
      <c r="F390" s="13" t="s">
        <v>13</v>
      </c>
      <c r="G390" s="11" t="s">
        <v>26</v>
      </c>
      <c r="H390" s="11"/>
      <c r="I390" s="14">
        <v>13.317</v>
      </c>
      <c r="J390" s="14" t="s">
        <v>650</v>
      </c>
    </row>
    <row r="391" spans="1:10" x14ac:dyDescent="0.25">
      <c r="A391" s="9"/>
      <c r="B391" s="11">
        <v>389</v>
      </c>
      <c r="C391" s="11"/>
      <c r="D391" s="12" t="s">
        <v>6893</v>
      </c>
      <c r="E391" s="13" t="s">
        <v>414</v>
      </c>
      <c r="F391" s="13" t="s">
        <v>16</v>
      </c>
      <c r="G391" s="11" t="s">
        <v>26</v>
      </c>
      <c r="H391" s="11"/>
      <c r="I391" s="14">
        <v>13.316000000000001</v>
      </c>
      <c r="J391" s="14" t="s">
        <v>650</v>
      </c>
    </row>
    <row r="392" spans="1:10" x14ac:dyDescent="0.25">
      <c r="A392" s="9"/>
      <c r="B392" s="11">
        <v>390</v>
      </c>
      <c r="C392" s="11"/>
      <c r="D392" s="12" t="s">
        <v>7142</v>
      </c>
      <c r="E392" s="13" t="s">
        <v>414</v>
      </c>
      <c r="F392" s="13" t="s">
        <v>20</v>
      </c>
      <c r="G392" s="11" t="s">
        <v>26</v>
      </c>
      <c r="H392" s="11"/>
      <c r="I392" s="14">
        <v>13.311</v>
      </c>
      <c r="J392" s="14" t="s">
        <v>650</v>
      </c>
    </row>
    <row r="393" spans="1:10" x14ac:dyDescent="0.25">
      <c r="A393" s="9"/>
      <c r="B393" s="11">
        <v>391</v>
      </c>
      <c r="C393" s="11"/>
      <c r="D393" s="12" t="s">
        <v>7417</v>
      </c>
      <c r="E393" s="13" t="s">
        <v>414</v>
      </c>
      <c r="F393" s="13" t="s">
        <v>14</v>
      </c>
      <c r="G393" s="11" t="s">
        <v>26</v>
      </c>
      <c r="H393" s="11"/>
      <c r="I393" s="14">
        <v>13.311</v>
      </c>
      <c r="J393" s="14" t="s">
        <v>650</v>
      </c>
    </row>
    <row r="394" spans="1:10" x14ac:dyDescent="0.25">
      <c r="A394" s="9"/>
      <c r="B394" s="11">
        <v>392</v>
      </c>
      <c r="C394" s="11"/>
      <c r="D394" s="12" t="s">
        <v>7264</v>
      </c>
      <c r="E394" s="13" t="s">
        <v>414</v>
      </c>
      <c r="F394" s="13" t="s">
        <v>19</v>
      </c>
      <c r="G394" s="11" t="s">
        <v>26</v>
      </c>
      <c r="H394" s="11"/>
      <c r="I394" s="14">
        <v>13.302</v>
      </c>
      <c r="J394" s="14" t="s">
        <v>650</v>
      </c>
    </row>
    <row r="395" spans="1:10" x14ac:dyDescent="0.25">
      <c r="A395" s="9"/>
      <c r="B395" s="11">
        <v>393</v>
      </c>
      <c r="C395" s="11"/>
      <c r="D395" s="12" t="s">
        <v>6908</v>
      </c>
      <c r="E395" s="13" t="s">
        <v>414</v>
      </c>
      <c r="F395" s="13" t="s">
        <v>29</v>
      </c>
      <c r="G395" s="11" t="s">
        <v>26</v>
      </c>
      <c r="H395" s="11"/>
      <c r="I395" s="14">
        <v>13.298999999999999</v>
      </c>
      <c r="J395" s="14" t="s">
        <v>650</v>
      </c>
    </row>
    <row r="396" spans="1:10" x14ac:dyDescent="0.25">
      <c r="A396" s="9"/>
      <c r="B396" s="11">
        <v>394</v>
      </c>
      <c r="C396" s="11"/>
      <c r="D396" s="12" t="s">
        <v>7404</v>
      </c>
      <c r="E396" s="13" t="s">
        <v>414</v>
      </c>
      <c r="F396" s="13" t="s">
        <v>34</v>
      </c>
      <c r="G396" s="11" t="s">
        <v>26</v>
      </c>
      <c r="H396" s="11"/>
      <c r="I396" s="14">
        <v>13.29</v>
      </c>
      <c r="J396" s="14" t="s">
        <v>650</v>
      </c>
    </row>
    <row r="397" spans="1:10" x14ac:dyDescent="0.25">
      <c r="A397" s="9"/>
      <c r="B397" s="11">
        <v>395</v>
      </c>
      <c r="C397" s="11"/>
      <c r="D397" s="12" t="s">
        <v>6971</v>
      </c>
      <c r="E397" s="13" t="s">
        <v>414</v>
      </c>
      <c r="F397" s="13" t="s">
        <v>19</v>
      </c>
      <c r="G397" s="11" t="s">
        <v>26</v>
      </c>
      <c r="H397" s="11"/>
      <c r="I397" s="14">
        <v>13.288</v>
      </c>
      <c r="J397" s="14" t="s">
        <v>650</v>
      </c>
    </row>
    <row r="398" spans="1:10" x14ac:dyDescent="0.25">
      <c r="A398" s="9"/>
      <c r="B398" s="11">
        <v>396</v>
      </c>
      <c r="C398" s="11"/>
      <c r="D398" s="12" t="s">
        <v>7005</v>
      </c>
      <c r="E398" s="13" t="s">
        <v>414</v>
      </c>
      <c r="F398" s="13" t="s">
        <v>33</v>
      </c>
      <c r="G398" s="11" t="s">
        <v>26</v>
      </c>
      <c r="H398" s="11"/>
      <c r="I398" s="14">
        <v>13.287000000000001</v>
      </c>
      <c r="J398" s="14" t="s">
        <v>650</v>
      </c>
    </row>
    <row r="399" spans="1:10" x14ac:dyDescent="0.25">
      <c r="A399" s="9"/>
      <c r="B399" s="11">
        <v>397</v>
      </c>
      <c r="C399" s="11"/>
      <c r="D399" s="12" t="s">
        <v>7023</v>
      </c>
      <c r="E399" s="13" t="s">
        <v>414</v>
      </c>
      <c r="F399" s="13" t="s">
        <v>19</v>
      </c>
      <c r="G399" s="11" t="s">
        <v>26</v>
      </c>
      <c r="H399" s="11"/>
      <c r="I399" s="14">
        <v>13.272</v>
      </c>
      <c r="J399" s="14" t="s">
        <v>650</v>
      </c>
    </row>
    <row r="400" spans="1:10" x14ac:dyDescent="0.25">
      <c r="A400" s="9"/>
      <c r="B400" s="11">
        <v>398</v>
      </c>
      <c r="C400" s="11"/>
      <c r="D400" s="12" t="s">
        <v>7109</v>
      </c>
      <c r="E400" s="13" t="s">
        <v>414</v>
      </c>
      <c r="F400" s="13" t="s">
        <v>13</v>
      </c>
      <c r="G400" s="11" t="s">
        <v>26</v>
      </c>
      <c r="H400" s="11"/>
      <c r="I400" s="14">
        <v>13.269</v>
      </c>
      <c r="J400" s="14" t="s">
        <v>650</v>
      </c>
    </row>
    <row r="401" spans="1:10" x14ac:dyDescent="0.25">
      <c r="A401" s="9"/>
      <c r="B401" s="11">
        <v>399</v>
      </c>
      <c r="C401" s="11"/>
      <c r="D401" s="12" t="s">
        <v>7158</v>
      </c>
      <c r="E401" s="13" t="s">
        <v>414</v>
      </c>
      <c r="F401" s="13" t="s">
        <v>10</v>
      </c>
      <c r="G401" s="11" t="s">
        <v>26</v>
      </c>
      <c r="H401" s="11"/>
      <c r="I401" s="14">
        <v>13.266</v>
      </c>
      <c r="J401" s="14" t="s">
        <v>650</v>
      </c>
    </row>
    <row r="402" spans="1:10" x14ac:dyDescent="0.25">
      <c r="A402" s="9"/>
      <c r="B402" s="11">
        <v>400</v>
      </c>
      <c r="C402" s="11"/>
      <c r="D402" s="12" t="s">
        <v>6988</v>
      </c>
      <c r="E402" s="13" t="s">
        <v>414</v>
      </c>
      <c r="F402" s="13" t="s">
        <v>13</v>
      </c>
      <c r="G402" s="11" t="s">
        <v>26</v>
      </c>
      <c r="H402" s="11"/>
      <c r="I402" s="14">
        <v>13.263</v>
      </c>
      <c r="J402" s="14" t="s">
        <v>650</v>
      </c>
    </row>
    <row r="403" spans="1:10" x14ac:dyDescent="0.25">
      <c r="A403" s="9"/>
      <c r="B403" s="11">
        <v>401</v>
      </c>
      <c r="C403" s="11"/>
      <c r="D403" s="12" t="s">
        <v>6896</v>
      </c>
      <c r="E403" s="13" t="s">
        <v>414</v>
      </c>
      <c r="F403" s="13" t="s">
        <v>11</v>
      </c>
      <c r="G403" s="11" t="s">
        <v>26</v>
      </c>
      <c r="H403" s="11"/>
      <c r="I403" s="14">
        <v>13.241</v>
      </c>
      <c r="J403" s="14" t="s">
        <v>650</v>
      </c>
    </row>
    <row r="404" spans="1:10" x14ac:dyDescent="0.25">
      <c r="A404" s="9"/>
      <c r="B404" s="11">
        <v>402</v>
      </c>
      <c r="C404" s="11"/>
      <c r="D404" s="12" t="s">
        <v>7134</v>
      </c>
      <c r="E404" s="13" t="s">
        <v>414</v>
      </c>
      <c r="F404" s="13" t="s">
        <v>13</v>
      </c>
      <c r="G404" s="11" t="s">
        <v>26</v>
      </c>
      <c r="H404" s="11"/>
      <c r="I404" s="14">
        <v>13.239000000000001</v>
      </c>
      <c r="J404" s="14" t="s">
        <v>650</v>
      </c>
    </row>
    <row r="405" spans="1:10" x14ac:dyDescent="0.25">
      <c r="A405" s="9"/>
      <c r="B405" s="11">
        <v>403</v>
      </c>
      <c r="C405" s="11"/>
      <c r="D405" s="12" t="s">
        <v>7485</v>
      </c>
      <c r="E405" s="13" t="s">
        <v>414</v>
      </c>
      <c r="F405" s="13" t="s">
        <v>5</v>
      </c>
      <c r="G405" s="11" t="s">
        <v>26</v>
      </c>
      <c r="H405" s="11"/>
      <c r="I405" s="14">
        <v>13.223000000000001</v>
      </c>
      <c r="J405" s="14" t="s">
        <v>650</v>
      </c>
    </row>
    <row r="406" spans="1:10" x14ac:dyDescent="0.25">
      <c r="A406" s="9"/>
      <c r="B406" s="11">
        <v>404</v>
      </c>
      <c r="C406" s="11"/>
      <c r="D406" s="12" t="s">
        <v>7121</v>
      </c>
      <c r="E406" s="13" t="s">
        <v>414</v>
      </c>
      <c r="F406" s="13" t="s">
        <v>33</v>
      </c>
      <c r="G406" s="11" t="s">
        <v>26</v>
      </c>
      <c r="H406" s="11"/>
      <c r="I406" s="14">
        <v>13.222</v>
      </c>
      <c r="J406" s="14" t="s">
        <v>650</v>
      </c>
    </row>
    <row r="407" spans="1:10" x14ac:dyDescent="0.25">
      <c r="A407" s="9"/>
      <c r="B407" s="11">
        <v>405</v>
      </c>
      <c r="C407" s="11"/>
      <c r="D407" s="12" t="s">
        <v>7504</v>
      </c>
      <c r="E407" s="13" t="s">
        <v>414</v>
      </c>
      <c r="F407" s="13" t="s">
        <v>27</v>
      </c>
      <c r="G407" s="11" t="s">
        <v>26</v>
      </c>
      <c r="H407" s="11"/>
      <c r="I407" s="14">
        <v>13.217000000000001</v>
      </c>
      <c r="J407" s="14" t="s">
        <v>650</v>
      </c>
    </row>
    <row r="408" spans="1:10" x14ac:dyDescent="0.25">
      <c r="A408" s="9"/>
      <c r="B408" s="11">
        <v>406</v>
      </c>
      <c r="C408" s="11"/>
      <c r="D408" s="12" t="s">
        <v>7286</v>
      </c>
      <c r="E408" s="13" t="s">
        <v>414</v>
      </c>
      <c r="F408" s="13" t="s">
        <v>27</v>
      </c>
      <c r="G408" s="11" t="s">
        <v>26</v>
      </c>
      <c r="H408" s="11"/>
      <c r="I408" s="14">
        <v>13.215999999999999</v>
      </c>
      <c r="J408" s="14" t="s">
        <v>650</v>
      </c>
    </row>
    <row r="409" spans="1:10" x14ac:dyDescent="0.25">
      <c r="A409" s="10"/>
      <c r="B409" s="11">
        <v>407</v>
      </c>
      <c r="C409" s="5"/>
      <c r="D409" s="6" t="s">
        <v>7048</v>
      </c>
      <c r="E409" s="7" t="s">
        <v>414</v>
      </c>
      <c r="F409" s="7" t="s">
        <v>19</v>
      </c>
      <c r="G409" s="5" t="s">
        <v>26</v>
      </c>
      <c r="H409" s="5"/>
      <c r="I409" s="8">
        <v>13.211</v>
      </c>
      <c r="J409" s="8" t="s">
        <v>650</v>
      </c>
    </row>
    <row r="410" spans="1:10" x14ac:dyDescent="0.25">
      <c r="A410" s="9"/>
      <c r="B410" s="11">
        <v>408</v>
      </c>
      <c r="C410" s="11"/>
      <c r="D410" s="12" t="s">
        <v>7495</v>
      </c>
      <c r="E410" s="13" t="s">
        <v>414</v>
      </c>
      <c r="F410" s="13" t="s">
        <v>19</v>
      </c>
      <c r="G410" s="11" t="s">
        <v>26</v>
      </c>
      <c r="H410" s="11"/>
      <c r="I410" s="14">
        <v>13.209</v>
      </c>
      <c r="J410" s="14" t="s">
        <v>650</v>
      </c>
    </row>
    <row r="411" spans="1:10" x14ac:dyDescent="0.25">
      <c r="A411" s="9"/>
      <c r="B411" s="11">
        <v>409</v>
      </c>
      <c r="C411" s="11"/>
      <c r="D411" s="12" t="s">
        <v>7310</v>
      </c>
      <c r="E411" s="13" t="s">
        <v>414</v>
      </c>
      <c r="F411" s="13" t="s">
        <v>27</v>
      </c>
      <c r="G411" s="11" t="s">
        <v>26</v>
      </c>
      <c r="H411" s="11"/>
      <c r="I411" s="14">
        <v>13.206</v>
      </c>
      <c r="J411" s="14" t="s">
        <v>650</v>
      </c>
    </row>
    <row r="412" spans="1:10" x14ac:dyDescent="0.25">
      <c r="A412" s="9"/>
      <c r="B412" s="11">
        <v>410</v>
      </c>
      <c r="C412" s="11"/>
      <c r="D412" s="12" t="s">
        <v>417</v>
      </c>
      <c r="E412" s="13" t="s">
        <v>414</v>
      </c>
      <c r="F412" s="13" t="s">
        <v>29</v>
      </c>
      <c r="G412" s="11" t="s">
        <v>26</v>
      </c>
      <c r="H412" s="11"/>
      <c r="I412" s="14">
        <v>13.185</v>
      </c>
      <c r="J412" s="14" t="s">
        <v>650</v>
      </c>
    </row>
    <row r="413" spans="1:10" x14ac:dyDescent="0.25">
      <c r="A413" s="9"/>
      <c r="B413" s="11">
        <v>411</v>
      </c>
      <c r="C413" s="11"/>
      <c r="D413" s="12" t="s">
        <v>7354</v>
      </c>
      <c r="E413" s="13" t="s">
        <v>414</v>
      </c>
      <c r="F413" s="13" t="s">
        <v>3</v>
      </c>
      <c r="G413" s="11" t="s">
        <v>26</v>
      </c>
      <c r="H413" s="11"/>
      <c r="I413" s="14">
        <v>13.178000000000001</v>
      </c>
      <c r="J413" s="14" t="s">
        <v>650</v>
      </c>
    </row>
    <row r="414" spans="1:10" x14ac:dyDescent="0.25">
      <c r="A414" s="9"/>
      <c r="B414" s="11">
        <v>412</v>
      </c>
      <c r="C414" s="11"/>
      <c r="D414" s="12" t="s">
        <v>7533</v>
      </c>
      <c r="E414" s="13" t="s">
        <v>414</v>
      </c>
      <c r="F414" s="13" t="s">
        <v>10</v>
      </c>
      <c r="G414" s="11" t="s">
        <v>26</v>
      </c>
      <c r="H414" s="11"/>
      <c r="I414" s="14">
        <v>13.178000000000001</v>
      </c>
      <c r="J414" s="14" t="s">
        <v>650</v>
      </c>
    </row>
    <row r="415" spans="1:10" x14ac:dyDescent="0.25">
      <c r="A415" s="9"/>
      <c r="B415" s="11">
        <v>413</v>
      </c>
      <c r="C415" s="11"/>
      <c r="D415" s="12" t="s">
        <v>7628</v>
      </c>
      <c r="E415" s="13" t="s">
        <v>414</v>
      </c>
      <c r="F415" s="13" t="s">
        <v>6</v>
      </c>
      <c r="G415" s="11" t="s">
        <v>26</v>
      </c>
      <c r="H415" s="11"/>
      <c r="I415" s="14">
        <v>13.173999999999999</v>
      </c>
      <c r="J415" s="14" t="s">
        <v>650</v>
      </c>
    </row>
    <row r="416" spans="1:10" x14ac:dyDescent="0.25">
      <c r="A416" s="9"/>
      <c r="B416" s="11">
        <v>414</v>
      </c>
      <c r="C416" s="11"/>
      <c r="D416" s="12" t="s">
        <v>7258</v>
      </c>
      <c r="E416" s="13" t="s">
        <v>414</v>
      </c>
      <c r="F416" s="13" t="s">
        <v>10</v>
      </c>
      <c r="G416" s="11" t="s">
        <v>26</v>
      </c>
      <c r="H416" s="11" t="s">
        <v>1355</v>
      </c>
      <c r="I416" s="14">
        <v>13.173</v>
      </c>
      <c r="J416" s="14" t="s">
        <v>650</v>
      </c>
    </row>
    <row r="417" spans="1:10" x14ac:dyDescent="0.25">
      <c r="A417" s="9"/>
      <c r="B417" s="11">
        <v>415</v>
      </c>
      <c r="C417" s="11"/>
      <c r="D417" s="12" t="s">
        <v>6866</v>
      </c>
      <c r="E417" s="13" t="s">
        <v>414</v>
      </c>
      <c r="F417" s="13" t="s">
        <v>13</v>
      </c>
      <c r="G417" s="11" t="s">
        <v>26</v>
      </c>
      <c r="H417" s="11"/>
      <c r="I417" s="14">
        <v>13.162000000000001</v>
      </c>
      <c r="J417" s="14" t="s">
        <v>650</v>
      </c>
    </row>
    <row r="418" spans="1:10" x14ac:dyDescent="0.25">
      <c r="A418" s="9"/>
      <c r="B418" s="11">
        <v>416</v>
      </c>
      <c r="C418" s="11"/>
      <c r="D418" s="12" t="s">
        <v>7494</v>
      </c>
      <c r="E418" s="13" t="s">
        <v>414</v>
      </c>
      <c r="F418" s="13" t="s">
        <v>10</v>
      </c>
      <c r="G418" s="11" t="s">
        <v>26</v>
      </c>
      <c r="H418" s="11"/>
      <c r="I418" s="14">
        <v>13.156000000000001</v>
      </c>
      <c r="J418" s="14" t="s">
        <v>650</v>
      </c>
    </row>
    <row r="419" spans="1:10" x14ac:dyDescent="0.25">
      <c r="A419" s="9"/>
      <c r="B419" s="11">
        <v>417</v>
      </c>
      <c r="C419" s="11"/>
      <c r="D419" s="12" t="s">
        <v>7474</v>
      </c>
      <c r="E419" s="13" t="s">
        <v>414</v>
      </c>
      <c r="F419" s="13" t="s">
        <v>14</v>
      </c>
      <c r="G419" s="11" t="s">
        <v>26</v>
      </c>
      <c r="H419" s="11"/>
      <c r="I419" s="14">
        <v>13.154</v>
      </c>
      <c r="J419" s="14" t="s">
        <v>650</v>
      </c>
    </row>
    <row r="420" spans="1:10" x14ac:dyDescent="0.25">
      <c r="A420" s="9"/>
      <c r="B420" s="11">
        <v>418</v>
      </c>
      <c r="C420" s="11"/>
      <c r="D420" s="12" t="s">
        <v>7610</v>
      </c>
      <c r="E420" s="13" t="s">
        <v>414</v>
      </c>
      <c r="F420" s="13" t="s">
        <v>33</v>
      </c>
      <c r="G420" s="11" t="s">
        <v>26</v>
      </c>
      <c r="H420" s="11"/>
      <c r="I420" s="14">
        <v>13.144</v>
      </c>
      <c r="J420" s="14" t="s">
        <v>650</v>
      </c>
    </row>
    <row r="421" spans="1:10" x14ac:dyDescent="0.25">
      <c r="A421" s="9"/>
      <c r="B421" s="11">
        <v>419</v>
      </c>
      <c r="C421" s="11"/>
      <c r="D421" s="12" t="s">
        <v>7543</v>
      </c>
      <c r="E421" s="13" t="s">
        <v>414</v>
      </c>
      <c r="F421" s="13" t="s">
        <v>29</v>
      </c>
      <c r="G421" s="11" t="s">
        <v>26</v>
      </c>
      <c r="H421" s="11"/>
      <c r="I421" s="14">
        <v>13.143000000000001</v>
      </c>
      <c r="J421" s="14" t="s">
        <v>650</v>
      </c>
    </row>
    <row r="422" spans="1:10" x14ac:dyDescent="0.25">
      <c r="A422" s="9"/>
      <c r="B422" s="11">
        <v>420</v>
      </c>
      <c r="C422" s="11"/>
      <c r="D422" s="12" t="s">
        <v>7595</v>
      </c>
      <c r="E422" s="13" t="s">
        <v>414</v>
      </c>
      <c r="F422" s="13" t="s">
        <v>27</v>
      </c>
      <c r="G422" s="11" t="s">
        <v>26</v>
      </c>
      <c r="H422" s="11"/>
      <c r="I422" s="14">
        <v>13.141</v>
      </c>
      <c r="J422" s="14" t="s">
        <v>650</v>
      </c>
    </row>
    <row r="423" spans="1:10" x14ac:dyDescent="0.25">
      <c r="A423" s="9"/>
      <c r="B423" s="11">
        <v>421</v>
      </c>
      <c r="C423" s="11"/>
      <c r="D423" s="12" t="s">
        <v>6986</v>
      </c>
      <c r="E423" s="13" t="s">
        <v>414</v>
      </c>
      <c r="F423" s="13" t="s">
        <v>29</v>
      </c>
      <c r="G423" s="11" t="s">
        <v>26</v>
      </c>
      <c r="H423" s="11"/>
      <c r="I423" s="14">
        <v>13.138</v>
      </c>
      <c r="J423" s="14" t="s">
        <v>650</v>
      </c>
    </row>
    <row r="424" spans="1:10" x14ac:dyDescent="0.25">
      <c r="A424" s="10"/>
      <c r="B424" s="11">
        <v>422</v>
      </c>
      <c r="C424" s="5"/>
      <c r="D424" s="6" t="s">
        <v>7097</v>
      </c>
      <c r="E424" s="7" t="s">
        <v>414</v>
      </c>
      <c r="F424" s="7" t="s">
        <v>27</v>
      </c>
      <c r="G424" s="5" t="s">
        <v>26</v>
      </c>
      <c r="H424" s="5"/>
      <c r="I424" s="8">
        <v>13.138</v>
      </c>
      <c r="J424" s="8" t="s">
        <v>650</v>
      </c>
    </row>
    <row r="425" spans="1:10" x14ac:dyDescent="0.25">
      <c r="A425" s="9"/>
      <c r="B425" s="11">
        <v>423</v>
      </c>
      <c r="C425" s="11"/>
      <c r="D425" s="12" t="s">
        <v>6997</v>
      </c>
      <c r="E425" s="13" t="s">
        <v>414</v>
      </c>
      <c r="F425" s="13" t="s">
        <v>29</v>
      </c>
      <c r="G425" s="11" t="s">
        <v>26</v>
      </c>
      <c r="H425" s="11"/>
      <c r="I425" s="14">
        <v>13.135999999999999</v>
      </c>
      <c r="J425" s="14" t="s">
        <v>650</v>
      </c>
    </row>
    <row r="426" spans="1:10" x14ac:dyDescent="0.25">
      <c r="A426" s="9"/>
      <c r="B426" s="11">
        <v>424</v>
      </c>
      <c r="C426" s="11"/>
      <c r="D426" s="12" t="s">
        <v>7398</v>
      </c>
      <c r="E426" s="13" t="s">
        <v>414</v>
      </c>
      <c r="F426" s="13" t="s">
        <v>19</v>
      </c>
      <c r="G426" s="11" t="s">
        <v>26</v>
      </c>
      <c r="H426" s="11"/>
      <c r="I426" s="14">
        <v>13.135999999999999</v>
      </c>
      <c r="J426" s="14" t="s">
        <v>650</v>
      </c>
    </row>
    <row r="427" spans="1:10" x14ac:dyDescent="0.25">
      <c r="A427" s="9"/>
      <c r="B427" s="11">
        <v>425</v>
      </c>
      <c r="C427" s="11"/>
      <c r="D427" s="12" t="s">
        <v>7166</v>
      </c>
      <c r="E427" s="13" t="s">
        <v>414</v>
      </c>
      <c r="F427" s="13" t="s">
        <v>13</v>
      </c>
      <c r="G427" s="11" t="s">
        <v>26</v>
      </c>
      <c r="H427" s="11"/>
      <c r="I427" s="14">
        <v>13.132999999999999</v>
      </c>
      <c r="J427" s="14" t="s">
        <v>650</v>
      </c>
    </row>
    <row r="428" spans="1:10" x14ac:dyDescent="0.25">
      <c r="A428" s="9"/>
      <c r="B428" s="11">
        <v>426</v>
      </c>
      <c r="C428" s="11"/>
      <c r="D428" s="12" t="s">
        <v>7144</v>
      </c>
      <c r="E428" s="13" t="s">
        <v>414</v>
      </c>
      <c r="F428" s="13" t="s">
        <v>11</v>
      </c>
      <c r="G428" s="11" t="s">
        <v>26</v>
      </c>
      <c r="H428" s="11"/>
      <c r="I428" s="14">
        <v>13.131</v>
      </c>
      <c r="J428" s="14" t="s">
        <v>650</v>
      </c>
    </row>
    <row r="429" spans="1:10" x14ac:dyDescent="0.25">
      <c r="A429" s="9"/>
      <c r="B429" s="11">
        <v>427</v>
      </c>
      <c r="C429" s="11"/>
      <c r="D429" s="12" t="s">
        <v>7457</v>
      </c>
      <c r="E429" s="13" t="s">
        <v>414</v>
      </c>
      <c r="F429" s="13" t="s">
        <v>14</v>
      </c>
      <c r="G429" s="11" t="s">
        <v>26</v>
      </c>
      <c r="H429" s="11"/>
      <c r="I429" s="14">
        <v>13.12</v>
      </c>
      <c r="J429" s="14" t="s">
        <v>650</v>
      </c>
    </row>
    <row r="430" spans="1:10" x14ac:dyDescent="0.25">
      <c r="A430" s="9"/>
      <c r="B430" s="11">
        <v>428</v>
      </c>
      <c r="C430" s="11"/>
      <c r="D430" s="12" t="s">
        <v>7419</v>
      </c>
      <c r="E430" s="13" t="s">
        <v>414</v>
      </c>
      <c r="F430" s="13" t="s">
        <v>19</v>
      </c>
      <c r="G430" s="11" t="s">
        <v>26</v>
      </c>
      <c r="H430" s="11"/>
      <c r="I430" s="14">
        <v>13.115</v>
      </c>
      <c r="J430" s="14" t="s">
        <v>650</v>
      </c>
    </row>
    <row r="431" spans="1:10" x14ac:dyDescent="0.25">
      <c r="A431" s="9"/>
      <c r="B431" s="11">
        <v>429</v>
      </c>
      <c r="C431" s="11"/>
      <c r="D431" s="12" t="s">
        <v>7288</v>
      </c>
      <c r="E431" s="13" t="s">
        <v>414</v>
      </c>
      <c r="F431" s="13" t="s">
        <v>19</v>
      </c>
      <c r="G431" s="11" t="s">
        <v>26</v>
      </c>
      <c r="H431" s="11"/>
      <c r="I431" s="14">
        <v>13.1</v>
      </c>
      <c r="J431" s="14" t="s">
        <v>650</v>
      </c>
    </row>
    <row r="432" spans="1:10" x14ac:dyDescent="0.25">
      <c r="A432" s="9"/>
      <c r="B432" s="11">
        <v>430</v>
      </c>
      <c r="C432" s="11"/>
      <c r="D432" s="12" t="s">
        <v>7408</v>
      </c>
      <c r="E432" s="13" t="s">
        <v>414</v>
      </c>
      <c r="F432" s="13" t="s">
        <v>19</v>
      </c>
      <c r="G432" s="11" t="s">
        <v>26</v>
      </c>
      <c r="H432" s="11"/>
      <c r="I432" s="14">
        <v>13.097</v>
      </c>
      <c r="J432" s="14" t="s">
        <v>650</v>
      </c>
    </row>
    <row r="433" spans="1:10" x14ac:dyDescent="0.25">
      <c r="A433" s="9"/>
      <c r="B433" s="11">
        <v>431</v>
      </c>
      <c r="C433" s="11"/>
      <c r="D433" s="12" t="s">
        <v>7464</v>
      </c>
      <c r="E433" s="13" t="s">
        <v>414</v>
      </c>
      <c r="F433" s="13" t="s">
        <v>17</v>
      </c>
      <c r="G433" s="11" t="s">
        <v>26</v>
      </c>
      <c r="H433" s="11"/>
      <c r="I433" s="14">
        <v>13.083</v>
      </c>
      <c r="J433" s="14" t="s">
        <v>650</v>
      </c>
    </row>
    <row r="434" spans="1:10" x14ac:dyDescent="0.25">
      <c r="A434" s="9"/>
      <c r="B434" s="11">
        <v>432</v>
      </c>
      <c r="C434" s="11"/>
      <c r="D434" s="12" t="s">
        <v>7441</v>
      </c>
      <c r="E434" s="13" t="s">
        <v>414</v>
      </c>
      <c r="F434" s="13" t="s">
        <v>34</v>
      </c>
      <c r="G434" s="11" t="s">
        <v>26</v>
      </c>
      <c r="H434" s="11"/>
      <c r="I434" s="14">
        <v>13.081</v>
      </c>
      <c r="J434" s="14" t="s">
        <v>650</v>
      </c>
    </row>
    <row r="435" spans="1:10" x14ac:dyDescent="0.25">
      <c r="A435" s="9"/>
      <c r="B435" s="11">
        <v>433</v>
      </c>
      <c r="C435" s="11"/>
      <c r="D435" s="12" t="s">
        <v>6921</v>
      </c>
      <c r="E435" s="13" t="s">
        <v>414</v>
      </c>
      <c r="F435" s="13" t="s">
        <v>18</v>
      </c>
      <c r="G435" s="11" t="s">
        <v>26</v>
      </c>
      <c r="H435" s="11"/>
      <c r="I435" s="14">
        <v>13.079000000000001</v>
      </c>
      <c r="J435" s="14" t="s">
        <v>650</v>
      </c>
    </row>
    <row r="436" spans="1:10" x14ac:dyDescent="0.25">
      <c r="A436" s="9"/>
      <c r="B436" s="11">
        <v>434</v>
      </c>
      <c r="C436" s="11"/>
      <c r="D436" s="12" t="s">
        <v>7182</v>
      </c>
      <c r="E436" s="13" t="s">
        <v>414</v>
      </c>
      <c r="F436" s="13" t="s">
        <v>29</v>
      </c>
      <c r="G436" s="11" t="s">
        <v>26</v>
      </c>
      <c r="H436" s="11"/>
      <c r="I436" s="14">
        <v>13.077999999999999</v>
      </c>
      <c r="J436" s="14" t="s">
        <v>650</v>
      </c>
    </row>
    <row r="437" spans="1:10" x14ac:dyDescent="0.25">
      <c r="A437" s="9"/>
      <c r="B437" s="11">
        <v>435</v>
      </c>
      <c r="C437" s="11"/>
      <c r="D437" s="12" t="s">
        <v>7265</v>
      </c>
      <c r="E437" s="13" t="s">
        <v>414</v>
      </c>
      <c r="F437" s="13" t="s">
        <v>9</v>
      </c>
      <c r="G437" s="11" t="s">
        <v>26</v>
      </c>
      <c r="H437" s="11"/>
      <c r="I437" s="14">
        <v>13.071</v>
      </c>
      <c r="J437" s="14" t="s">
        <v>650</v>
      </c>
    </row>
    <row r="438" spans="1:10" x14ac:dyDescent="0.25">
      <c r="A438" s="10"/>
      <c r="B438" s="11">
        <v>436</v>
      </c>
      <c r="C438" s="5"/>
      <c r="D438" s="6" t="s">
        <v>7618</v>
      </c>
      <c r="E438" s="7" t="s">
        <v>414</v>
      </c>
      <c r="F438" s="7" t="s">
        <v>6</v>
      </c>
      <c r="G438" s="5" t="s">
        <v>26</v>
      </c>
      <c r="H438" s="5"/>
      <c r="I438" s="8">
        <v>13.067</v>
      </c>
      <c r="J438" s="8" t="s">
        <v>650</v>
      </c>
    </row>
    <row r="439" spans="1:10" x14ac:dyDescent="0.25">
      <c r="A439" s="10"/>
      <c r="B439" s="11">
        <v>437</v>
      </c>
      <c r="C439" s="5"/>
      <c r="D439" s="6" t="s">
        <v>7312</v>
      </c>
      <c r="E439" s="7" t="s">
        <v>414</v>
      </c>
      <c r="F439" s="7" t="s">
        <v>27</v>
      </c>
      <c r="G439" s="5" t="s">
        <v>26</v>
      </c>
      <c r="H439" s="5"/>
      <c r="I439" s="8">
        <v>13.064</v>
      </c>
      <c r="J439" s="8" t="s">
        <v>650</v>
      </c>
    </row>
    <row r="440" spans="1:10" x14ac:dyDescent="0.25">
      <c r="A440" s="9"/>
      <c r="B440" s="11">
        <v>438</v>
      </c>
      <c r="C440" s="11"/>
      <c r="D440" s="12" t="s">
        <v>7172</v>
      </c>
      <c r="E440" s="13" t="s">
        <v>414</v>
      </c>
      <c r="F440" s="13" t="s">
        <v>11</v>
      </c>
      <c r="G440" s="11" t="s">
        <v>26</v>
      </c>
      <c r="H440" s="11" t="s">
        <v>1355</v>
      </c>
      <c r="I440" s="14">
        <v>13.061999999999999</v>
      </c>
      <c r="J440" s="14" t="s">
        <v>650</v>
      </c>
    </row>
    <row r="441" spans="1:10" x14ac:dyDescent="0.25">
      <c r="A441" s="9"/>
      <c r="B441" s="11">
        <v>439</v>
      </c>
      <c r="C441" s="11"/>
      <c r="D441" s="12" t="s">
        <v>7612</v>
      </c>
      <c r="E441" s="13" t="s">
        <v>414</v>
      </c>
      <c r="F441" s="13" t="s">
        <v>6</v>
      </c>
      <c r="G441" s="11" t="s">
        <v>26</v>
      </c>
      <c r="H441" s="11"/>
      <c r="I441" s="14">
        <v>13.057</v>
      </c>
      <c r="J441" s="14" t="s">
        <v>650</v>
      </c>
    </row>
    <row r="442" spans="1:10" x14ac:dyDescent="0.25">
      <c r="A442" s="9"/>
      <c r="B442" s="11">
        <v>440</v>
      </c>
      <c r="C442" s="11"/>
      <c r="D442" s="12" t="s">
        <v>7363</v>
      </c>
      <c r="E442" s="13" t="s">
        <v>414</v>
      </c>
      <c r="F442" s="13" t="s">
        <v>5</v>
      </c>
      <c r="G442" s="11" t="s">
        <v>26</v>
      </c>
      <c r="H442" s="11"/>
      <c r="I442" s="14">
        <v>13.055999999999999</v>
      </c>
      <c r="J442" s="14" t="s">
        <v>650</v>
      </c>
    </row>
    <row r="443" spans="1:10" x14ac:dyDescent="0.25">
      <c r="A443" s="9"/>
      <c r="B443" s="11">
        <v>441</v>
      </c>
      <c r="C443" s="11"/>
      <c r="D443" s="12" t="s">
        <v>7000</v>
      </c>
      <c r="E443" s="13" t="s">
        <v>414</v>
      </c>
      <c r="F443" s="13" t="s">
        <v>33</v>
      </c>
      <c r="G443" s="11" t="s">
        <v>26</v>
      </c>
      <c r="H443" s="11"/>
      <c r="I443" s="14">
        <v>13.054</v>
      </c>
      <c r="J443" s="14" t="s">
        <v>650</v>
      </c>
    </row>
    <row r="444" spans="1:10" x14ac:dyDescent="0.25">
      <c r="A444" s="9"/>
      <c r="B444" s="11">
        <v>442</v>
      </c>
      <c r="C444" s="11"/>
      <c r="D444" s="12" t="s">
        <v>7511</v>
      </c>
      <c r="E444" s="13" t="s">
        <v>414</v>
      </c>
      <c r="F444" s="13" t="s">
        <v>19</v>
      </c>
      <c r="G444" s="11" t="s">
        <v>26</v>
      </c>
      <c r="H444" s="11"/>
      <c r="I444" s="14">
        <v>13.054</v>
      </c>
      <c r="J444" s="14" t="s">
        <v>650</v>
      </c>
    </row>
    <row r="445" spans="1:10" x14ac:dyDescent="0.25">
      <c r="A445" s="9"/>
      <c r="B445" s="11">
        <v>443</v>
      </c>
      <c r="C445" s="11"/>
      <c r="D445" s="12" t="s">
        <v>7052</v>
      </c>
      <c r="E445" s="13" t="s">
        <v>414</v>
      </c>
      <c r="F445" s="13" t="s">
        <v>13</v>
      </c>
      <c r="G445" s="11" t="s">
        <v>26</v>
      </c>
      <c r="H445" s="11"/>
      <c r="I445" s="14">
        <v>13.045</v>
      </c>
      <c r="J445" s="14" t="s">
        <v>650</v>
      </c>
    </row>
    <row r="446" spans="1:10" x14ac:dyDescent="0.25">
      <c r="A446" s="9"/>
      <c r="B446" s="11">
        <v>444</v>
      </c>
      <c r="C446" s="11"/>
      <c r="D446" s="12" t="s">
        <v>7376</v>
      </c>
      <c r="E446" s="13" t="s">
        <v>414</v>
      </c>
      <c r="F446" s="13" t="s">
        <v>10</v>
      </c>
      <c r="G446" s="11" t="s">
        <v>26</v>
      </c>
      <c r="H446" s="11"/>
      <c r="I446" s="14">
        <v>13.042999999999999</v>
      </c>
      <c r="J446" s="14" t="s">
        <v>650</v>
      </c>
    </row>
    <row r="447" spans="1:10" x14ac:dyDescent="0.25">
      <c r="A447" s="9"/>
      <c r="B447" s="11">
        <v>445</v>
      </c>
      <c r="C447" s="11"/>
      <c r="D447" s="12" t="s">
        <v>7553</v>
      </c>
      <c r="E447" s="13" t="s">
        <v>414</v>
      </c>
      <c r="F447" s="13" t="s">
        <v>29</v>
      </c>
      <c r="G447" s="11" t="s">
        <v>26</v>
      </c>
      <c r="H447" s="11"/>
      <c r="I447" s="14">
        <v>13.026</v>
      </c>
      <c r="J447" s="14" t="s">
        <v>650</v>
      </c>
    </row>
    <row r="448" spans="1:10" x14ac:dyDescent="0.25">
      <c r="A448" s="9"/>
      <c r="B448" s="11">
        <v>446</v>
      </c>
      <c r="C448" s="11"/>
      <c r="D448" s="12" t="s">
        <v>7330</v>
      </c>
      <c r="E448" s="13" t="s">
        <v>414</v>
      </c>
      <c r="F448" s="13" t="s">
        <v>6</v>
      </c>
      <c r="G448" s="11" t="s">
        <v>26</v>
      </c>
      <c r="H448" s="11"/>
      <c r="I448" s="14">
        <v>13.01</v>
      </c>
      <c r="J448" s="14" t="s">
        <v>650</v>
      </c>
    </row>
    <row r="449" spans="1:10" x14ac:dyDescent="0.25">
      <c r="A449" s="9"/>
      <c r="B449" s="11">
        <v>447</v>
      </c>
      <c r="C449" s="11"/>
      <c r="D449" s="12" t="s">
        <v>7342</v>
      </c>
      <c r="E449" s="13" t="s">
        <v>414</v>
      </c>
      <c r="F449" s="13" t="s">
        <v>6</v>
      </c>
      <c r="G449" s="11" t="s">
        <v>26</v>
      </c>
      <c r="H449" s="11"/>
      <c r="I449" s="14">
        <v>13.01</v>
      </c>
      <c r="J449" s="14" t="s">
        <v>650</v>
      </c>
    </row>
    <row r="450" spans="1:10" x14ac:dyDescent="0.25">
      <c r="A450" s="9"/>
      <c r="B450" s="11">
        <v>448</v>
      </c>
      <c r="C450" s="11"/>
      <c r="D450" s="12" t="s">
        <v>7349</v>
      </c>
      <c r="E450" s="13" t="s">
        <v>414</v>
      </c>
      <c r="F450" s="13" t="s">
        <v>34</v>
      </c>
      <c r="G450" s="11" t="s">
        <v>26</v>
      </c>
      <c r="H450" s="11" t="s">
        <v>1355</v>
      </c>
      <c r="I450" s="14">
        <v>13.01</v>
      </c>
      <c r="J450" s="14" t="s">
        <v>650</v>
      </c>
    </row>
    <row r="451" spans="1:10" x14ac:dyDescent="0.25">
      <c r="A451" s="9"/>
      <c r="B451" s="11">
        <v>449</v>
      </c>
      <c r="C451" s="11"/>
      <c r="D451" s="12" t="s">
        <v>7118</v>
      </c>
      <c r="E451" s="13" t="s">
        <v>414</v>
      </c>
      <c r="F451" s="13" t="s">
        <v>29</v>
      </c>
      <c r="G451" s="11" t="s">
        <v>26</v>
      </c>
      <c r="H451" s="11"/>
      <c r="I451" s="14">
        <v>13.007</v>
      </c>
      <c r="J451" s="14" t="s">
        <v>650</v>
      </c>
    </row>
    <row r="452" spans="1:10" x14ac:dyDescent="0.25">
      <c r="A452" s="9"/>
      <c r="B452" s="11">
        <v>450</v>
      </c>
      <c r="C452" s="11"/>
      <c r="D452" s="12" t="s">
        <v>7368</v>
      </c>
      <c r="E452" s="13" t="s">
        <v>414</v>
      </c>
      <c r="F452" s="13" t="s">
        <v>13</v>
      </c>
      <c r="G452" s="11" t="s">
        <v>26</v>
      </c>
      <c r="H452" s="11" t="s">
        <v>1355</v>
      </c>
      <c r="I452" s="14">
        <v>13.007</v>
      </c>
      <c r="J452" s="14" t="s">
        <v>650</v>
      </c>
    </row>
    <row r="453" spans="1:10" x14ac:dyDescent="0.25">
      <c r="A453" s="9"/>
      <c r="B453" s="11">
        <v>451</v>
      </c>
      <c r="C453" s="11"/>
      <c r="D453" s="12" t="s">
        <v>7563</v>
      </c>
      <c r="E453" s="13" t="s">
        <v>414</v>
      </c>
      <c r="F453" s="13" t="s">
        <v>11</v>
      </c>
      <c r="G453" s="11" t="s">
        <v>26</v>
      </c>
      <c r="H453" s="11"/>
      <c r="I453" s="14">
        <v>12.989000000000001</v>
      </c>
      <c r="J453" s="14" t="s">
        <v>650</v>
      </c>
    </row>
    <row r="454" spans="1:10" x14ac:dyDescent="0.25">
      <c r="A454" s="9"/>
      <c r="B454" s="11">
        <v>452</v>
      </c>
      <c r="C454" s="11"/>
      <c r="D454" s="12" t="s">
        <v>7210</v>
      </c>
      <c r="E454" s="13" t="s">
        <v>414</v>
      </c>
      <c r="F454" s="13" t="s">
        <v>8</v>
      </c>
      <c r="G454" s="11" t="s">
        <v>26</v>
      </c>
      <c r="H454" s="11"/>
      <c r="I454" s="14">
        <v>12.984</v>
      </c>
      <c r="J454" s="14" t="s">
        <v>650</v>
      </c>
    </row>
    <row r="455" spans="1:10" x14ac:dyDescent="0.25">
      <c r="A455" s="9"/>
      <c r="B455" s="11">
        <v>453</v>
      </c>
      <c r="C455" s="11"/>
      <c r="D455" s="12" t="s">
        <v>7168</v>
      </c>
      <c r="E455" s="13" t="s">
        <v>414</v>
      </c>
      <c r="F455" s="13" t="s">
        <v>13</v>
      </c>
      <c r="G455" s="11" t="s">
        <v>26</v>
      </c>
      <c r="H455" s="11"/>
      <c r="I455" s="14">
        <v>12.976000000000001</v>
      </c>
      <c r="J455" s="14" t="s">
        <v>650</v>
      </c>
    </row>
    <row r="456" spans="1:10" x14ac:dyDescent="0.25">
      <c r="A456" s="9"/>
      <c r="B456" s="11">
        <v>454</v>
      </c>
      <c r="C456" s="11"/>
      <c r="D456" s="12" t="s">
        <v>7442</v>
      </c>
      <c r="E456" s="13" t="s">
        <v>414</v>
      </c>
      <c r="F456" s="13" t="s">
        <v>17</v>
      </c>
      <c r="G456" s="11" t="s">
        <v>26</v>
      </c>
      <c r="H456" s="11"/>
      <c r="I456" s="14">
        <v>12.965999999999999</v>
      </c>
      <c r="J456" s="14" t="s">
        <v>650</v>
      </c>
    </row>
    <row r="457" spans="1:10" x14ac:dyDescent="0.25">
      <c r="A457" s="10"/>
      <c r="B457" s="11">
        <v>455</v>
      </c>
      <c r="C457" s="5"/>
      <c r="D457" s="6" t="s">
        <v>7302</v>
      </c>
      <c r="E457" s="7" t="s">
        <v>414</v>
      </c>
      <c r="F457" s="7" t="s">
        <v>13</v>
      </c>
      <c r="G457" s="5" t="s">
        <v>26</v>
      </c>
      <c r="H457" s="5"/>
      <c r="I457" s="8">
        <v>12.96</v>
      </c>
      <c r="J457" s="8" t="s">
        <v>650</v>
      </c>
    </row>
    <row r="458" spans="1:10" x14ac:dyDescent="0.25">
      <c r="A458" s="10"/>
      <c r="B458" s="11">
        <v>456</v>
      </c>
      <c r="C458" s="5"/>
      <c r="D458" s="6" t="s">
        <v>7560</v>
      </c>
      <c r="E458" s="7" t="s">
        <v>414</v>
      </c>
      <c r="F458" s="7" t="s">
        <v>8</v>
      </c>
      <c r="G458" s="5" t="s">
        <v>26</v>
      </c>
      <c r="H458" s="5"/>
      <c r="I458" s="8">
        <v>12.959</v>
      </c>
      <c r="J458" s="8" t="s">
        <v>650</v>
      </c>
    </row>
    <row r="459" spans="1:10" x14ac:dyDescent="0.25">
      <c r="A459" s="9"/>
      <c r="B459" s="11">
        <v>457</v>
      </c>
      <c r="C459" s="11"/>
      <c r="D459" s="12" t="s">
        <v>6879</v>
      </c>
      <c r="E459" s="13" t="s">
        <v>414</v>
      </c>
      <c r="F459" s="13" t="s">
        <v>9</v>
      </c>
      <c r="G459" s="11" t="s">
        <v>26</v>
      </c>
      <c r="H459" s="11"/>
      <c r="I459" s="14">
        <v>12.956</v>
      </c>
      <c r="J459" s="14" t="s">
        <v>650</v>
      </c>
    </row>
    <row r="460" spans="1:10" x14ac:dyDescent="0.25">
      <c r="A460" s="9"/>
      <c r="B460" s="11">
        <v>458</v>
      </c>
      <c r="C460" s="11"/>
      <c r="D460" s="12" t="s">
        <v>7311</v>
      </c>
      <c r="E460" s="13" t="s">
        <v>414</v>
      </c>
      <c r="F460" s="13" t="s">
        <v>27</v>
      </c>
      <c r="G460" s="11" t="s">
        <v>26</v>
      </c>
      <c r="H460" s="11"/>
      <c r="I460" s="14">
        <v>12.955</v>
      </c>
      <c r="J460" s="14" t="s">
        <v>650</v>
      </c>
    </row>
    <row r="461" spans="1:10" x14ac:dyDescent="0.25">
      <c r="A461" s="9"/>
      <c r="B461" s="11">
        <v>459</v>
      </c>
      <c r="C461" s="11"/>
      <c r="D461" s="12" t="s">
        <v>7149</v>
      </c>
      <c r="E461" s="13" t="s">
        <v>414</v>
      </c>
      <c r="F461" s="13" t="s">
        <v>10</v>
      </c>
      <c r="G461" s="11" t="s">
        <v>26</v>
      </c>
      <c r="H461" s="11"/>
      <c r="I461" s="14">
        <v>12.955</v>
      </c>
      <c r="J461" s="14" t="s">
        <v>650</v>
      </c>
    </row>
    <row r="462" spans="1:10" x14ac:dyDescent="0.25">
      <c r="A462" s="9"/>
      <c r="B462" s="11">
        <v>460</v>
      </c>
      <c r="C462" s="11"/>
      <c r="D462" s="12" t="s">
        <v>7083</v>
      </c>
      <c r="E462" s="13" t="s">
        <v>414</v>
      </c>
      <c r="F462" s="13" t="s">
        <v>10</v>
      </c>
      <c r="G462" s="11" t="s">
        <v>26</v>
      </c>
      <c r="H462" s="11"/>
      <c r="I462" s="14">
        <v>12.952</v>
      </c>
      <c r="J462" s="14" t="s">
        <v>650</v>
      </c>
    </row>
    <row r="463" spans="1:10" x14ac:dyDescent="0.25">
      <c r="A463" s="9"/>
      <c r="B463" s="11">
        <v>461</v>
      </c>
      <c r="C463" s="11"/>
      <c r="D463" s="12" t="s">
        <v>7275</v>
      </c>
      <c r="E463" s="13" t="s">
        <v>414</v>
      </c>
      <c r="F463" s="13" t="s">
        <v>18</v>
      </c>
      <c r="G463" s="11" t="s">
        <v>26</v>
      </c>
      <c r="H463" s="11"/>
      <c r="I463" s="14">
        <v>12.943</v>
      </c>
      <c r="J463" s="14" t="s">
        <v>650</v>
      </c>
    </row>
    <row r="464" spans="1:10" x14ac:dyDescent="0.25">
      <c r="A464" s="9"/>
      <c r="B464" s="11">
        <v>462</v>
      </c>
      <c r="C464" s="11"/>
      <c r="D464" s="12" t="s">
        <v>7009</v>
      </c>
      <c r="E464" s="13" t="s">
        <v>414</v>
      </c>
      <c r="F464" s="13" t="s">
        <v>3</v>
      </c>
      <c r="G464" s="11" t="s">
        <v>26</v>
      </c>
      <c r="H464" s="11"/>
      <c r="I464" s="14">
        <v>12.935</v>
      </c>
      <c r="J464" s="14" t="s">
        <v>650</v>
      </c>
    </row>
    <row r="465" spans="1:10" x14ac:dyDescent="0.25">
      <c r="A465" s="9"/>
      <c r="B465" s="11">
        <v>463</v>
      </c>
      <c r="C465" s="11"/>
      <c r="D465" s="12" t="s">
        <v>6858</v>
      </c>
      <c r="E465" s="13" t="s">
        <v>414</v>
      </c>
      <c r="F465" s="13" t="s">
        <v>19</v>
      </c>
      <c r="G465" s="11" t="s">
        <v>26</v>
      </c>
      <c r="H465" s="11"/>
      <c r="I465" s="14">
        <v>12.933999999999999</v>
      </c>
      <c r="J465" s="14" t="s">
        <v>650</v>
      </c>
    </row>
    <row r="466" spans="1:10" x14ac:dyDescent="0.25">
      <c r="A466" s="9"/>
      <c r="B466" s="11">
        <v>464</v>
      </c>
      <c r="C466" s="11"/>
      <c r="D466" s="12" t="s">
        <v>7470</v>
      </c>
      <c r="E466" s="13" t="s">
        <v>414</v>
      </c>
      <c r="F466" s="13" t="s">
        <v>11</v>
      </c>
      <c r="G466" s="11" t="s">
        <v>26</v>
      </c>
      <c r="H466" s="11"/>
      <c r="I466" s="14">
        <v>12.923</v>
      </c>
      <c r="J466" s="14" t="s">
        <v>650</v>
      </c>
    </row>
    <row r="467" spans="1:10" x14ac:dyDescent="0.25">
      <c r="A467" s="9"/>
      <c r="B467" s="11">
        <v>465</v>
      </c>
      <c r="C467" s="11"/>
      <c r="D467" s="12" t="s">
        <v>7199</v>
      </c>
      <c r="E467" s="13" t="s">
        <v>414</v>
      </c>
      <c r="F467" s="13" t="s">
        <v>34</v>
      </c>
      <c r="G467" s="11" t="s">
        <v>26</v>
      </c>
      <c r="H467" s="11"/>
      <c r="I467" s="14">
        <v>12.913</v>
      </c>
      <c r="J467" s="14" t="s">
        <v>650</v>
      </c>
    </row>
    <row r="468" spans="1:10" x14ac:dyDescent="0.25">
      <c r="A468" s="9"/>
      <c r="B468" s="11">
        <v>466</v>
      </c>
      <c r="C468" s="11"/>
      <c r="D468" s="12" t="s">
        <v>416</v>
      </c>
      <c r="E468" s="13" t="s">
        <v>414</v>
      </c>
      <c r="F468" s="13" t="s">
        <v>29</v>
      </c>
      <c r="G468" s="11" t="s">
        <v>26</v>
      </c>
      <c r="H468" s="11"/>
      <c r="I468" s="14">
        <v>12.907999999999999</v>
      </c>
      <c r="J468" s="14" t="s">
        <v>650</v>
      </c>
    </row>
    <row r="469" spans="1:10" x14ac:dyDescent="0.25">
      <c r="A469" s="9"/>
      <c r="B469" s="11">
        <v>467</v>
      </c>
      <c r="C469" s="11"/>
      <c r="D469" s="12" t="s">
        <v>7089</v>
      </c>
      <c r="E469" s="13" t="s">
        <v>414</v>
      </c>
      <c r="F469" s="13" t="s">
        <v>3</v>
      </c>
      <c r="G469" s="11" t="s">
        <v>26</v>
      </c>
      <c r="H469" s="11"/>
      <c r="I469" s="14">
        <v>12.906000000000001</v>
      </c>
      <c r="J469" s="14" t="s">
        <v>650</v>
      </c>
    </row>
    <row r="470" spans="1:10" x14ac:dyDescent="0.25">
      <c r="A470" s="9"/>
      <c r="B470" s="11">
        <v>468</v>
      </c>
      <c r="C470" s="11"/>
      <c r="D470" s="12" t="s">
        <v>7201</v>
      </c>
      <c r="E470" s="13" t="s">
        <v>414</v>
      </c>
      <c r="F470" s="13" t="s">
        <v>33</v>
      </c>
      <c r="G470" s="11" t="s">
        <v>26</v>
      </c>
      <c r="H470" s="11"/>
      <c r="I470" s="14">
        <v>12.904999999999999</v>
      </c>
      <c r="J470" s="14" t="s">
        <v>650</v>
      </c>
    </row>
    <row r="471" spans="1:10" x14ac:dyDescent="0.25">
      <c r="A471" s="9"/>
      <c r="B471" s="11">
        <v>469</v>
      </c>
      <c r="C471" s="11"/>
      <c r="D471" s="12" t="s">
        <v>7340</v>
      </c>
      <c r="E471" s="13" t="s">
        <v>414</v>
      </c>
      <c r="F471" s="13" t="s">
        <v>19</v>
      </c>
      <c r="G471" s="11" t="s">
        <v>26</v>
      </c>
      <c r="H471" s="11"/>
      <c r="I471" s="14">
        <v>12.904</v>
      </c>
      <c r="J471" s="14" t="s">
        <v>650</v>
      </c>
    </row>
    <row r="472" spans="1:10" x14ac:dyDescent="0.25">
      <c r="A472" s="9"/>
      <c r="B472" s="11">
        <v>470</v>
      </c>
      <c r="C472" s="11"/>
      <c r="D472" s="12" t="s">
        <v>7087</v>
      </c>
      <c r="E472" s="13" t="s">
        <v>414</v>
      </c>
      <c r="F472" s="13" t="s">
        <v>13</v>
      </c>
      <c r="G472" s="11" t="s">
        <v>26</v>
      </c>
      <c r="H472" s="11"/>
      <c r="I472" s="14">
        <v>12.878</v>
      </c>
      <c r="J472" s="14" t="s">
        <v>650</v>
      </c>
    </row>
    <row r="473" spans="1:10" x14ac:dyDescent="0.25">
      <c r="A473" s="9"/>
      <c r="B473" s="11">
        <v>471</v>
      </c>
      <c r="C473" s="11"/>
      <c r="D473" s="12" t="s">
        <v>7179</v>
      </c>
      <c r="E473" s="13" t="s">
        <v>414</v>
      </c>
      <c r="F473" s="13" t="s">
        <v>19</v>
      </c>
      <c r="G473" s="11" t="s">
        <v>26</v>
      </c>
      <c r="H473" s="11"/>
      <c r="I473" s="14">
        <v>12.878</v>
      </c>
      <c r="J473" s="14" t="s">
        <v>650</v>
      </c>
    </row>
    <row r="474" spans="1:10" x14ac:dyDescent="0.25">
      <c r="A474" s="9"/>
      <c r="B474" s="11">
        <v>472</v>
      </c>
      <c r="C474" s="11"/>
      <c r="D474" s="12" t="s">
        <v>7099</v>
      </c>
      <c r="E474" s="13" t="s">
        <v>414</v>
      </c>
      <c r="F474" s="13" t="s">
        <v>13</v>
      </c>
      <c r="G474" s="11" t="s">
        <v>26</v>
      </c>
      <c r="H474" s="11"/>
      <c r="I474" s="14">
        <v>12.87</v>
      </c>
      <c r="J474" s="14" t="s">
        <v>650</v>
      </c>
    </row>
    <row r="475" spans="1:10" x14ac:dyDescent="0.25">
      <c r="A475" s="9"/>
      <c r="B475" s="11">
        <v>473</v>
      </c>
      <c r="C475" s="11"/>
      <c r="D475" s="12" t="s">
        <v>7348</v>
      </c>
      <c r="E475" s="13" t="s">
        <v>414</v>
      </c>
      <c r="F475" s="13" t="s">
        <v>19</v>
      </c>
      <c r="G475" s="11" t="s">
        <v>26</v>
      </c>
      <c r="H475" s="11"/>
      <c r="I475" s="14">
        <v>12.866</v>
      </c>
      <c r="J475" s="14" t="s">
        <v>650</v>
      </c>
    </row>
    <row r="476" spans="1:10" x14ac:dyDescent="0.25">
      <c r="A476" s="10"/>
      <c r="B476" s="11">
        <v>474</v>
      </c>
      <c r="C476" s="5"/>
      <c r="D476" s="6" t="s">
        <v>6880</v>
      </c>
      <c r="E476" s="7" t="s">
        <v>414</v>
      </c>
      <c r="F476" s="7" t="s">
        <v>16</v>
      </c>
      <c r="G476" s="5" t="s">
        <v>26</v>
      </c>
      <c r="H476" s="5"/>
      <c r="I476" s="8">
        <v>12.853999999999999</v>
      </c>
      <c r="J476" s="8" t="s">
        <v>650</v>
      </c>
    </row>
    <row r="477" spans="1:10" x14ac:dyDescent="0.25">
      <c r="A477" s="9"/>
      <c r="B477" s="11">
        <v>475</v>
      </c>
      <c r="C477" s="11"/>
      <c r="D477" s="12" t="s">
        <v>7161</v>
      </c>
      <c r="E477" s="13" t="s">
        <v>414</v>
      </c>
      <c r="F477" s="13" t="s">
        <v>9</v>
      </c>
      <c r="G477" s="11" t="s">
        <v>26</v>
      </c>
      <c r="H477" s="11"/>
      <c r="I477" s="14">
        <v>12.852</v>
      </c>
      <c r="J477" s="14" t="s">
        <v>650</v>
      </c>
    </row>
    <row r="478" spans="1:10" x14ac:dyDescent="0.25">
      <c r="A478" s="9"/>
      <c r="B478" s="11">
        <v>476</v>
      </c>
      <c r="C478" s="11"/>
      <c r="D478" s="12" t="s">
        <v>7581</v>
      </c>
      <c r="E478" s="13" t="s">
        <v>414</v>
      </c>
      <c r="F478" s="13" t="s">
        <v>33</v>
      </c>
      <c r="G478" s="11" t="s">
        <v>26</v>
      </c>
      <c r="H478" s="11"/>
      <c r="I478" s="14">
        <v>12.852</v>
      </c>
      <c r="J478" s="14" t="s">
        <v>650</v>
      </c>
    </row>
    <row r="479" spans="1:10" x14ac:dyDescent="0.25">
      <c r="A479" s="9"/>
      <c r="B479" s="11">
        <v>477</v>
      </c>
      <c r="C479" s="11"/>
      <c r="D479" s="12" t="s">
        <v>7115</v>
      </c>
      <c r="E479" s="13" t="s">
        <v>414</v>
      </c>
      <c r="F479" s="13" t="s">
        <v>33</v>
      </c>
      <c r="G479" s="11" t="s">
        <v>26</v>
      </c>
      <c r="H479" s="11"/>
      <c r="I479" s="14">
        <v>12.85</v>
      </c>
      <c r="J479" s="14" t="s">
        <v>650</v>
      </c>
    </row>
    <row r="480" spans="1:10" x14ac:dyDescent="0.25">
      <c r="A480" s="9"/>
      <c r="B480" s="11">
        <v>478</v>
      </c>
      <c r="C480" s="11"/>
      <c r="D480" s="12" t="s">
        <v>6973</v>
      </c>
      <c r="E480" s="13" t="s">
        <v>414</v>
      </c>
      <c r="F480" s="13" t="s">
        <v>27</v>
      </c>
      <c r="G480" s="11" t="s">
        <v>26</v>
      </c>
      <c r="H480" s="11"/>
      <c r="I480" s="14">
        <v>12.848000000000001</v>
      </c>
      <c r="J480" s="14" t="s">
        <v>650</v>
      </c>
    </row>
    <row r="481" spans="1:10" x14ac:dyDescent="0.25">
      <c r="A481" s="9"/>
      <c r="B481" s="11">
        <v>479</v>
      </c>
      <c r="C481" s="11"/>
      <c r="D481" s="12" t="s">
        <v>7559</v>
      </c>
      <c r="E481" s="13" t="s">
        <v>414</v>
      </c>
      <c r="F481" s="13" t="s">
        <v>29</v>
      </c>
      <c r="G481" s="11" t="s">
        <v>26</v>
      </c>
      <c r="H481" s="11"/>
      <c r="I481" s="14">
        <v>12.847</v>
      </c>
      <c r="J481" s="14" t="s">
        <v>650</v>
      </c>
    </row>
    <row r="482" spans="1:10" x14ac:dyDescent="0.25">
      <c r="A482" s="9"/>
      <c r="B482" s="11">
        <v>480</v>
      </c>
      <c r="C482" s="11"/>
      <c r="D482" s="12" t="s">
        <v>7502</v>
      </c>
      <c r="E482" s="13" t="s">
        <v>414</v>
      </c>
      <c r="F482" s="13" t="s">
        <v>16</v>
      </c>
      <c r="G482" s="11" t="s">
        <v>26</v>
      </c>
      <c r="H482" s="11" t="s">
        <v>1355</v>
      </c>
      <c r="I482" s="14">
        <v>12.824</v>
      </c>
      <c r="J482" s="14" t="s">
        <v>650</v>
      </c>
    </row>
    <row r="483" spans="1:10" x14ac:dyDescent="0.25">
      <c r="A483" s="9"/>
      <c r="B483" s="11">
        <v>481</v>
      </c>
      <c r="C483" s="11"/>
      <c r="D483" s="12" t="s">
        <v>7382</v>
      </c>
      <c r="E483" s="13" t="s">
        <v>414</v>
      </c>
      <c r="F483" s="13" t="s">
        <v>13</v>
      </c>
      <c r="G483" s="11" t="s">
        <v>26</v>
      </c>
      <c r="H483" s="11"/>
      <c r="I483" s="14">
        <v>12.821</v>
      </c>
      <c r="J483" s="14" t="s">
        <v>650</v>
      </c>
    </row>
    <row r="484" spans="1:10" x14ac:dyDescent="0.25">
      <c r="A484" s="9"/>
      <c r="B484" s="11">
        <v>482</v>
      </c>
      <c r="C484" s="11"/>
      <c r="D484" s="12" t="s">
        <v>7605</v>
      </c>
      <c r="E484" s="13" t="s">
        <v>414</v>
      </c>
      <c r="F484" s="13" t="s">
        <v>27</v>
      </c>
      <c r="G484" s="11" t="s">
        <v>26</v>
      </c>
      <c r="H484" s="11"/>
      <c r="I484" s="14">
        <v>12.818</v>
      </c>
      <c r="J484" s="14" t="s">
        <v>650</v>
      </c>
    </row>
    <row r="485" spans="1:10" x14ac:dyDescent="0.25">
      <c r="A485" s="10"/>
      <c r="B485" s="11">
        <v>483</v>
      </c>
      <c r="C485" s="5"/>
      <c r="D485" s="6" t="s">
        <v>7238</v>
      </c>
      <c r="E485" s="7" t="s">
        <v>414</v>
      </c>
      <c r="F485" s="7" t="s">
        <v>8</v>
      </c>
      <c r="G485" s="5" t="s">
        <v>26</v>
      </c>
      <c r="H485" s="5"/>
      <c r="I485" s="8">
        <v>12.816000000000001</v>
      </c>
      <c r="J485" s="8" t="s">
        <v>650</v>
      </c>
    </row>
    <row r="486" spans="1:10" x14ac:dyDescent="0.25">
      <c r="A486" s="9"/>
      <c r="B486" s="11">
        <v>484</v>
      </c>
      <c r="C486" s="11"/>
      <c r="D486" s="12" t="s">
        <v>7019</v>
      </c>
      <c r="E486" s="13" t="s">
        <v>414</v>
      </c>
      <c r="F486" s="13" t="s">
        <v>27</v>
      </c>
      <c r="G486" s="11" t="s">
        <v>26</v>
      </c>
      <c r="H486" s="11"/>
      <c r="I486" s="14">
        <v>12.814</v>
      </c>
      <c r="J486" s="14" t="s">
        <v>650</v>
      </c>
    </row>
    <row r="487" spans="1:10" x14ac:dyDescent="0.25">
      <c r="A487" s="9"/>
      <c r="B487" s="11">
        <v>485</v>
      </c>
      <c r="C487" s="11"/>
      <c r="D487" s="12" t="s">
        <v>7017</v>
      </c>
      <c r="E487" s="13" t="s">
        <v>414</v>
      </c>
      <c r="F487" s="13" t="s">
        <v>8</v>
      </c>
      <c r="G487" s="11" t="s">
        <v>26</v>
      </c>
      <c r="H487" s="11"/>
      <c r="I487" s="14">
        <v>12.814</v>
      </c>
      <c r="J487" s="14" t="s">
        <v>650</v>
      </c>
    </row>
    <row r="488" spans="1:10" x14ac:dyDescent="0.25">
      <c r="A488" s="9"/>
      <c r="B488" s="11">
        <v>486</v>
      </c>
      <c r="C488" s="11"/>
      <c r="D488" s="12" t="s">
        <v>7128</v>
      </c>
      <c r="E488" s="13" t="s">
        <v>414</v>
      </c>
      <c r="F488" s="13" t="s">
        <v>3</v>
      </c>
      <c r="G488" s="11" t="s">
        <v>26</v>
      </c>
      <c r="H488" s="11"/>
      <c r="I488" s="14">
        <v>12.81</v>
      </c>
      <c r="J488" s="14" t="s">
        <v>650</v>
      </c>
    </row>
    <row r="489" spans="1:10" x14ac:dyDescent="0.25">
      <c r="A489" s="9"/>
      <c r="B489" s="11">
        <v>487</v>
      </c>
      <c r="C489" s="11"/>
      <c r="D489" s="12" t="s">
        <v>7222</v>
      </c>
      <c r="E489" s="13" t="s">
        <v>414</v>
      </c>
      <c r="F489" s="13" t="s">
        <v>13</v>
      </c>
      <c r="G489" s="11" t="s">
        <v>26</v>
      </c>
      <c r="H489" s="11" t="s">
        <v>1355</v>
      </c>
      <c r="I489" s="14">
        <v>12.802</v>
      </c>
      <c r="J489" s="14" t="s">
        <v>650</v>
      </c>
    </row>
    <row r="490" spans="1:10" x14ac:dyDescent="0.25">
      <c r="A490" s="9"/>
      <c r="B490" s="11">
        <v>488</v>
      </c>
      <c r="C490" s="11"/>
      <c r="D490" s="12" t="s">
        <v>7413</v>
      </c>
      <c r="E490" s="13" t="s">
        <v>414</v>
      </c>
      <c r="F490" s="13" t="s">
        <v>2</v>
      </c>
      <c r="G490" s="11" t="s">
        <v>26</v>
      </c>
      <c r="H490" s="11"/>
      <c r="I490" s="14">
        <v>12.798999999999999</v>
      </c>
      <c r="J490" s="14" t="s">
        <v>650</v>
      </c>
    </row>
    <row r="491" spans="1:10" x14ac:dyDescent="0.25">
      <c r="A491" s="9"/>
      <c r="B491" s="11">
        <v>489</v>
      </c>
      <c r="C491" s="11"/>
      <c r="D491" s="12" t="s">
        <v>6920</v>
      </c>
      <c r="E491" s="13" t="s">
        <v>414</v>
      </c>
      <c r="F491" s="13" t="s">
        <v>18</v>
      </c>
      <c r="G491" s="11" t="s">
        <v>26</v>
      </c>
      <c r="H491" s="11"/>
      <c r="I491" s="14">
        <v>12.795999999999999</v>
      </c>
      <c r="J491" s="14" t="s">
        <v>650</v>
      </c>
    </row>
    <row r="492" spans="1:10" x14ac:dyDescent="0.25">
      <c r="A492" s="9"/>
      <c r="B492" s="11">
        <v>490</v>
      </c>
      <c r="C492" s="11"/>
      <c r="D492" s="12" t="s">
        <v>7317</v>
      </c>
      <c r="E492" s="13" t="s">
        <v>414</v>
      </c>
      <c r="F492" s="13" t="s">
        <v>9</v>
      </c>
      <c r="G492" s="11" t="s">
        <v>26</v>
      </c>
      <c r="H492" s="11"/>
      <c r="I492" s="14">
        <v>12.794</v>
      </c>
      <c r="J492" s="14" t="s">
        <v>650</v>
      </c>
    </row>
    <row r="493" spans="1:10" x14ac:dyDescent="0.25">
      <c r="A493" s="9"/>
      <c r="B493" s="11">
        <v>491</v>
      </c>
      <c r="C493" s="11"/>
      <c r="D493" s="12" t="s">
        <v>6911</v>
      </c>
      <c r="E493" s="13" t="s">
        <v>414</v>
      </c>
      <c r="F493" s="13" t="s">
        <v>16</v>
      </c>
      <c r="G493" s="11" t="s">
        <v>26</v>
      </c>
      <c r="H493" s="11"/>
      <c r="I493" s="14">
        <v>12.792</v>
      </c>
      <c r="J493" s="14" t="s">
        <v>650</v>
      </c>
    </row>
    <row r="494" spans="1:10" x14ac:dyDescent="0.25">
      <c r="A494" s="9"/>
      <c r="B494" s="11">
        <v>492</v>
      </c>
      <c r="C494" s="11"/>
      <c r="D494" s="12" t="s">
        <v>7093</v>
      </c>
      <c r="E494" s="13" t="s">
        <v>414</v>
      </c>
      <c r="F494" s="13" t="s">
        <v>33</v>
      </c>
      <c r="G494" s="11" t="s">
        <v>26</v>
      </c>
      <c r="H494" s="11"/>
      <c r="I494" s="14">
        <v>12.782999999999999</v>
      </c>
      <c r="J494" s="14" t="s">
        <v>650</v>
      </c>
    </row>
    <row r="495" spans="1:10" x14ac:dyDescent="0.25">
      <c r="A495" s="9"/>
      <c r="B495" s="11">
        <v>493</v>
      </c>
      <c r="C495" s="11"/>
      <c r="D495" s="12" t="s">
        <v>7015</v>
      </c>
      <c r="E495" s="13" t="s">
        <v>414</v>
      </c>
      <c r="F495" s="13" t="s">
        <v>19</v>
      </c>
      <c r="G495" s="11" t="s">
        <v>26</v>
      </c>
      <c r="H495" s="11"/>
      <c r="I495" s="14">
        <v>12.782</v>
      </c>
      <c r="J495" s="14" t="s">
        <v>650</v>
      </c>
    </row>
    <row r="496" spans="1:10" x14ac:dyDescent="0.25">
      <c r="A496" s="9"/>
      <c r="B496" s="11">
        <v>494</v>
      </c>
      <c r="C496" s="11"/>
      <c r="D496" s="12" t="s">
        <v>6972</v>
      </c>
      <c r="E496" s="13" t="s">
        <v>414</v>
      </c>
      <c r="F496" s="13" t="s">
        <v>19</v>
      </c>
      <c r="G496" s="11" t="s">
        <v>26</v>
      </c>
      <c r="H496" s="11"/>
      <c r="I496" s="14">
        <v>12.776999999999999</v>
      </c>
      <c r="J496" s="14" t="s">
        <v>650</v>
      </c>
    </row>
    <row r="497" spans="1:10" x14ac:dyDescent="0.25">
      <c r="A497" s="9"/>
      <c r="B497" s="11">
        <v>495</v>
      </c>
      <c r="C497" s="11"/>
      <c r="D497" s="12" t="s">
        <v>7047</v>
      </c>
      <c r="E497" s="13" t="s">
        <v>414</v>
      </c>
      <c r="F497" s="13" t="s">
        <v>19</v>
      </c>
      <c r="G497" s="11" t="s">
        <v>26</v>
      </c>
      <c r="H497" s="11"/>
      <c r="I497" s="14">
        <v>12.77</v>
      </c>
      <c r="J497" s="14" t="s">
        <v>650</v>
      </c>
    </row>
    <row r="498" spans="1:10" x14ac:dyDescent="0.25">
      <c r="A498" s="9"/>
      <c r="B498" s="11">
        <v>496</v>
      </c>
      <c r="C498" s="11"/>
      <c r="D498" s="12" t="s">
        <v>7629</v>
      </c>
      <c r="E498" s="13" t="s">
        <v>414</v>
      </c>
      <c r="F498" s="13" t="s">
        <v>6</v>
      </c>
      <c r="G498" s="11" t="s">
        <v>26</v>
      </c>
      <c r="H498" s="11"/>
      <c r="I498" s="14">
        <v>12.766999999999999</v>
      </c>
      <c r="J498" s="14" t="s">
        <v>650</v>
      </c>
    </row>
    <row r="499" spans="1:10" x14ac:dyDescent="0.25">
      <c r="A499" s="9"/>
      <c r="B499" s="11">
        <v>497</v>
      </c>
      <c r="C499" s="11"/>
      <c r="D499" s="12" t="s">
        <v>7293</v>
      </c>
      <c r="E499" s="13" t="s">
        <v>414</v>
      </c>
      <c r="F499" s="13" t="s">
        <v>5</v>
      </c>
      <c r="G499" s="11" t="s">
        <v>26</v>
      </c>
      <c r="H499" s="11"/>
      <c r="I499" s="14">
        <v>12.765000000000001</v>
      </c>
      <c r="J499" s="14" t="s">
        <v>650</v>
      </c>
    </row>
    <row r="500" spans="1:10" x14ac:dyDescent="0.25">
      <c r="A500" s="9"/>
      <c r="B500" s="11">
        <v>498</v>
      </c>
      <c r="C500" s="11"/>
      <c r="D500" s="12" t="s">
        <v>1238</v>
      </c>
      <c r="E500" s="13" t="s">
        <v>414</v>
      </c>
      <c r="F500" s="13" t="s">
        <v>19</v>
      </c>
      <c r="G500" s="11" t="s">
        <v>26</v>
      </c>
      <c r="H500" s="11" t="s">
        <v>1355</v>
      </c>
      <c r="I500" s="14">
        <v>12.763</v>
      </c>
      <c r="J500" s="14" t="s">
        <v>650</v>
      </c>
    </row>
    <row r="501" spans="1:10" x14ac:dyDescent="0.25">
      <c r="A501" s="9"/>
      <c r="B501" s="11">
        <v>499</v>
      </c>
      <c r="C501" s="11"/>
      <c r="D501" s="12" t="s">
        <v>7214</v>
      </c>
      <c r="E501" s="13" t="s">
        <v>414</v>
      </c>
      <c r="F501" s="13" t="s">
        <v>29</v>
      </c>
      <c r="G501" s="11" t="s">
        <v>26</v>
      </c>
      <c r="H501" s="11"/>
      <c r="I501" s="14">
        <v>12.760999999999999</v>
      </c>
      <c r="J501" s="14" t="s">
        <v>650</v>
      </c>
    </row>
    <row r="502" spans="1:10" x14ac:dyDescent="0.25">
      <c r="A502" s="9"/>
      <c r="B502" s="11">
        <v>500</v>
      </c>
      <c r="C502" s="11"/>
      <c r="D502" s="12" t="s">
        <v>7304</v>
      </c>
      <c r="E502" s="13" t="s">
        <v>414</v>
      </c>
      <c r="F502" s="13" t="s">
        <v>19</v>
      </c>
      <c r="G502" s="11" t="s">
        <v>26</v>
      </c>
      <c r="H502" s="11"/>
      <c r="I502" s="14">
        <v>12.760999999999999</v>
      </c>
      <c r="J502" s="14" t="s">
        <v>650</v>
      </c>
    </row>
    <row r="503" spans="1:10" x14ac:dyDescent="0.25">
      <c r="A503" s="9"/>
      <c r="B503" s="11">
        <v>501</v>
      </c>
      <c r="C503" s="11"/>
      <c r="D503" s="12" t="s">
        <v>7221</v>
      </c>
      <c r="E503" s="13" t="s">
        <v>414</v>
      </c>
      <c r="F503" s="13" t="s">
        <v>33</v>
      </c>
      <c r="G503" s="11" t="s">
        <v>26</v>
      </c>
      <c r="H503" s="11" t="s">
        <v>1355</v>
      </c>
      <c r="I503" s="14">
        <v>12.752000000000001</v>
      </c>
      <c r="J503" s="14" t="s">
        <v>650</v>
      </c>
    </row>
    <row r="504" spans="1:10" x14ac:dyDescent="0.25">
      <c r="A504" s="9"/>
      <c r="B504" s="11">
        <v>502</v>
      </c>
      <c r="C504" s="11"/>
      <c r="D504" s="12" t="s">
        <v>6930</v>
      </c>
      <c r="E504" s="13" t="s">
        <v>414</v>
      </c>
      <c r="F504" s="13" t="s">
        <v>11</v>
      </c>
      <c r="G504" s="11" t="s">
        <v>26</v>
      </c>
      <c r="H504" s="11"/>
      <c r="I504" s="14">
        <v>12.752000000000001</v>
      </c>
      <c r="J504" s="14" t="s">
        <v>650</v>
      </c>
    </row>
    <row r="505" spans="1:10" x14ac:dyDescent="0.25">
      <c r="A505" s="9"/>
      <c r="B505" s="11">
        <v>503</v>
      </c>
      <c r="C505" s="11"/>
      <c r="D505" s="12" t="s">
        <v>7169</v>
      </c>
      <c r="E505" s="13" t="s">
        <v>414</v>
      </c>
      <c r="F505" s="13" t="s">
        <v>13</v>
      </c>
      <c r="G505" s="11" t="s">
        <v>26</v>
      </c>
      <c r="H505" s="11"/>
      <c r="I505" s="14">
        <v>12.733000000000001</v>
      </c>
      <c r="J505" s="14" t="s">
        <v>650</v>
      </c>
    </row>
    <row r="506" spans="1:10" x14ac:dyDescent="0.25">
      <c r="A506" s="9"/>
      <c r="B506" s="11">
        <v>504</v>
      </c>
      <c r="C506" s="11"/>
      <c r="D506" s="12" t="s">
        <v>7022</v>
      </c>
      <c r="E506" s="13" t="s">
        <v>414</v>
      </c>
      <c r="F506" s="13" t="s">
        <v>19</v>
      </c>
      <c r="G506" s="11" t="s">
        <v>26</v>
      </c>
      <c r="H506" s="11"/>
      <c r="I506" s="14">
        <v>12.731999999999999</v>
      </c>
      <c r="J506" s="14" t="s">
        <v>650</v>
      </c>
    </row>
    <row r="507" spans="1:10" x14ac:dyDescent="0.25">
      <c r="A507" s="9"/>
      <c r="B507" s="11">
        <v>505</v>
      </c>
      <c r="C507" s="11"/>
      <c r="D507" s="12" t="s">
        <v>7535</v>
      </c>
      <c r="E507" s="13" t="s">
        <v>414</v>
      </c>
      <c r="F507" s="13" t="s">
        <v>10</v>
      </c>
      <c r="G507" s="11" t="s">
        <v>26</v>
      </c>
      <c r="H507" s="11"/>
      <c r="I507" s="14">
        <v>12.718999999999999</v>
      </c>
      <c r="J507" s="14" t="s">
        <v>650</v>
      </c>
    </row>
    <row r="508" spans="1:10" x14ac:dyDescent="0.25">
      <c r="A508" s="9"/>
      <c r="B508" s="11">
        <v>506</v>
      </c>
      <c r="C508" s="11"/>
      <c r="D508" s="12" t="s">
        <v>6985</v>
      </c>
      <c r="E508" s="13" t="s">
        <v>414</v>
      </c>
      <c r="F508" s="13" t="s">
        <v>29</v>
      </c>
      <c r="G508" s="11" t="s">
        <v>26</v>
      </c>
      <c r="H508" s="11"/>
      <c r="I508" s="14">
        <v>12.712</v>
      </c>
      <c r="J508" s="14" t="s">
        <v>650</v>
      </c>
    </row>
    <row r="509" spans="1:10" x14ac:dyDescent="0.25">
      <c r="A509" s="9"/>
      <c r="B509" s="11">
        <v>507</v>
      </c>
      <c r="C509" s="11"/>
      <c r="D509" s="12" t="s">
        <v>7059</v>
      </c>
      <c r="E509" s="13" t="s">
        <v>414</v>
      </c>
      <c r="F509" s="13" t="s">
        <v>19</v>
      </c>
      <c r="G509" s="11" t="s">
        <v>26</v>
      </c>
      <c r="H509" s="11"/>
      <c r="I509" s="14">
        <v>12.708</v>
      </c>
      <c r="J509" s="14" t="s">
        <v>650</v>
      </c>
    </row>
    <row r="510" spans="1:10" x14ac:dyDescent="0.25">
      <c r="A510" s="9"/>
      <c r="B510" s="11">
        <v>508</v>
      </c>
      <c r="C510" s="11"/>
      <c r="D510" s="12" t="s">
        <v>7355</v>
      </c>
      <c r="E510" s="13" t="s">
        <v>414</v>
      </c>
      <c r="F510" s="13" t="s">
        <v>29</v>
      </c>
      <c r="G510" s="11" t="s">
        <v>26</v>
      </c>
      <c r="H510" s="11"/>
      <c r="I510" s="14">
        <v>12.708</v>
      </c>
      <c r="J510" s="14" t="s">
        <v>650</v>
      </c>
    </row>
    <row r="511" spans="1:10" x14ac:dyDescent="0.25">
      <c r="A511" s="9"/>
      <c r="B511" s="11">
        <v>509</v>
      </c>
      <c r="C511" s="11"/>
      <c r="D511" s="12" t="s">
        <v>7621</v>
      </c>
      <c r="E511" s="13" t="s">
        <v>414</v>
      </c>
      <c r="F511" s="13" t="s">
        <v>19</v>
      </c>
      <c r="G511" s="11" t="s">
        <v>26</v>
      </c>
      <c r="H511" s="11"/>
      <c r="I511" s="14">
        <v>12.707000000000001</v>
      </c>
      <c r="J511" s="14" t="s">
        <v>650</v>
      </c>
    </row>
    <row r="512" spans="1:10" x14ac:dyDescent="0.25">
      <c r="A512" s="9"/>
      <c r="B512" s="11">
        <v>510</v>
      </c>
      <c r="C512" s="11"/>
      <c r="D512" s="12" t="s">
        <v>7401</v>
      </c>
      <c r="E512" s="13" t="s">
        <v>414</v>
      </c>
      <c r="F512" s="13" t="s">
        <v>3</v>
      </c>
      <c r="G512" s="11" t="s">
        <v>26</v>
      </c>
      <c r="H512" s="11"/>
      <c r="I512" s="14">
        <v>12.692</v>
      </c>
      <c r="J512" s="14" t="s">
        <v>650</v>
      </c>
    </row>
    <row r="513" spans="1:10" x14ac:dyDescent="0.25">
      <c r="A513" s="9"/>
      <c r="B513" s="11">
        <v>511</v>
      </c>
      <c r="C513" s="11"/>
      <c r="D513" s="12" t="s">
        <v>7282</v>
      </c>
      <c r="E513" s="13" t="s">
        <v>414</v>
      </c>
      <c r="F513" s="13" t="s">
        <v>13</v>
      </c>
      <c r="G513" s="11" t="s">
        <v>26</v>
      </c>
      <c r="H513" s="11"/>
      <c r="I513" s="14">
        <v>12.691000000000001</v>
      </c>
      <c r="J513" s="14" t="s">
        <v>650</v>
      </c>
    </row>
    <row r="514" spans="1:10" x14ac:dyDescent="0.25">
      <c r="A514" s="9"/>
      <c r="B514" s="11">
        <v>512</v>
      </c>
      <c r="C514" s="11"/>
      <c r="D514" s="12" t="s">
        <v>7395</v>
      </c>
      <c r="E514" s="13" t="s">
        <v>414</v>
      </c>
      <c r="F514" s="13" t="s">
        <v>13</v>
      </c>
      <c r="G514" s="11" t="s">
        <v>26</v>
      </c>
      <c r="H514" s="11"/>
      <c r="I514" s="14">
        <v>12.691000000000001</v>
      </c>
      <c r="J514" s="14" t="s">
        <v>650</v>
      </c>
    </row>
    <row r="515" spans="1:10" x14ac:dyDescent="0.25">
      <c r="A515" s="9"/>
      <c r="B515" s="11">
        <v>513</v>
      </c>
      <c r="C515" s="11"/>
      <c r="D515" s="12" t="s">
        <v>7490</v>
      </c>
      <c r="E515" s="13" t="s">
        <v>414</v>
      </c>
      <c r="F515" s="13" t="s">
        <v>8</v>
      </c>
      <c r="G515" s="11" t="s">
        <v>26</v>
      </c>
      <c r="H515" s="11"/>
      <c r="I515" s="14">
        <v>12.673999999999999</v>
      </c>
      <c r="J515" s="14" t="s">
        <v>650</v>
      </c>
    </row>
    <row r="516" spans="1:10" x14ac:dyDescent="0.25">
      <c r="A516" s="9"/>
      <c r="B516" s="11">
        <v>514</v>
      </c>
      <c r="C516" s="11"/>
      <c r="D516" s="12" t="s">
        <v>7101</v>
      </c>
      <c r="E516" s="13" t="s">
        <v>414</v>
      </c>
      <c r="F516" s="13" t="s">
        <v>27</v>
      </c>
      <c r="G516" s="11" t="s">
        <v>26</v>
      </c>
      <c r="H516" s="11"/>
      <c r="I516" s="14">
        <v>12.672000000000001</v>
      </c>
      <c r="J516" s="14" t="s">
        <v>650</v>
      </c>
    </row>
    <row r="517" spans="1:10" x14ac:dyDescent="0.25">
      <c r="A517" s="9"/>
      <c r="B517" s="11">
        <v>515</v>
      </c>
      <c r="C517" s="11"/>
      <c r="D517" s="12" t="s">
        <v>6910</v>
      </c>
      <c r="E517" s="13" t="s">
        <v>414</v>
      </c>
      <c r="F517" s="13" t="s">
        <v>19</v>
      </c>
      <c r="G517" s="11" t="s">
        <v>26</v>
      </c>
      <c r="H517" s="11" t="s">
        <v>1355</v>
      </c>
      <c r="I517" s="14">
        <v>12.67</v>
      </c>
      <c r="J517" s="14" t="s">
        <v>650</v>
      </c>
    </row>
    <row r="518" spans="1:10" x14ac:dyDescent="0.25">
      <c r="A518" s="9"/>
      <c r="B518" s="11">
        <v>516</v>
      </c>
      <c r="C518" s="11"/>
      <c r="D518" s="12" t="s">
        <v>7378</v>
      </c>
      <c r="E518" s="13" t="s">
        <v>414</v>
      </c>
      <c r="F518" s="13" t="s">
        <v>19</v>
      </c>
      <c r="G518" s="11" t="s">
        <v>26</v>
      </c>
      <c r="H518" s="11"/>
      <c r="I518" s="14">
        <v>12.654999999999999</v>
      </c>
      <c r="J518" s="14" t="s">
        <v>650</v>
      </c>
    </row>
    <row r="519" spans="1:10" x14ac:dyDescent="0.25">
      <c r="A519" s="9"/>
      <c r="B519" s="11">
        <v>517</v>
      </c>
      <c r="C519" s="11"/>
      <c r="D519" s="12" t="s">
        <v>7472</v>
      </c>
      <c r="E519" s="13" t="s">
        <v>414</v>
      </c>
      <c r="F519" s="13" t="s">
        <v>20</v>
      </c>
      <c r="G519" s="11" t="s">
        <v>26</v>
      </c>
      <c r="H519" s="11"/>
      <c r="I519" s="14">
        <v>12.651999999999999</v>
      </c>
      <c r="J519" s="14" t="s">
        <v>650</v>
      </c>
    </row>
    <row r="520" spans="1:10" x14ac:dyDescent="0.25">
      <c r="A520" s="9"/>
      <c r="B520" s="11">
        <v>518</v>
      </c>
      <c r="C520" s="11"/>
      <c r="D520" s="12" t="s">
        <v>7476</v>
      </c>
      <c r="E520" s="13" t="s">
        <v>414</v>
      </c>
      <c r="F520" s="13" t="s">
        <v>6</v>
      </c>
      <c r="G520" s="11" t="s">
        <v>26</v>
      </c>
      <c r="H520" s="11"/>
      <c r="I520" s="14">
        <v>12.646000000000001</v>
      </c>
      <c r="J520" s="14" t="s">
        <v>650</v>
      </c>
    </row>
    <row r="521" spans="1:10" x14ac:dyDescent="0.25">
      <c r="A521" s="9"/>
      <c r="B521" s="11">
        <v>519</v>
      </c>
      <c r="C521" s="11"/>
      <c r="D521" s="12" t="s">
        <v>6915</v>
      </c>
      <c r="E521" s="13" t="s">
        <v>414</v>
      </c>
      <c r="F521" s="13" t="s">
        <v>11</v>
      </c>
      <c r="G521" s="11" t="s">
        <v>26</v>
      </c>
      <c r="H521" s="11"/>
      <c r="I521" s="14">
        <v>12.641999999999999</v>
      </c>
      <c r="J521" s="14" t="s">
        <v>650</v>
      </c>
    </row>
    <row r="522" spans="1:10" x14ac:dyDescent="0.25">
      <c r="A522" s="9"/>
      <c r="B522" s="11">
        <v>520</v>
      </c>
      <c r="C522" s="11"/>
      <c r="D522" s="12" t="s">
        <v>7065</v>
      </c>
      <c r="E522" s="13" t="s">
        <v>414</v>
      </c>
      <c r="F522" s="13" t="s">
        <v>13</v>
      </c>
      <c r="G522" s="11" t="s">
        <v>26</v>
      </c>
      <c r="H522" s="11"/>
      <c r="I522" s="14">
        <v>12.638</v>
      </c>
      <c r="J522" s="14" t="s">
        <v>650</v>
      </c>
    </row>
    <row r="523" spans="1:10" x14ac:dyDescent="0.25">
      <c r="A523" s="10"/>
      <c r="B523" s="11">
        <v>521</v>
      </c>
      <c r="C523" s="5"/>
      <c r="D523" s="6" t="s">
        <v>7092</v>
      </c>
      <c r="E523" s="7" t="s">
        <v>414</v>
      </c>
      <c r="F523" s="7" t="s">
        <v>33</v>
      </c>
      <c r="G523" s="5" t="s">
        <v>26</v>
      </c>
      <c r="H523" s="5"/>
      <c r="I523" s="8">
        <v>12.631</v>
      </c>
      <c r="J523" s="8" t="s">
        <v>650</v>
      </c>
    </row>
    <row r="524" spans="1:10" x14ac:dyDescent="0.25">
      <c r="A524" s="9"/>
      <c r="B524" s="11">
        <v>522</v>
      </c>
      <c r="C524" s="11"/>
      <c r="D524" s="12" t="s">
        <v>6936</v>
      </c>
      <c r="E524" s="13" t="s">
        <v>414</v>
      </c>
      <c r="F524" s="13" t="s">
        <v>11</v>
      </c>
      <c r="G524" s="11" t="s">
        <v>26</v>
      </c>
      <c r="H524" s="11"/>
      <c r="I524" s="14">
        <v>12.629</v>
      </c>
      <c r="J524" s="14" t="s">
        <v>650</v>
      </c>
    </row>
    <row r="525" spans="1:10" x14ac:dyDescent="0.25">
      <c r="A525" s="9"/>
      <c r="B525" s="11">
        <v>523</v>
      </c>
      <c r="C525" s="11"/>
      <c r="D525" s="12" t="s">
        <v>7453</v>
      </c>
      <c r="E525" s="13" t="s">
        <v>414</v>
      </c>
      <c r="F525" s="13" t="s">
        <v>29</v>
      </c>
      <c r="G525" s="11" t="s">
        <v>26</v>
      </c>
      <c r="H525" s="11"/>
      <c r="I525" s="14">
        <v>12.629</v>
      </c>
      <c r="J525" s="14" t="s">
        <v>650</v>
      </c>
    </row>
    <row r="526" spans="1:10" x14ac:dyDescent="0.25">
      <c r="A526" s="9"/>
      <c r="B526" s="11">
        <v>524</v>
      </c>
      <c r="C526" s="11"/>
      <c r="D526" s="12" t="s">
        <v>7370</v>
      </c>
      <c r="E526" s="13" t="s">
        <v>414</v>
      </c>
      <c r="F526" s="13" t="s">
        <v>9</v>
      </c>
      <c r="G526" s="11" t="s">
        <v>26</v>
      </c>
      <c r="H526" s="11"/>
      <c r="I526" s="14">
        <v>12.625</v>
      </c>
      <c r="J526" s="14" t="s">
        <v>650</v>
      </c>
    </row>
    <row r="527" spans="1:10" x14ac:dyDescent="0.25">
      <c r="A527" s="9"/>
      <c r="B527" s="11">
        <v>525</v>
      </c>
      <c r="C527" s="11"/>
      <c r="D527" s="12" t="s">
        <v>7091</v>
      </c>
      <c r="E527" s="13" t="s">
        <v>414</v>
      </c>
      <c r="F527" s="13" t="s">
        <v>10</v>
      </c>
      <c r="G527" s="11" t="s">
        <v>26</v>
      </c>
      <c r="H527" s="11"/>
      <c r="I527" s="14">
        <v>12.621</v>
      </c>
      <c r="J527" s="14" t="s">
        <v>650</v>
      </c>
    </row>
    <row r="528" spans="1:10" x14ac:dyDescent="0.25">
      <c r="A528" s="9"/>
      <c r="B528" s="11">
        <v>526</v>
      </c>
      <c r="C528" s="11"/>
      <c r="D528" s="12" t="s">
        <v>7197</v>
      </c>
      <c r="E528" s="13" t="s">
        <v>414</v>
      </c>
      <c r="F528" s="13" t="s">
        <v>19</v>
      </c>
      <c r="G528" s="11" t="s">
        <v>26</v>
      </c>
      <c r="H528" s="11"/>
      <c r="I528" s="14">
        <v>12.619</v>
      </c>
      <c r="J528" s="14" t="s">
        <v>650</v>
      </c>
    </row>
    <row r="529" spans="1:10" x14ac:dyDescent="0.25">
      <c r="A529" s="9"/>
      <c r="B529" s="11">
        <v>527</v>
      </c>
      <c r="C529" s="11"/>
      <c r="D529" s="12" t="s">
        <v>7081</v>
      </c>
      <c r="E529" s="13" t="s">
        <v>414</v>
      </c>
      <c r="F529" s="13" t="s">
        <v>16</v>
      </c>
      <c r="G529" s="11" t="s">
        <v>26</v>
      </c>
      <c r="H529" s="11" t="s">
        <v>1355</v>
      </c>
      <c r="I529" s="14">
        <v>12.615</v>
      </c>
      <c r="J529" s="14" t="s">
        <v>650</v>
      </c>
    </row>
    <row r="530" spans="1:10" x14ac:dyDescent="0.25">
      <c r="A530" s="9"/>
      <c r="B530" s="11">
        <v>528</v>
      </c>
      <c r="C530" s="11"/>
      <c r="D530" s="12" t="s">
        <v>7298</v>
      </c>
      <c r="E530" s="13" t="s">
        <v>414</v>
      </c>
      <c r="F530" s="13" t="s">
        <v>3</v>
      </c>
      <c r="G530" s="11" t="s">
        <v>26</v>
      </c>
      <c r="H530" s="11"/>
      <c r="I530" s="14">
        <v>12.615</v>
      </c>
      <c r="J530" s="14" t="s">
        <v>650</v>
      </c>
    </row>
    <row r="531" spans="1:10" x14ac:dyDescent="0.25">
      <c r="A531" s="10"/>
      <c r="B531" s="11">
        <v>529</v>
      </c>
      <c r="C531" s="5"/>
      <c r="D531" s="6" t="s">
        <v>7205</v>
      </c>
      <c r="E531" s="7" t="s">
        <v>414</v>
      </c>
      <c r="F531" s="7" t="s">
        <v>10</v>
      </c>
      <c r="G531" s="5" t="s">
        <v>26</v>
      </c>
      <c r="H531" s="5"/>
      <c r="I531" s="8">
        <v>12.606999999999999</v>
      </c>
      <c r="J531" s="8" t="s">
        <v>650</v>
      </c>
    </row>
    <row r="532" spans="1:10" x14ac:dyDescent="0.25">
      <c r="A532" s="9"/>
      <c r="B532" s="11">
        <v>530</v>
      </c>
      <c r="C532" s="11"/>
      <c r="D532" s="12" t="s">
        <v>7625</v>
      </c>
      <c r="E532" s="13" t="s">
        <v>414</v>
      </c>
      <c r="F532" s="13" t="s">
        <v>11</v>
      </c>
      <c r="G532" s="11" t="s">
        <v>26</v>
      </c>
      <c r="H532" s="11"/>
      <c r="I532" s="14">
        <v>12.606999999999999</v>
      </c>
      <c r="J532" s="14" t="s">
        <v>650</v>
      </c>
    </row>
    <row r="533" spans="1:10" x14ac:dyDescent="0.25">
      <c r="A533" s="9"/>
      <c r="B533" s="11">
        <v>531</v>
      </c>
      <c r="C533" s="11"/>
      <c r="D533" s="12" t="s">
        <v>6958</v>
      </c>
      <c r="E533" s="13" t="s">
        <v>414</v>
      </c>
      <c r="F533" s="13" t="s">
        <v>19</v>
      </c>
      <c r="G533" s="11" t="s">
        <v>26</v>
      </c>
      <c r="H533" s="11"/>
      <c r="I533" s="14">
        <v>12.601000000000001</v>
      </c>
      <c r="J533" s="14" t="s">
        <v>650</v>
      </c>
    </row>
    <row r="534" spans="1:10" x14ac:dyDescent="0.25">
      <c r="A534" s="9"/>
      <c r="B534" s="11">
        <v>532</v>
      </c>
      <c r="C534" s="11"/>
      <c r="D534" s="12" t="s">
        <v>7160</v>
      </c>
      <c r="E534" s="13" t="s">
        <v>414</v>
      </c>
      <c r="F534" s="13" t="s">
        <v>3</v>
      </c>
      <c r="G534" s="11" t="s">
        <v>26</v>
      </c>
      <c r="H534" s="11"/>
      <c r="I534" s="14">
        <v>12.586</v>
      </c>
      <c r="J534" s="14" t="s">
        <v>650</v>
      </c>
    </row>
    <row r="535" spans="1:10" x14ac:dyDescent="0.25">
      <c r="A535" s="9"/>
      <c r="B535" s="11">
        <v>533</v>
      </c>
      <c r="C535" s="11"/>
      <c r="D535" s="12" t="s">
        <v>7423</v>
      </c>
      <c r="E535" s="13" t="s">
        <v>414</v>
      </c>
      <c r="F535" s="13" t="s">
        <v>19</v>
      </c>
      <c r="G535" s="11" t="s">
        <v>26</v>
      </c>
      <c r="H535" s="11"/>
      <c r="I535" s="14">
        <v>12.574999999999999</v>
      </c>
      <c r="J535" s="14" t="s">
        <v>650</v>
      </c>
    </row>
    <row r="536" spans="1:10" x14ac:dyDescent="0.25">
      <c r="A536" s="9"/>
      <c r="B536" s="11">
        <v>534</v>
      </c>
      <c r="C536" s="11"/>
      <c r="D536" s="12" t="s">
        <v>7350</v>
      </c>
      <c r="E536" s="13" t="s">
        <v>414</v>
      </c>
      <c r="F536" s="13" t="s">
        <v>29</v>
      </c>
      <c r="G536" s="11" t="s">
        <v>26</v>
      </c>
      <c r="H536" s="11"/>
      <c r="I536" s="14">
        <v>12.571</v>
      </c>
      <c r="J536" s="14" t="s">
        <v>650</v>
      </c>
    </row>
    <row r="537" spans="1:10" x14ac:dyDescent="0.25">
      <c r="A537" s="9"/>
      <c r="B537" s="11">
        <v>535</v>
      </c>
      <c r="C537" s="11"/>
      <c r="D537" s="12" t="s">
        <v>7387</v>
      </c>
      <c r="E537" s="13" t="s">
        <v>414</v>
      </c>
      <c r="F537" s="13" t="s">
        <v>27</v>
      </c>
      <c r="G537" s="11" t="s">
        <v>26</v>
      </c>
      <c r="H537" s="11"/>
      <c r="I537" s="14">
        <v>12.571</v>
      </c>
      <c r="J537" s="14" t="s">
        <v>650</v>
      </c>
    </row>
    <row r="538" spans="1:10" x14ac:dyDescent="0.25">
      <c r="A538" s="9"/>
      <c r="B538" s="11">
        <v>536</v>
      </c>
      <c r="C538" s="11"/>
      <c r="D538" s="12" t="s">
        <v>7193</v>
      </c>
      <c r="E538" s="13" t="s">
        <v>414</v>
      </c>
      <c r="F538" s="13" t="s">
        <v>16</v>
      </c>
      <c r="G538" s="11" t="s">
        <v>26</v>
      </c>
      <c r="H538" s="11"/>
      <c r="I538" s="14">
        <v>12.569000000000001</v>
      </c>
      <c r="J538" s="14" t="s">
        <v>650</v>
      </c>
    </row>
    <row r="539" spans="1:10" x14ac:dyDescent="0.25">
      <c r="A539" s="9"/>
      <c r="B539" s="11">
        <v>537</v>
      </c>
      <c r="C539" s="11"/>
      <c r="D539" s="12" t="s">
        <v>7383</v>
      </c>
      <c r="E539" s="13" t="s">
        <v>414</v>
      </c>
      <c r="F539" s="13" t="s">
        <v>13</v>
      </c>
      <c r="G539" s="11" t="s">
        <v>26</v>
      </c>
      <c r="H539" s="11"/>
      <c r="I539" s="14">
        <v>12.563000000000001</v>
      </c>
      <c r="J539" s="14" t="s">
        <v>650</v>
      </c>
    </row>
    <row r="540" spans="1:10" x14ac:dyDescent="0.25">
      <c r="A540" s="9"/>
      <c r="B540" s="11">
        <v>538</v>
      </c>
      <c r="C540" s="11"/>
      <c r="D540" s="12" t="s">
        <v>7327</v>
      </c>
      <c r="E540" s="13" t="s">
        <v>414</v>
      </c>
      <c r="F540" s="13" t="s">
        <v>13</v>
      </c>
      <c r="G540" s="11" t="s">
        <v>26</v>
      </c>
      <c r="H540" s="11"/>
      <c r="I540" s="14">
        <v>12.561999999999999</v>
      </c>
      <c r="J540" s="14" t="s">
        <v>650</v>
      </c>
    </row>
    <row r="541" spans="1:10" x14ac:dyDescent="0.25">
      <c r="A541" s="9"/>
      <c r="B541" s="11">
        <v>539</v>
      </c>
      <c r="C541" s="11"/>
      <c r="D541" s="12" t="s">
        <v>1236</v>
      </c>
      <c r="E541" s="13" t="s">
        <v>414</v>
      </c>
      <c r="F541" s="13" t="s">
        <v>13</v>
      </c>
      <c r="G541" s="11" t="s">
        <v>26</v>
      </c>
      <c r="H541" s="11"/>
      <c r="I541" s="14">
        <v>12.555999999999999</v>
      </c>
      <c r="J541" s="14" t="s">
        <v>650</v>
      </c>
    </row>
    <row r="542" spans="1:10" x14ac:dyDescent="0.25">
      <c r="A542" s="9"/>
      <c r="B542" s="11">
        <v>540</v>
      </c>
      <c r="C542" s="11"/>
      <c r="D542" s="12" t="s">
        <v>7183</v>
      </c>
      <c r="E542" s="13" t="s">
        <v>414</v>
      </c>
      <c r="F542" s="13" t="s">
        <v>29</v>
      </c>
      <c r="G542" s="11" t="s">
        <v>26</v>
      </c>
      <c r="H542" s="11"/>
      <c r="I542" s="14">
        <v>12.551</v>
      </c>
      <c r="J542" s="14" t="s">
        <v>650</v>
      </c>
    </row>
    <row r="543" spans="1:10" x14ac:dyDescent="0.25">
      <c r="A543" s="9"/>
      <c r="B543" s="11">
        <v>541</v>
      </c>
      <c r="C543" s="11"/>
      <c r="D543" s="12" t="s">
        <v>7337</v>
      </c>
      <c r="E543" s="13" t="s">
        <v>414</v>
      </c>
      <c r="F543" s="13" t="s">
        <v>27</v>
      </c>
      <c r="G543" s="11" t="s">
        <v>26</v>
      </c>
      <c r="H543" s="11" t="s">
        <v>1355</v>
      </c>
      <c r="I543" s="14">
        <v>12.547000000000001</v>
      </c>
      <c r="J543" s="14" t="s">
        <v>650</v>
      </c>
    </row>
    <row r="544" spans="1:10" x14ac:dyDescent="0.25">
      <c r="A544" s="9"/>
      <c r="B544" s="11">
        <v>542</v>
      </c>
      <c r="C544" s="11"/>
      <c r="D544" s="12" t="s">
        <v>6886</v>
      </c>
      <c r="E544" s="13" t="s">
        <v>414</v>
      </c>
      <c r="F544" s="13" t="s">
        <v>16</v>
      </c>
      <c r="G544" s="11" t="s">
        <v>26</v>
      </c>
      <c r="H544" s="11"/>
      <c r="I544" s="14">
        <v>12.544</v>
      </c>
      <c r="J544" s="14" t="s">
        <v>650</v>
      </c>
    </row>
    <row r="545" spans="1:10" x14ac:dyDescent="0.25">
      <c r="A545" s="9"/>
      <c r="B545" s="11">
        <v>543</v>
      </c>
      <c r="C545" s="11"/>
      <c r="D545" s="12" t="s">
        <v>7246</v>
      </c>
      <c r="E545" s="13" t="s">
        <v>414</v>
      </c>
      <c r="F545" s="13" t="s">
        <v>19</v>
      </c>
      <c r="G545" s="11" t="s">
        <v>26</v>
      </c>
      <c r="H545" s="11"/>
      <c r="I545" s="14">
        <v>12.537000000000001</v>
      </c>
      <c r="J545" s="14" t="s">
        <v>650</v>
      </c>
    </row>
    <row r="546" spans="1:10" x14ac:dyDescent="0.25">
      <c r="A546" s="9"/>
      <c r="B546" s="11">
        <v>544</v>
      </c>
      <c r="C546" s="11"/>
      <c r="D546" s="12" t="s">
        <v>7086</v>
      </c>
      <c r="E546" s="13" t="s">
        <v>414</v>
      </c>
      <c r="F546" s="13" t="s">
        <v>27</v>
      </c>
      <c r="G546" s="11" t="s">
        <v>26</v>
      </c>
      <c r="H546" s="11" t="s">
        <v>1355</v>
      </c>
      <c r="I546" s="14">
        <v>12.536</v>
      </c>
      <c r="J546" s="14" t="s">
        <v>650</v>
      </c>
    </row>
    <row r="547" spans="1:10" x14ac:dyDescent="0.25">
      <c r="A547" s="9"/>
      <c r="B547" s="11">
        <v>545</v>
      </c>
      <c r="C547" s="11"/>
      <c r="D547" s="12" t="s">
        <v>1248</v>
      </c>
      <c r="E547" s="13" t="s">
        <v>414</v>
      </c>
      <c r="F547" s="13" t="s">
        <v>3</v>
      </c>
      <c r="G547" s="11" t="s">
        <v>26</v>
      </c>
      <c r="H547" s="11"/>
      <c r="I547" s="14">
        <v>12.534000000000001</v>
      </c>
      <c r="J547" s="14" t="s">
        <v>650</v>
      </c>
    </row>
    <row r="548" spans="1:10" x14ac:dyDescent="0.25">
      <c r="A548" s="9"/>
      <c r="B548" s="11">
        <v>546</v>
      </c>
      <c r="C548" s="11"/>
      <c r="D548" s="12" t="s">
        <v>7159</v>
      </c>
      <c r="E548" s="13" t="s">
        <v>414</v>
      </c>
      <c r="F548" s="13" t="s">
        <v>13</v>
      </c>
      <c r="G548" s="11" t="s">
        <v>26</v>
      </c>
      <c r="H548" s="11" t="s">
        <v>1355</v>
      </c>
      <c r="I548" s="14">
        <v>12.53</v>
      </c>
      <c r="J548" s="14" t="s">
        <v>650</v>
      </c>
    </row>
    <row r="549" spans="1:10" x14ac:dyDescent="0.25">
      <c r="A549" s="9"/>
      <c r="B549" s="11">
        <v>547</v>
      </c>
      <c r="C549" s="11"/>
      <c r="D549" s="12" t="s">
        <v>7113</v>
      </c>
      <c r="E549" s="13" t="s">
        <v>414</v>
      </c>
      <c r="F549" s="13" t="s">
        <v>19</v>
      </c>
      <c r="G549" s="11" t="s">
        <v>26</v>
      </c>
      <c r="H549" s="11"/>
      <c r="I549" s="14">
        <v>12.521000000000001</v>
      </c>
      <c r="J549" s="14" t="s">
        <v>650</v>
      </c>
    </row>
    <row r="550" spans="1:10" x14ac:dyDescent="0.25">
      <c r="A550" s="9"/>
      <c r="B550" s="11">
        <v>548</v>
      </c>
      <c r="C550" s="11"/>
      <c r="D550" s="12" t="s">
        <v>7064</v>
      </c>
      <c r="E550" s="13" t="s">
        <v>414</v>
      </c>
      <c r="F550" s="13" t="s">
        <v>29</v>
      </c>
      <c r="G550" s="11" t="s">
        <v>26</v>
      </c>
      <c r="H550" s="11"/>
      <c r="I550" s="14">
        <v>12.516</v>
      </c>
      <c r="J550" s="14" t="s">
        <v>650</v>
      </c>
    </row>
    <row r="551" spans="1:10" x14ac:dyDescent="0.25">
      <c r="A551" s="9"/>
      <c r="B551" s="11">
        <v>549</v>
      </c>
      <c r="C551" s="11"/>
      <c r="D551" s="12" t="s">
        <v>7609</v>
      </c>
      <c r="E551" s="13" t="s">
        <v>414</v>
      </c>
      <c r="F551" s="13" t="s">
        <v>33</v>
      </c>
      <c r="G551" s="11" t="s">
        <v>26</v>
      </c>
      <c r="H551" s="11"/>
      <c r="I551" s="14">
        <v>12.503</v>
      </c>
      <c r="J551" s="14" t="s">
        <v>650</v>
      </c>
    </row>
    <row r="552" spans="1:10" x14ac:dyDescent="0.25">
      <c r="A552" s="9"/>
      <c r="B552" s="11">
        <v>550</v>
      </c>
      <c r="C552" s="11"/>
      <c r="D552" s="12" t="s">
        <v>7132</v>
      </c>
      <c r="E552" s="13" t="s">
        <v>414</v>
      </c>
      <c r="F552" s="13" t="s">
        <v>19</v>
      </c>
      <c r="G552" s="11" t="s">
        <v>26</v>
      </c>
      <c r="H552" s="11"/>
      <c r="I552" s="14">
        <v>12.503</v>
      </c>
      <c r="J552" s="14" t="s">
        <v>650</v>
      </c>
    </row>
    <row r="553" spans="1:10" x14ac:dyDescent="0.25">
      <c r="A553" s="9"/>
      <c r="B553" s="11">
        <v>551</v>
      </c>
      <c r="C553" s="11"/>
      <c r="D553" s="12" t="s">
        <v>1232</v>
      </c>
      <c r="E553" s="13" t="s">
        <v>414</v>
      </c>
      <c r="F553" s="13" t="s">
        <v>29</v>
      </c>
      <c r="G553" s="11" t="s">
        <v>26</v>
      </c>
      <c r="H553" s="11" t="s">
        <v>1355</v>
      </c>
      <c r="I553" s="14">
        <v>12.502000000000001</v>
      </c>
      <c r="J553" s="14" t="s">
        <v>650</v>
      </c>
    </row>
    <row r="554" spans="1:10" x14ac:dyDescent="0.25">
      <c r="A554" s="9"/>
      <c r="B554" s="11">
        <v>552</v>
      </c>
      <c r="C554" s="11"/>
      <c r="D554" s="12" t="s">
        <v>7478</v>
      </c>
      <c r="E554" s="13" t="s">
        <v>414</v>
      </c>
      <c r="F554" s="13" t="s">
        <v>12</v>
      </c>
      <c r="G554" s="11" t="s">
        <v>26</v>
      </c>
      <c r="H554" s="11"/>
      <c r="I554" s="14">
        <v>12.494</v>
      </c>
      <c r="J554" s="14" t="s">
        <v>650</v>
      </c>
    </row>
    <row r="555" spans="1:10" x14ac:dyDescent="0.25">
      <c r="A555" s="9"/>
      <c r="B555" s="11">
        <v>553</v>
      </c>
      <c r="C555" s="11"/>
      <c r="D555" s="12" t="s">
        <v>7328</v>
      </c>
      <c r="E555" s="13" t="s">
        <v>414</v>
      </c>
      <c r="F555" s="13" t="s">
        <v>19</v>
      </c>
      <c r="G555" s="11" t="s">
        <v>26</v>
      </c>
      <c r="H555" s="11"/>
      <c r="I555" s="14">
        <v>12.494</v>
      </c>
      <c r="J555" s="14" t="s">
        <v>650</v>
      </c>
    </row>
    <row r="556" spans="1:10" x14ac:dyDescent="0.25">
      <c r="A556" s="9"/>
      <c r="B556" s="11">
        <v>554</v>
      </c>
      <c r="C556" s="11"/>
      <c r="D556" s="12" t="s">
        <v>7323</v>
      </c>
      <c r="E556" s="13" t="s">
        <v>414</v>
      </c>
      <c r="F556" s="13" t="s">
        <v>7</v>
      </c>
      <c r="G556" s="11" t="s">
        <v>26</v>
      </c>
      <c r="H556" s="11"/>
      <c r="I556" s="14">
        <v>12.49</v>
      </c>
      <c r="J556" s="14" t="s">
        <v>650</v>
      </c>
    </row>
    <row r="557" spans="1:10" x14ac:dyDescent="0.25">
      <c r="A557" s="10"/>
      <c r="B557" s="11">
        <v>555</v>
      </c>
      <c r="C557" s="5"/>
      <c r="D557" s="6" t="s">
        <v>7574</v>
      </c>
      <c r="E557" s="7" t="s">
        <v>414</v>
      </c>
      <c r="F557" s="7" t="s">
        <v>27</v>
      </c>
      <c r="G557" s="5" t="s">
        <v>26</v>
      </c>
      <c r="H557" s="5"/>
      <c r="I557" s="8">
        <v>12.484</v>
      </c>
      <c r="J557" s="8" t="s">
        <v>650</v>
      </c>
    </row>
    <row r="558" spans="1:10" x14ac:dyDescent="0.25">
      <c r="A558" s="9"/>
      <c r="B558" s="11">
        <v>556</v>
      </c>
      <c r="C558" s="11"/>
      <c r="D558" s="12" t="s">
        <v>6881</v>
      </c>
      <c r="E558" s="13" t="s">
        <v>414</v>
      </c>
      <c r="F558" s="13" t="s">
        <v>9</v>
      </c>
      <c r="G558" s="11" t="s">
        <v>26</v>
      </c>
      <c r="H558" s="11"/>
      <c r="I558" s="14">
        <v>12.47</v>
      </c>
      <c r="J558" s="14" t="s">
        <v>650</v>
      </c>
    </row>
    <row r="559" spans="1:10" x14ac:dyDescent="0.25">
      <c r="A559" s="9"/>
      <c r="B559" s="11">
        <v>557</v>
      </c>
      <c r="C559" s="11"/>
      <c r="D559" s="12" t="s">
        <v>7322</v>
      </c>
      <c r="E559" s="13" t="s">
        <v>414</v>
      </c>
      <c r="F559" s="13" t="s">
        <v>3</v>
      </c>
      <c r="G559" s="11" t="s">
        <v>26</v>
      </c>
      <c r="H559" s="11"/>
      <c r="I559" s="14">
        <v>12.464</v>
      </c>
      <c r="J559" s="14" t="s">
        <v>650</v>
      </c>
    </row>
    <row r="560" spans="1:10" x14ac:dyDescent="0.25">
      <c r="A560" s="9"/>
      <c r="B560" s="11">
        <v>558</v>
      </c>
      <c r="C560" s="11"/>
      <c r="D560" s="12" t="s">
        <v>7635</v>
      </c>
      <c r="E560" s="13" t="s">
        <v>414</v>
      </c>
      <c r="F560" s="13" t="s">
        <v>2</v>
      </c>
      <c r="G560" s="11" t="s">
        <v>26</v>
      </c>
      <c r="H560" s="11"/>
      <c r="I560" s="14">
        <v>12.462</v>
      </c>
      <c r="J560" s="14" t="s">
        <v>650</v>
      </c>
    </row>
    <row r="561" spans="1:10" x14ac:dyDescent="0.25">
      <c r="A561" s="9"/>
      <c r="B561" s="11">
        <v>559</v>
      </c>
      <c r="C561" s="11"/>
      <c r="D561" s="12" t="s">
        <v>7588</v>
      </c>
      <c r="E561" s="13" t="s">
        <v>414</v>
      </c>
      <c r="F561" s="13" t="s">
        <v>10</v>
      </c>
      <c r="G561" s="11" t="s">
        <v>26</v>
      </c>
      <c r="H561" s="11"/>
      <c r="I561" s="14">
        <v>12.461</v>
      </c>
      <c r="J561" s="14" t="s">
        <v>650</v>
      </c>
    </row>
    <row r="562" spans="1:10" x14ac:dyDescent="0.25">
      <c r="A562" s="9"/>
      <c r="B562" s="11">
        <v>560</v>
      </c>
      <c r="C562" s="11"/>
      <c r="D562" s="12" t="s">
        <v>7001</v>
      </c>
      <c r="E562" s="13" t="s">
        <v>414</v>
      </c>
      <c r="F562" s="13" t="s">
        <v>27</v>
      </c>
      <c r="G562" s="11" t="s">
        <v>26</v>
      </c>
      <c r="H562" s="11"/>
      <c r="I562" s="14">
        <v>12.452</v>
      </c>
      <c r="J562" s="14" t="s">
        <v>650</v>
      </c>
    </row>
    <row r="563" spans="1:10" x14ac:dyDescent="0.25">
      <c r="A563" s="9"/>
      <c r="B563" s="11">
        <v>561</v>
      </c>
      <c r="C563" s="11"/>
      <c r="D563" s="12" t="s">
        <v>428</v>
      </c>
      <c r="E563" s="13" t="s">
        <v>414</v>
      </c>
      <c r="F563" s="13" t="s">
        <v>13</v>
      </c>
      <c r="G563" s="11" t="s">
        <v>26</v>
      </c>
      <c r="H563" s="11"/>
      <c r="I563" s="14">
        <v>12.451000000000001</v>
      </c>
      <c r="J563" s="14" t="s">
        <v>650</v>
      </c>
    </row>
    <row r="564" spans="1:10" x14ac:dyDescent="0.25">
      <c r="A564" s="10"/>
      <c r="B564" s="11">
        <v>562</v>
      </c>
      <c r="C564" s="5"/>
      <c r="D564" s="6" t="s">
        <v>7334</v>
      </c>
      <c r="E564" s="7" t="s">
        <v>414</v>
      </c>
      <c r="F564" s="7" t="s">
        <v>27</v>
      </c>
      <c r="G564" s="5" t="s">
        <v>26</v>
      </c>
      <c r="H564" s="5"/>
      <c r="I564" s="8">
        <v>12.451000000000001</v>
      </c>
      <c r="J564" s="8" t="s">
        <v>650</v>
      </c>
    </row>
    <row r="565" spans="1:10" x14ac:dyDescent="0.25">
      <c r="A565" s="9"/>
      <c r="B565" s="11">
        <v>563</v>
      </c>
      <c r="C565" s="11"/>
      <c r="D565" s="12" t="s">
        <v>7527</v>
      </c>
      <c r="E565" s="13" t="s">
        <v>414</v>
      </c>
      <c r="F565" s="13" t="s">
        <v>12</v>
      </c>
      <c r="G565" s="11" t="s">
        <v>26</v>
      </c>
      <c r="H565" s="11"/>
      <c r="I565" s="14">
        <v>12.45</v>
      </c>
      <c r="J565" s="14" t="s">
        <v>650</v>
      </c>
    </row>
    <row r="566" spans="1:10" x14ac:dyDescent="0.25">
      <c r="A566" s="9"/>
      <c r="B566" s="11">
        <v>564</v>
      </c>
      <c r="C566" s="11"/>
      <c r="D566" s="12" t="s">
        <v>7259</v>
      </c>
      <c r="E566" s="13" t="s">
        <v>414</v>
      </c>
      <c r="F566" s="13" t="s">
        <v>19</v>
      </c>
      <c r="G566" s="11" t="s">
        <v>26</v>
      </c>
      <c r="H566" s="11"/>
      <c r="I566" s="14">
        <v>12.446</v>
      </c>
      <c r="J566" s="14" t="s">
        <v>650</v>
      </c>
    </row>
    <row r="567" spans="1:10" x14ac:dyDescent="0.25">
      <c r="A567" s="9"/>
      <c r="B567" s="11">
        <v>565</v>
      </c>
      <c r="C567" s="11"/>
      <c r="D567" s="12" t="s">
        <v>7593</v>
      </c>
      <c r="E567" s="13" t="s">
        <v>414</v>
      </c>
      <c r="F567" s="13" t="s">
        <v>19</v>
      </c>
      <c r="G567" s="11" t="s">
        <v>26</v>
      </c>
      <c r="H567" s="11"/>
      <c r="I567" s="14">
        <v>12.443</v>
      </c>
      <c r="J567" s="14" t="s">
        <v>650</v>
      </c>
    </row>
    <row r="568" spans="1:10" x14ac:dyDescent="0.25">
      <c r="A568" s="9"/>
      <c r="B568" s="11">
        <v>566</v>
      </c>
      <c r="C568" s="11"/>
      <c r="D568" s="12" t="s">
        <v>6862</v>
      </c>
      <c r="E568" s="13" t="s">
        <v>414</v>
      </c>
      <c r="F568" s="13" t="s">
        <v>13</v>
      </c>
      <c r="G568" s="11" t="s">
        <v>26</v>
      </c>
      <c r="H568" s="11"/>
      <c r="I568" s="14">
        <v>12.436</v>
      </c>
      <c r="J568" s="14" t="s">
        <v>650</v>
      </c>
    </row>
    <row r="569" spans="1:10" x14ac:dyDescent="0.25">
      <c r="A569" s="9"/>
      <c r="B569" s="11">
        <v>567</v>
      </c>
      <c r="C569" s="11"/>
      <c r="D569" s="12" t="s">
        <v>1245</v>
      </c>
      <c r="E569" s="13" t="s">
        <v>414</v>
      </c>
      <c r="F569" s="13" t="s">
        <v>29</v>
      </c>
      <c r="G569" s="11" t="s">
        <v>26</v>
      </c>
      <c r="H569" s="11"/>
      <c r="I569" s="14">
        <v>12.422000000000001</v>
      </c>
      <c r="J569" s="14" t="s">
        <v>650</v>
      </c>
    </row>
    <row r="570" spans="1:10" x14ac:dyDescent="0.25">
      <c r="A570" s="9"/>
      <c r="B570" s="11">
        <v>568</v>
      </c>
      <c r="C570" s="11"/>
      <c r="D570" s="12" t="s">
        <v>6864</v>
      </c>
      <c r="E570" s="13" t="s">
        <v>414</v>
      </c>
      <c r="F570" s="13" t="s">
        <v>19</v>
      </c>
      <c r="G570" s="11" t="s">
        <v>26</v>
      </c>
      <c r="H570" s="11"/>
      <c r="I570" s="14">
        <v>12.413</v>
      </c>
      <c r="J570" s="14" t="s">
        <v>650</v>
      </c>
    </row>
    <row r="571" spans="1:10" x14ac:dyDescent="0.25">
      <c r="A571" s="9"/>
      <c r="B571" s="11">
        <v>569</v>
      </c>
      <c r="C571" s="11"/>
      <c r="D571" s="12" t="s">
        <v>7190</v>
      </c>
      <c r="E571" s="13" t="s">
        <v>414</v>
      </c>
      <c r="F571" s="13" t="s">
        <v>33</v>
      </c>
      <c r="G571" s="11" t="s">
        <v>26</v>
      </c>
      <c r="H571" s="11"/>
      <c r="I571" s="14">
        <v>12.412000000000001</v>
      </c>
      <c r="J571" s="14" t="s">
        <v>650</v>
      </c>
    </row>
    <row r="572" spans="1:10" x14ac:dyDescent="0.25">
      <c r="A572" s="9"/>
      <c r="B572" s="11">
        <v>570</v>
      </c>
      <c r="C572" s="11"/>
      <c r="D572" s="12" t="s">
        <v>7021</v>
      </c>
      <c r="E572" s="13" t="s">
        <v>414</v>
      </c>
      <c r="F572" s="13" t="s">
        <v>33</v>
      </c>
      <c r="G572" s="11" t="s">
        <v>26</v>
      </c>
      <c r="H572" s="11"/>
      <c r="I572" s="14">
        <v>12.407999999999999</v>
      </c>
      <c r="J572" s="14" t="s">
        <v>650</v>
      </c>
    </row>
    <row r="573" spans="1:10" x14ac:dyDescent="0.25">
      <c r="A573" s="9"/>
      <c r="B573" s="11">
        <v>571</v>
      </c>
      <c r="C573" s="11"/>
      <c r="D573" s="12" t="s">
        <v>7397</v>
      </c>
      <c r="E573" s="13" t="s">
        <v>414</v>
      </c>
      <c r="F573" s="13" t="s">
        <v>10</v>
      </c>
      <c r="G573" s="11" t="s">
        <v>26</v>
      </c>
      <c r="H573" s="11"/>
      <c r="I573" s="14">
        <v>12.406000000000001</v>
      </c>
      <c r="J573" s="14" t="s">
        <v>650</v>
      </c>
    </row>
    <row r="574" spans="1:10" x14ac:dyDescent="0.25">
      <c r="A574" s="9"/>
      <c r="B574" s="11">
        <v>572</v>
      </c>
      <c r="C574" s="11"/>
      <c r="D574" s="12" t="s">
        <v>6942</v>
      </c>
      <c r="E574" s="13" t="s">
        <v>414</v>
      </c>
      <c r="F574" s="13" t="s">
        <v>29</v>
      </c>
      <c r="G574" s="11" t="s">
        <v>26</v>
      </c>
      <c r="H574" s="11"/>
      <c r="I574" s="14">
        <v>12.401999999999999</v>
      </c>
      <c r="J574" s="14" t="s">
        <v>650</v>
      </c>
    </row>
    <row r="575" spans="1:10" x14ac:dyDescent="0.25">
      <c r="A575" s="9"/>
      <c r="B575" s="11">
        <v>573</v>
      </c>
      <c r="C575" s="11"/>
      <c r="D575" s="12" t="s">
        <v>7261</v>
      </c>
      <c r="E575" s="13" t="s">
        <v>414</v>
      </c>
      <c r="F575" s="13" t="s">
        <v>29</v>
      </c>
      <c r="G575" s="11" t="s">
        <v>26</v>
      </c>
      <c r="H575" s="11"/>
      <c r="I575" s="14">
        <v>12.391999999999999</v>
      </c>
      <c r="J575" s="14" t="s">
        <v>650</v>
      </c>
    </row>
    <row r="576" spans="1:10" x14ac:dyDescent="0.25">
      <c r="A576" s="9"/>
      <c r="B576" s="11">
        <v>574</v>
      </c>
      <c r="C576" s="11"/>
      <c r="D576" s="12" t="s">
        <v>7004</v>
      </c>
      <c r="E576" s="13" t="s">
        <v>414</v>
      </c>
      <c r="F576" s="13" t="s">
        <v>19</v>
      </c>
      <c r="G576" s="11" t="s">
        <v>26</v>
      </c>
      <c r="H576" s="11"/>
      <c r="I576" s="14">
        <v>12.381</v>
      </c>
      <c r="J576" s="14" t="s">
        <v>650</v>
      </c>
    </row>
    <row r="577" spans="1:10" x14ac:dyDescent="0.25">
      <c r="A577" s="9"/>
      <c r="B577" s="11">
        <v>575</v>
      </c>
      <c r="C577" s="11"/>
      <c r="D577" s="12" t="s">
        <v>7295</v>
      </c>
      <c r="E577" s="13" t="s">
        <v>414</v>
      </c>
      <c r="F577" s="13" t="s">
        <v>2</v>
      </c>
      <c r="G577" s="11" t="s">
        <v>26</v>
      </c>
      <c r="H577" s="11"/>
      <c r="I577" s="14">
        <v>12.38</v>
      </c>
      <c r="J577" s="14" t="s">
        <v>650</v>
      </c>
    </row>
    <row r="578" spans="1:10" x14ac:dyDescent="0.25">
      <c r="A578" s="9"/>
      <c r="B578" s="11">
        <v>576</v>
      </c>
      <c r="C578" s="11"/>
      <c r="D578" s="12" t="s">
        <v>7542</v>
      </c>
      <c r="E578" s="13" t="s">
        <v>414</v>
      </c>
      <c r="F578" s="13" t="s">
        <v>17</v>
      </c>
      <c r="G578" s="11" t="s">
        <v>26</v>
      </c>
      <c r="H578" s="11"/>
      <c r="I578" s="14">
        <v>12.378</v>
      </c>
      <c r="J578" s="14" t="s">
        <v>650</v>
      </c>
    </row>
    <row r="579" spans="1:10" x14ac:dyDescent="0.25">
      <c r="A579" s="9"/>
      <c r="B579" s="11">
        <v>577</v>
      </c>
      <c r="C579" s="11"/>
      <c r="D579" s="12" t="s">
        <v>6856</v>
      </c>
      <c r="E579" s="13" t="s">
        <v>414</v>
      </c>
      <c r="F579" s="13" t="s">
        <v>19</v>
      </c>
      <c r="G579" s="11" t="s">
        <v>26</v>
      </c>
      <c r="H579" s="11"/>
      <c r="I579" s="14">
        <v>12.374000000000001</v>
      </c>
      <c r="J579" s="14" t="s">
        <v>650</v>
      </c>
    </row>
    <row r="580" spans="1:10" x14ac:dyDescent="0.25">
      <c r="A580" s="9"/>
      <c r="B580" s="11">
        <v>578</v>
      </c>
      <c r="C580" s="11"/>
      <c r="D580" s="12" t="s">
        <v>6875</v>
      </c>
      <c r="E580" s="13" t="s">
        <v>414</v>
      </c>
      <c r="F580" s="13" t="s">
        <v>2</v>
      </c>
      <c r="G580" s="11" t="s">
        <v>26</v>
      </c>
      <c r="H580" s="11"/>
      <c r="I580" s="14">
        <v>12.372</v>
      </c>
      <c r="J580" s="14" t="s">
        <v>650</v>
      </c>
    </row>
    <row r="581" spans="1:10" x14ac:dyDescent="0.25">
      <c r="A581" s="9"/>
      <c r="B581" s="11">
        <v>579</v>
      </c>
      <c r="C581" s="11"/>
      <c r="D581" s="12" t="s">
        <v>7162</v>
      </c>
      <c r="E581" s="13" t="s">
        <v>414</v>
      </c>
      <c r="F581" s="13" t="s">
        <v>3</v>
      </c>
      <c r="G581" s="11" t="s">
        <v>26</v>
      </c>
      <c r="H581" s="11"/>
      <c r="I581" s="14">
        <v>12.367000000000001</v>
      </c>
      <c r="J581" s="14" t="s">
        <v>650</v>
      </c>
    </row>
    <row r="582" spans="1:10" x14ac:dyDescent="0.25">
      <c r="A582" s="9"/>
      <c r="B582" s="11">
        <v>580</v>
      </c>
      <c r="C582" s="11"/>
      <c r="D582" s="12" t="s">
        <v>6928</v>
      </c>
      <c r="E582" s="13" t="s">
        <v>414</v>
      </c>
      <c r="F582" s="13" t="s">
        <v>10</v>
      </c>
      <c r="G582" s="11" t="s">
        <v>26</v>
      </c>
      <c r="H582" s="11"/>
      <c r="I582" s="14">
        <v>12.362</v>
      </c>
      <c r="J582" s="14" t="s">
        <v>650</v>
      </c>
    </row>
    <row r="583" spans="1:10" x14ac:dyDescent="0.25">
      <c r="A583" s="9"/>
      <c r="B583" s="11">
        <v>581</v>
      </c>
      <c r="C583" s="11"/>
      <c r="D583" s="12" t="s">
        <v>7308</v>
      </c>
      <c r="E583" s="13" t="s">
        <v>414</v>
      </c>
      <c r="F583" s="13" t="s">
        <v>29</v>
      </c>
      <c r="G583" s="11" t="s">
        <v>26</v>
      </c>
      <c r="H583" s="11"/>
      <c r="I583" s="14">
        <v>12.359</v>
      </c>
      <c r="J583" s="14" t="s">
        <v>650</v>
      </c>
    </row>
    <row r="584" spans="1:10" x14ac:dyDescent="0.25">
      <c r="A584" s="9"/>
      <c r="B584" s="11">
        <v>582</v>
      </c>
      <c r="C584" s="11"/>
      <c r="D584" s="12" t="s">
        <v>7125</v>
      </c>
      <c r="E584" s="13" t="s">
        <v>414</v>
      </c>
      <c r="F584" s="13" t="s">
        <v>13</v>
      </c>
      <c r="G584" s="11" t="s">
        <v>26</v>
      </c>
      <c r="H584" s="11"/>
      <c r="I584" s="14">
        <v>12.343999999999999</v>
      </c>
      <c r="J584" s="14" t="s">
        <v>650</v>
      </c>
    </row>
    <row r="585" spans="1:10" x14ac:dyDescent="0.25">
      <c r="A585" s="9"/>
      <c r="B585" s="11">
        <v>583</v>
      </c>
      <c r="C585" s="11"/>
      <c r="D585" s="12" t="s">
        <v>7381</v>
      </c>
      <c r="E585" s="13" t="s">
        <v>414</v>
      </c>
      <c r="F585" s="13" t="s">
        <v>19</v>
      </c>
      <c r="G585" s="11" t="s">
        <v>26</v>
      </c>
      <c r="H585" s="11" t="s">
        <v>1355</v>
      </c>
      <c r="I585" s="14">
        <v>12.343999999999999</v>
      </c>
      <c r="J585" s="14" t="s">
        <v>650</v>
      </c>
    </row>
    <row r="586" spans="1:10" x14ac:dyDescent="0.25">
      <c r="A586" s="9"/>
      <c r="B586" s="11">
        <v>584</v>
      </c>
      <c r="C586" s="11"/>
      <c r="D586" s="12" t="s">
        <v>7045</v>
      </c>
      <c r="E586" s="13" t="s">
        <v>414</v>
      </c>
      <c r="F586" s="13" t="s">
        <v>20</v>
      </c>
      <c r="G586" s="11" t="s">
        <v>26</v>
      </c>
      <c r="H586" s="11"/>
      <c r="I586" s="14">
        <v>12.337999999999999</v>
      </c>
      <c r="J586" s="14" t="s">
        <v>650</v>
      </c>
    </row>
    <row r="587" spans="1:10" x14ac:dyDescent="0.25">
      <c r="A587" s="9"/>
      <c r="B587" s="11">
        <v>585</v>
      </c>
      <c r="C587" s="11"/>
      <c r="D587" s="12" t="s">
        <v>6953</v>
      </c>
      <c r="E587" s="13" t="s">
        <v>414</v>
      </c>
      <c r="F587" s="13" t="s">
        <v>11</v>
      </c>
      <c r="G587" s="11" t="s">
        <v>26</v>
      </c>
      <c r="H587" s="11"/>
      <c r="I587" s="14">
        <v>12.337</v>
      </c>
      <c r="J587" s="14" t="s">
        <v>650</v>
      </c>
    </row>
    <row r="588" spans="1:10" x14ac:dyDescent="0.25">
      <c r="A588" s="9"/>
      <c r="B588" s="11">
        <v>586</v>
      </c>
      <c r="C588" s="11"/>
      <c r="D588" s="12" t="s">
        <v>6963</v>
      </c>
      <c r="E588" s="13" t="s">
        <v>414</v>
      </c>
      <c r="F588" s="13" t="s">
        <v>29</v>
      </c>
      <c r="G588" s="11" t="s">
        <v>26</v>
      </c>
      <c r="H588" s="11"/>
      <c r="I588" s="14">
        <v>12.331</v>
      </c>
      <c r="J588" s="14" t="s">
        <v>650</v>
      </c>
    </row>
    <row r="589" spans="1:10" x14ac:dyDescent="0.25">
      <c r="A589" s="9"/>
      <c r="B589" s="11">
        <v>587</v>
      </c>
      <c r="C589" s="11"/>
      <c r="D589" s="12" t="s">
        <v>7010</v>
      </c>
      <c r="E589" s="13" t="s">
        <v>414</v>
      </c>
      <c r="F589" s="13" t="s">
        <v>2</v>
      </c>
      <c r="G589" s="11" t="s">
        <v>26</v>
      </c>
      <c r="H589" s="11"/>
      <c r="I589" s="14">
        <v>12.33</v>
      </c>
      <c r="J589" s="14" t="s">
        <v>650</v>
      </c>
    </row>
    <row r="590" spans="1:10" x14ac:dyDescent="0.25">
      <c r="A590" s="9"/>
      <c r="B590" s="11">
        <v>588</v>
      </c>
      <c r="C590" s="11"/>
      <c r="D590" s="12" t="s">
        <v>7152</v>
      </c>
      <c r="E590" s="13" t="s">
        <v>414</v>
      </c>
      <c r="F590" s="13" t="s">
        <v>17</v>
      </c>
      <c r="G590" s="11" t="s">
        <v>26</v>
      </c>
      <c r="H590" s="11"/>
      <c r="I590" s="14">
        <v>12.317</v>
      </c>
      <c r="J590" s="14" t="s">
        <v>650</v>
      </c>
    </row>
    <row r="591" spans="1:10" x14ac:dyDescent="0.25">
      <c r="A591" s="9"/>
      <c r="B591" s="11">
        <v>589</v>
      </c>
      <c r="C591" s="11"/>
      <c r="D591" s="12" t="s">
        <v>429</v>
      </c>
      <c r="E591" s="13" t="s">
        <v>414</v>
      </c>
      <c r="F591" s="13" t="s">
        <v>8</v>
      </c>
      <c r="G591" s="11" t="s">
        <v>26</v>
      </c>
      <c r="H591" s="11"/>
      <c r="I591" s="14">
        <v>12.317</v>
      </c>
      <c r="J591" s="14" t="s">
        <v>650</v>
      </c>
    </row>
    <row r="592" spans="1:10" x14ac:dyDescent="0.25">
      <c r="A592" s="9"/>
      <c r="B592" s="11">
        <v>590</v>
      </c>
      <c r="C592" s="11"/>
      <c r="D592" s="12" t="s">
        <v>7094</v>
      </c>
      <c r="E592" s="13" t="s">
        <v>414</v>
      </c>
      <c r="F592" s="13" t="s">
        <v>17</v>
      </c>
      <c r="G592" s="11" t="s">
        <v>26</v>
      </c>
      <c r="H592" s="11"/>
      <c r="I592" s="14">
        <v>12.315</v>
      </c>
      <c r="J592" s="14" t="s">
        <v>650</v>
      </c>
    </row>
    <row r="593" spans="1:10" x14ac:dyDescent="0.25">
      <c r="A593" s="9"/>
      <c r="B593" s="11">
        <v>591</v>
      </c>
      <c r="C593" s="11"/>
      <c r="D593" s="12" t="s">
        <v>7524</v>
      </c>
      <c r="E593" s="13" t="s">
        <v>414</v>
      </c>
      <c r="F593" s="13" t="s">
        <v>5</v>
      </c>
      <c r="G593" s="11" t="s">
        <v>26</v>
      </c>
      <c r="H593" s="11"/>
      <c r="I593" s="14">
        <v>12.308</v>
      </c>
      <c r="J593" s="14" t="s">
        <v>650</v>
      </c>
    </row>
    <row r="594" spans="1:10" x14ac:dyDescent="0.25">
      <c r="A594" s="9"/>
      <c r="B594" s="11">
        <v>592</v>
      </c>
      <c r="C594" s="11"/>
      <c r="D594" s="12" t="s">
        <v>7575</v>
      </c>
      <c r="E594" s="13" t="s">
        <v>414</v>
      </c>
      <c r="F594" s="13" t="s">
        <v>3</v>
      </c>
      <c r="G594" s="11" t="s">
        <v>26</v>
      </c>
      <c r="H594" s="11"/>
      <c r="I594" s="14">
        <v>12.305</v>
      </c>
      <c r="J594" s="14" t="s">
        <v>650</v>
      </c>
    </row>
    <row r="595" spans="1:10" x14ac:dyDescent="0.25">
      <c r="A595" s="10"/>
      <c r="B595" s="11">
        <v>593</v>
      </c>
      <c r="C595" s="5"/>
      <c r="D595" s="6" t="s">
        <v>425</v>
      </c>
      <c r="E595" s="7" t="s">
        <v>414</v>
      </c>
      <c r="F595" s="7" t="s">
        <v>19</v>
      </c>
      <c r="G595" s="5" t="s">
        <v>26</v>
      </c>
      <c r="H595" s="5"/>
      <c r="I595" s="8">
        <v>12.301</v>
      </c>
      <c r="J595" s="8" t="s">
        <v>650</v>
      </c>
    </row>
    <row r="596" spans="1:10" x14ac:dyDescent="0.25">
      <c r="A596" s="9"/>
      <c r="B596" s="11">
        <v>594</v>
      </c>
      <c r="C596" s="11"/>
      <c r="D596" s="12" t="s">
        <v>6964</v>
      </c>
      <c r="E596" s="13" t="s">
        <v>414</v>
      </c>
      <c r="F596" s="13" t="s">
        <v>19</v>
      </c>
      <c r="G596" s="11" t="s">
        <v>26</v>
      </c>
      <c r="H596" s="11"/>
      <c r="I596" s="14">
        <v>12.295</v>
      </c>
      <c r="J596" s="14" t="s">
        <v>650</v>
      </c>
    </row>
    <row r="597" spans="1:10" x14ac:dyDescent="0.25">
      <c r="A597" s="10"/>
      <c r="B597" s="11">
        <v>595</v>
      </c>
      <c r="C597" s="5"/>
      <c r="D597" s="6" t="s">
        <v>7379</v>
      </c>
      <c r="E597" s="7" t="s">
        <v>414</v>
      </c>
      <c r="F597" s="7" t="s">
        <v>6</v>
      </c>
      <c r="G597" s="5" t="s">
        <v>26</v>
      </c>
      <c r="H597" s="5"/>
      <c r="I597" s="8">
        <v>12.285</v>
      </c>
      <c r="J597" s="8" t="s">
        <v>650</v>
      </c>
    </row>
    <row r="598" spans="1:10" x14ac:dyDescent="0.25">
      <c r="A598" s="9"/>
      <c r="B598" s="11">
        <v>596</v>
      </c>
      <c r="C598" s="11"/>
      <c r="D598" s="12" t="s">
        <v>424</v>
      </c>
      <c r="E598" s="13" t="s">
        <v>414</v>
      </c>
      <c r="F598" s="13" t="s">
        <v>9</v>
      </c>
      <c r="G598" s="11" t="s">
        <v>26</v>
      </c>
      <c r="H598" s="11"/>
      <c r="I598" s="14">
        <v>12.285</v>
      </c>
      <c r="J598" s="14" t="s">
        <v>650</v>
      </c>
    </row>
    <row r="599" spans="1:10" x14ac:dyDescent="0.25">
      <c r="A599" s="9"/>
      <c r="B599" s="11">
        <v>597</v>
      </c>
      <c r="C599" s="11"/>
      <c r="D599" s="12" t="s">
        <v>1243</v>
      </c>
      <c r="E599" s="13" t="s">
        <v>414</v>
      </c>
      <c r="F599" s="13" t="s">
        <v>13</v>
      </c>
      <c r="G599" s="11" t="s">
        <v>26</v>
      </c>
      <c r="H599" s="11"/>
      <c r="I599" s="14">
        <v>12.28</v>
      </c>
      <c r="J599" s="14" t="s">
        <v>650</v>
      </c>
    </row>
    <row r="600" spans="1:10" x14ac:dyDescent="0.25">
      <c r="A600" s="9"/>
      <c r="B600" s="11">
        <v>598</v>
      </c>
      <c r="C600" s="11"/>
      <c r="D600" s="12" t="s">
        <v>7084</v>
      </c>
      <c r="E600" s="13" t="s">
        <v>414</v>
      </c>
      <c r="F600" s="13" t="s">
        <v>27</v>
      </c>
      <c r="G600" s="11" t="s">
        <v>26</v>
      </c>
      <c r="H600" s="11" t="s">
        <v>1355</v>
      </c>
      <c r="I600" s="14">
        <v>12.276</v>
      </c>
      <c r="J600" s="14" t="s">
        <v>650</v>
      </c>
    </row>
    <row r="601" spans="1:10" x14ac:dyDescent="0.25">
      <c r="A601" s="10"/>
      <c r="B601" s="11">
        <v>599</v>
      </c>
      <c r="C601" s="5"/>
      <c r="D601" s="6" t="s">
        <v>7624</v>
      </c>
      <c r="E601" s="7" t="s">
        <v>414</v>
      </c>
      <c r="F601" s="7" t="s">
        <v>11</v>
      </c>
      <c r="G601" s="5" t="s">
        <v>26</v>
      </c>
      <c r="H601" s="5"/>
      <c r="I601" s="8">
        <v>12.27</v>
      </c>
      <c r="J601" s="8" t="s">
        <v>650</v>
      </c>
    </row>
    <row r="602" spans="1:10" x14ac:dyDescent="0.25">
      <c r="A602" s="9"/>
      <c r="B602" s="11">
        <v>600</v>
      </c>
      <c r="C602" s="11"/>
      <c r="D602" s="12" t="s">
        <v>6931</v>
      </c>
      <c r="E602" s="13" t="s">
        <v>414</v>
      </c>
      <c r="F602" s="13" t="s">
        <v>19</v>
      </c>
      <c r="G602" s="11" t="s">
        <v>26</v>
      </c>
      <c r="H602" s="11"/>
      <c r="I602" s="14">
        <v>12.266999999999999</v>
      </c>
      <c r="J602" s="14" t="s">
        <v>650</v>
      </c>
    </row>
    <row r="603" spans="1:10" x14ac:dyDescent="0.25">
      <c r="A603" s="9"/>
      <c r="B603" s="11">
        <v>601</v>
      </c>
      <c r="C603" s="11"/>
      <c r="D603" s="12" t="s">
        <v>7345</v>
      </c>
      <c r="E603" s="13" t="s">
        <v>414</v>
      </c>
      <c r="F603" s="13" t="s">
        <v>19</v>
      </c>
      <c r="G603" s="11" t="s">
        <v>26</v>
      </c>
      <c r="H603" s="11"/>
      <c r="I603" s="14">
        <v>12.263999999999999</v>
      </c>
      <c r="J603" s="14" t="s">
        <v>650</v>
      </c>
    </row>
    <row r="604" spans="1:10" x14ac:dyDescent="0.25">
      <c r="A604" s="10"/>
      <c r="B604" s="11">
        <v>602</v>
      </c>
      <c r="C604" s="5"/>
      <c r="D604" s="6" t="s">
        <v>7451</v>
      </c>
      <c r="E604" s="7" t="s">
        <v>414</v>
      </c>
      <c r="F604" s="7" t="s">
        <v>14</v>
      </c>
      <c r="G604" s="5" t="s">
        <v>26</v>
      </c>
      <c r="H604" s="5"/>
      <c r="I604" s="8">
        <v>12.263</v>
      </c>
      <c r="J604" s="8" t="s">
        <v>650</v>
      </c>
    </row>
    <row r="605" spans="1:10" x14ac:dyDescent="0.25">
      <c r="A605" s="10"/>
      <c r="B605" s="11">
        <v>603</v>
      </c>
      <c r="C605" s="5"/>
      <c r="D605" s="6" t="s">
        <v>7016</v>
      </c>
      <c r="E605" s="7" t="s">
        <v>414</v>
      </c>
      <c r="F605" s="7" t="s">
        <v>27</v>
      </c>
      <c r="G605" s="5" t="s">
        <v>26</v>
      </c>
      <c r="H605" s="5"/>
      <c r="I605" s="8">
        <v>12.250999999999999</v>
      </c>
      <c r="J605" s="8" t="s">
        <v>650</v>
      </c>
    </row>
    <row r="606" spans="1:10" x14ac:dyDescent="0.25">
      <c r="A606" s="9"/>
      <c r="B606" s="11">
        <v>604</v>
      </c>
      <c r="C606" s="11"/>
      <c r="D606" s="12" t="s">
        <v>7037</v>
      </c>
      <c r="E606" s="13" t="s">
        <v>414</v>
      </c>
      <c r="F606" s="13" t="s">
        <v>19</v>
      </c>
      <c r="G606" s="11" t="s">
        <v>26</v>
      </c>
      <c r="H606" s="11"/>
      <c r="I606" s="14">
        <v>12.247</v>
      </c>
      <c r="J606" s="14" t="s">
        <v>650</v>
      </c>
    </row>
    <row r="607" spans="1:10" x14ac:dyDescent="0.25">
      <c r="A607" s="9"/>
      <c r="B607" s="11">
        <v>605</v>
      </c>
      <c r="C607" s="11"/>
      <c r="D607" s="12" t="s">
        <v>6922</v>
      </c>
      <c r="E607" s="13" t="s">
        <v>414</v>
      </c>
      <c r="F607" s="13" t="s">
        <v>29</v>
      </c>
      <c r="G607" s="11" t="s">
        <v>26</v>
      </c>
      <c r="H607" s="11"/>
      <c r="I607" s="14">
        <v>12.243</v>
      </c>
      <c r="J607" s="14" t="s">
        <v>650</v>
      </c>
    </row>
    <row r="608" spans="1:10" x14ac:dyDescent="0.25">
      <c r="A608" s="9"/>
      <c r="B608" s="11">
        <v>606</v>
      </c>
      <c r="C608" s="11"/>
      <c r="D608" s="12" t="s">
        <v>6966</v>
      </c>
      <c r="E608" s="13" t="s">
        <v>414</v>
      </c>
      <c r="F608" s="13" t="s">
        <v>10</v>
      </c>
      <c r="G608" s="11" t="s">
        <v>26</v>
      </c>
      <c r="H608" s="11"/>
      <c r="I608" s="14">
        <v>12.237</v>
      </c>
      <c r="J608" s="14" t="s">
        <v>650</v>
      </c>
    </row>
    <row r="609" spans="1:10" x14ac:dyDescent="0.25">
      <c r="A609" s="9"/>
      <c r="B609" s="11">
        <v>607</v>
      </c>
      <c r="C609" s="11"/>
      <c r="D609" s="12" t="s">
        <v>6990</v>
      </c>
      <c r="E609" s="13" t="s">
        <v>414</v>
      </c>
      <c r="F609" s="13" t="s">
        <v>29</v>
      </c>
      <c r="G609" s="11" t="s">
        <v>26</v>
      </c>
      <c r="H609" s="11"/>
      <c r="I609" s="14">
        <v>12.227</v>
      </c>
      <c r="J609" s="14" t="s">
        <v>650</v>
      </c>
    </row>
    <row r="610" spans="1:10" x14ac:dyDescent="0.25">
      <c r="A610" s="9"/>
      <c r="B610" s="11">
        <v>608</v>
      </c>
      <c r="C610" s="11"/>
      <c r="D610" s="12" t="s">
        <v>6960</v>
      </c>
      <c r="E610" s="13" t="s">
        <v>414</v>
      </c>
      <c r="F610" s="13" t="s">
        <v>19</v>
      </c>
      <c r="G610" s="11" t="s">
        <v>26</v>
      </c>
      <c r="H610" s="11"/>
      <c r="I610" s="14">
        <v>12.221</v>
      </c>
      <c r="J610" s="14" t="s">
        <v>650</v>
      </c>
    </row>
    <row r="611" spans="1:10" x14ac:dyDescent="0.25">
      <c r="A611" s="9"/>
      <c r="B611" s="11">
        <v>609</v>
      </c>
      <c r="C611" s="11"/>
      <c r="D611" s="12" t="s">
        <v>6968</v>
      </c>
      <c r="E611" s="13" t="s">
        <v>414</v>
      </c>
      <c r="F611" s="13" t="s">
        <v>29</v>
      </c>
      <c r="G611" s="11" t="s">
        <v>26</v>
      </c>
      <c r="H611" s="11"/>
      <c r="I611" s="14">
        <v>12.218</v>
      </c>
      <c r="J611" s="14" t="s">
        <v>650</v>
      </c>
    </row>
    <row r="612" spans="1:10" x14ac:dyDescent="0.25">
      <c r="A612" s="9"/>
      <c r="B612" s="11">
        <v>610</v>
      </c>
      <c r="C612" s="11"/>
      <c r="D612" s="12" t="s">
        <v>7018</v>
      </c>
      <c r="E612" s="13" t="s">
        <v>414</v>
      </c>
      <c r="F612" s="13" t="s">
        <v>19</v>
      </c>
      <c r="G612" s="11" t="s">
        <v>26</v>
      </c>
      <c r="H612" s="11"/>
      <c r="I612" s="14">
        <v>12.218</v>
      </c>
      <c r="J612" s="14" t="s">
        <v>650</v>
      </c>
    </row>
    <row r="613" spans="1:10" x14ac:dyDescent="0.25">
      <c r="A613" s="9"/>
      <c r="B613" s="11">
        <v>611</v>
      </c>
      <c r="C613" s="11"/>
      <c r="D613" s="12" t="s">
        <v>420</v>
      </c>
      <c r="E613" s="13" t="s">
        <v>414</v>
      </c>
      <c r="F613" s="13" t="s">
        <v>3</v>
      </c>
      <c r="G613" s="11" t="s">
        <v>26</v>
      </c>
      <c r="H613" s="11"/>
      <c r="I613" s="14">
        <v>12.212999999999999</v>
      </c>
      <c r="J613" s="14" t="s">
        <v>650</v>
      </c>
    </row>
    <row r="614" spans="1:10" x14ac:dyDescent="0.25">
      <c r="A614" s="9"/>
      <c r="B614" s="11">
        <v>612</v>
      </c>
      <c r="C614" s="11"/>
      <c r="D614" s="12" t="s">
        <v>7505</v>
      </c>
      <c r="E614" s="13" t="s">
        <v>414</v>
      </c>
      <c r="F614" s="13" t="s">
        <v>11</v>
      </c>
      <c r="G614" s="11" t="s">
        <v>26</v>
      </c>
      <c r="H614" s="11"/>
      <c r="I614" s="14">
        <v>12.212</v>
      </c>
      <c r="J614" s="14" t="s">
        <v>650</v>
      </c>
    </row>
    <row r="615" spans="1:10" x14ac:dyDescent="0.25">
      <c r="A615" s="9"/>
      <c r="B615" s="11">
        <v>613</v>
      </c>
      <c r="C615" s="11"/>
      <c r="D615" s="12" t="s">
        <v>7569</v>
      </c>
      <c r="E615" s="13" t="s">
        <v>414</v>
      </c>
      <c r="F615" s="13" t="s">
        <v>19</v>
      </c>
      <c r="G615" s="11" t="s">
        <v>26</v>
      </c>
      <c r="H615" s="11"/>
      <c r="I615" s="14">
        <v>12.206</v>
      </c>
      <c r="J615" s="14" t="s">
        <v>650</v>
      </c>
    </row>
    <row r="616" spans="1:10" x14ac:dyDescent="0.25">
      <c r="A616" s="9"/>
      <c r="B616" s="11">
        <v>614</v>
      </c>
      <c r="C616" s="11"/>
      <c r="D616" s="12" t="s">
        <v>7281</v>
      </c>
      <c r="E616" s="13" t="s">
        <v>414</v>
      </c>
      <c r="F616" s="13" t="s">
        <v>29</v>
      </c>
      <c r="G616" s="11" t="s">
        <v>26</v>
      </c>
      <c r="H616" s="11"/>
      <c r="I616" s="14">
        <v>12.202999999999999</v>
      </c>
      <c r="J616" s="14" t="s">
        <v>650</v>
      </c>
    </row>
    <row r="617" spans="1:10" x14ac:dyDescent="0.25">
      <c r="A617" s="9"/>
      <c r="B617" s="11">
        <v>615</v>
      </c>
      <c r="C617" s="11"/>
      <c r="D617" s="12" t="s">
        <v>7634</v>
      </c>
      <c r="E617" s="13" t="s">
        <v>414</v>
      </c>
      <c r="F617" s="13" t="s">
        <v>5</v>
      </c>
      <c r="G617" s="11" t="s">
        <v>26</v>
      </c>
      <c r="H617" s="11"/>
      <c r="I617" s="14">
        <v>12.193</v>
      </c>
      <c r="J617" s="14" t="s">
        <v>650</v>
      </c>
    </row>
    <row r="618" spans="1:10" x14ac:dyDescent="0.25">
      <c r="A618" s="9"/>
      <c r="B618" s="11">
        <v>616</v>
      </c>
      <c r="C618" s="11"/>
      <c r="D618" s="12" t="s">
        <v>6924</v>
      </c>
      <c r="E618" s="13" t="s">
        <v>414</v>
      </c>
      <c r="F618" s="13" t="s">
        <v>16</v>
      </c>
      <c r="G618" s="11" t="s">
        <v>26</v>
      </c>
      <c r="H618" s="11"/>
      <c r="I618" s="14">
        <v>12.191000000000001</v>
      </c>
      <c r="J618" s="14" t="s">
        <v>650</v>
      </c>
    </row>
    <row r="619" spans="1:10" x14ac:dyDescent="0.25">
      <c r="A619" s="9"/>
      <c r="B619" s="11">
        <v>617</v>
      </c>
      <c r="C619" s="11"/>
      <c r="D619" s="12" t="s">
        <v>7060</v>
      </c>
      <c r="E619" s="13" t="s">
        <v>414</v>
      </c>
      <c r="F619" s="13" t="s">
        <v>27</v>
      </c>
      <c r="G619" s="11" t="s">
        <v>26</v>
      </c>
      <c r="H619" s="11"/>
      <c r="I619" s="14">
        <v>12.19</v>
      </c>
      <c r="J619" s="14" t="s">
        <v>650</v>
      </c>
    </row>
    <row r="620" spans="1:10" x14ac:dyDescent="0.25">
      <c r="A620" s="9"/>
      <c r="B620" s="11">
        <v>618</v>
      </c>
      <c r="C620" s="11"/>
      <c r="D620" s="12" t="s">
        <v>7630</v>
      </c>
      <c r="E620" s="13" t="s">
        <v>414</v>
      </c>
      <c r="F620" s="13" t="s">
        <v>6</v>
      </c>
      <c r="G620" s="11" t="s">
        <v>26</v>
      </c>
      <c r="H620" s="11"/>
      <c r="I620" s="14">
        <v>12.19</v>
      </c>
      <c r="J620" s="14" t="s">
        <v>650</v>
      </c>
    </row>
    <row r="621" spans="1:10" x14ac:dyDescent="0.25">
      <c r="A621" s="9"/>
      <c r="B621" s="11">
        <v>619</v>
      </c>
      <c r="C621" s="11"/>
      <c r="D621" s="12" t="s">
        <v>6885</v>
      </c>
      <c r="E621" s="13" t="s">
        <v>414</v>
      </c>
      <c r="F621" s="13" t="s">
        <v>13</v>
      </c>
      <c r="G621" s="11" t="s">
        <v>26</v>
      </c>
      <c r="H621" s="11"/>
      <c r="I621" s="14">
        <v>12.186999999999999</v>
      </c>
      <c r="J621" s="14" t="s">
        <v>650</v>
      </c>
    </row>
    <row r="622" spans="1:10" x14ac:dyDescent="0.25">
      <c r="A622" s="9"/>
      <c r="B622" s="11">
        <v>620</v>
      </c>
      <c r="C622" s="11"/>
      <c r="D622" s="12" t="s">
        <v>7207</v>
      </c>
      <c r="E622" s="13" t="s">
        <v>414</v>
      </c>
      <c r="F622" s="13" t="s">
        <v>19</v>
      </c>
      <c r="G622" s="11" t="s">
        <v>26</v>
      </c>
      <c r="H622" s="11"/>
      <c r="I622" s="14">
        <v>12.186</v>
      </c>
      <c r="J622" s="14" t="s">
        <v>650</v>
      </c>
    </row>
    <row r="623" spans="1:10" x14ac:dyDescent="0.25">
      <c r="A623" s="9"/>
      <c r="B623" s="11">
        <v>621</v>
      </c>
      <c r="C623" s="11"/>
      <c r="D623" s="12" t="s">
        <v>7029</v>
      </c>
      <c r="E623" s="13" t="s">
        <v>414</v>
      </c>
      <c r="F623" s="13" t="s">
        <v>27</v>
      </c>
      <c r="G623" s="11" t="s">
        <v>26</v>
      </c>
      <c r="H623" s="11"/>
      <c r="I623" s="14">
        <v>12.179</v>
      </c>
      <c r="J623" s="14" t="s">
        <v>650</v>
      </c>
    </row>
    <row r="624" spans="1:10" x14ac:dyDescent="0.25">
      <c r="A624" s="9"/>
      <c r="B624" s="11">
        <v>622</v>
      </c>
      <c r="C624" s="11"/>
      <c r="D624" s="12" t="s">
        <v>427</v>
      </c>
      <c r="E624" s="13" t="s">
        <v>414</v>
      </c>
      <c r="F624" s="13" t="s">
        <v>9</v>
      </c>
      <c r="G624" s="11" t="s">
        <v>26</v>
      </c>
      <c r="H624" s="11"/>
      <c r="I624" s="14">
        <v>12.173</v>
      </c>
      <c r="J624" s="14" t="s">
        <v>650</v>
      </c>
    </row>
    <row r="625" spans="1:10" x14ac:dyDescent="0.25">
      <c r="A625" s="9"/>
      <c r="B625" s="11">
        <v>623</v>
      </c>
      <c r="C625" s="11"/>
      <c r="D625" s="12" t="s">
        <v>7519</v>
      </c>
      <c r="E625" s="13" t="s">
        <v>414</v>
      </c>
      <c r="F625" s="13" t="s">
        <v>34</v>
      </c>
      <c r="G625" s="11" t="s">
        <v>26</v>
      </c>
      <c r="H625" s="11"/>
      <c r="I625" s="14">
        <v>12.170999999999999</v>
      </c>
      <c r="J625" s="14" t="s">
        <v>650</v>
      </c>
    </row>
    <row r="626" spans="1:10" x14ac:dyDescent="0.25">
      <c r="A626" s="9"/>
      <c r="B626" s="11">
        <v>624</v>
      </c>
      <c r="C626" s="11"/>
      <c r="D626" s="12" t="s">
        <v>7548</v>
      </c>
      <c r="E626" s="13" t="s">
        <v>414</v>
      </c>
      <c r="F626" s="13" t="s">
        <v>27</v>
      </c>
      <c r="G626" s="11" t="s">
        <v>26</v>
      </c>
      <c r="H626" s="11"/>
      <c r="I626" s="14">
        <v>12.17</v>
      </c>
      <c r="J626" s="14" t="s">
        <v>650</v>
      </c>
    </row>
    <row r="627" spans="1:10" x14ac:dyDescent="0.25">
      <c r="A627" s="9"/>
      <c r="B627" s="11">
        <v>625</v>
      </c>
      <c r="C627" s="11"/>
      <c r="D627" s="12" t="s">
        <v>6950</v>
      </c>
      <c r="E627" s="13" t="s">
        <v>414</v>
      </c>
      <c r="F627" s="13" t="s">
        <v>29</v>
      </c>
      <c r="G627" s="11" t="s">
        <v>26</v>
      </c>
      <c r="H627" s="11"/>
      <c r="I627" s="14">
        <v>12.169</v>
      </c>
      <c r="J627" s="14" t="s">
        <v>650</v>
      </c>
    </row>
    <row r="628" spans="1:10" x14ac:dyDescent="0.25">
      <c r="A628" s="9"/>
      <c r="B628" s="11">
        <v>626</v>
      </c>
      <c r="C628" s="11"/>
      <c r="D628" s="12" t="s">
        <v>7171</v>
      </c>
      <c r="E628" s="13" t="s">
        <v>414</v>
      </c>
      <c r="F628" s="13" t="s">
        <v>19</v>
      </c>
      <c r="G628" s="11" t="s">
        <v>26</v>
      </c>
      <c r="H628" s="11"/>
      <c r="I628" s="14">
        <v>12.164999999999999</v>
      </c>
      <c r="J628" s="14" t="s">
        <v>650</v>
      </c>
    </row>
    <row r="629" spans="1:10" x14ac:dyDescent="0.25">
      <c r="A629" s="9"/>
      <c r="B629" s="11">
        <v>627</v>
      </c>
      <c r="C629" s="11"/>
      <c r="D629" s="12" t="s">
        <v>7012</v>
      </c>
      <c r="E629" s="13" t="s">
        <v>414</v>
      </c>
      <c r="F629" s="13" t="s">
        <v>27</v>
      </c>
      <c r="G629" s="11" t="s">
        <v>26</v>
      </c>
      <c r="H629" s="11"/>
      <c r="I629" s="14">
        <v>12.164</v>
      </c>
      <c r="J629" s="14" t="s">
        <v>650</v>
      </c>
    </row>
    <row r="630" spans="1:10" x14ac:dyDescent="0.25">
      <c r="A630" s="9"/>
      <c r="B630" s="11">
        <v>628</v>
      </c>
      <c r="C630" s="11"/>
      <c r="D630" s="12" t="s">
        <v>7582</v>
      </c>
      <c r="E630" s="13" t="s">
        <v>414</v>
      </c>
      <c r="F630" s="13" t="s">
        <v>3</v>
      </c>
      <c r="G630" s="11" t="s">
        <v>26</v>
      </c>
      <c r="H630" s="11"/>
      <c r="I630" s="14">
        <v>12.164</v>
      </c>
      <c r="J630" s="14" t="s">
        <v>650</v>
      </c>
    </row>
    <row r="631" spans="1:10" x14ac:dyDescent="0.25">
      <c r="A631" s="9"/>
      <c r="B631" s="11">
        <v>629</v>
      </c>
      <c r="C631" s="11"/>
      <c r="D631" s="12" t="s">
        <v>419</v>
      </c>
      <c r="E631" s="13" t="s">
        <v>414</v>
      </c>
      <c r="F631" s="13" t="s">
        <v>8</v>
      </c>
      <c r="G631" s="11" t="s">
        <v>26</v>
      </c>
      <c r="H631" s="11"/>
      <c r="I631" s="14">
        <v>12.159000000000001</v>
      </c>
      <c r="J631" s="14" t="s">
        <v>650</v>
      </c>
    </row>
    <row r="632" spans="1:10" x14ac:dyDescent="0.25">
      <c r="A632" s="9"/>
      <c r="B632" s="11">
        <v>630</v>
      </c>
      <c r="C632" s="11"/>
      <c r="D632" s="12" t="s">
        <v>6945</v>
      </c>
      <c r="E632" s="13" t="s">
        <v>414</v>
      </c>
      <c r="F632" s="13" t="s">
        <v>19</v>
      </c>
      <c r="G632" s="11" t="s">
        <v>26</v>
      </c>
      <c r="H632" s="11"/>
      <c r="I632" s="14">
        <v>12.157</v>
      </c>
      <c r="J632" s="14" t="s">
        <v>650</v>
      </c>
    </row>
    <row r="633" spans="1:10" x14ac:dyDescent="0.25">
      <c r="A633" s="9"/>
      <c r="B633" s="11">
        <v>631</v>
      </c>
      <c r="C633" s="11"/>
      <c r="D633" s="12" t="s">
        <v>7287</v>
      </c>
      <c r="E633" s="13" t="s">
        <v>414</v>
      </c>
      <c r="F633" s="13" t="s">
        <v>3</v>
      </c>
      <c r="G633" s="11" t="s">
        <v>26</v>
      </c>
      <c r="H633" s="11"/>
      <c r="I633" s="14">
        <v>12.154999999999999</v>
      </c>
      <c r="J633" s="14" t="s">
        <v>650</v>
      </c>
    </row>
    <row r="634" spans="1:10" x14ac:dyDescent="0.25">
      <c r="A634" s="9"/>
      <c r="B634" s="11">
        <v>632</v>
      </c>
      <c r="C634" s="11"/>
      <c r="D634" s="12" t="s">
        <v>7146</v>
      </c>
      <c r="E634" s="13" t="s">
        <v>414</v>
      </c>
      <c r="F634" s="13" t="s">
        <v>33</v>
      </c>
      <c r="G634" s="11" t="s">
        <v>26</v>
      </c>
      <c r="H634" s="11"/>
      <c r="I634" s="14">
        <v>12.148999999999999</v>
      </c>
      <c r="J634" s="14" t="s">
        <v>650</v>
      </c>
    </row>
    <row r="635" spans="1:10" x14ac:dyDescent="0.25">
      <c r="A635" s="9"/>
      <c r="B635" s="11">
        <v>633</v>
      </c>
      <c r="C635" s="11"/>
      <c r="D635" s="12" t="s">
        <v>7336</v>
      </c>
      <c r="E635" s="13" t="s">
        <v>414</v>
      </c>
      <c r="F635" s="13" t="s">
        <v>34</v>
      </c>
      <c r="G635" s="11" t="s">
        <v>26</v>
      </c>
      <c r="H635" s="11"/>
      <c r="I635" s="14">
        <v>12.146000000000001</v>
      </c>
      <c r="J635" s="14" t="s">
        <v>650</v>
      </c>
    </row>
    <row r="636" spans="1:10" x14ac:dyDescent="0.25">
      <c r="A636" s="9"/>
      <c r="B636" s="11">
        <v>634</v>
      </c>
      <c r="C636" s="11"/>
      <c r="D636" s="12" t="s">
        <v>6947</v>
      </c>
      <c r="E636" s="13" t="s">
        <v>414</v>
      </c>
      <c r="F636" s="13" t="s">
        <v>19</v>
      </c>
      <c r="G636" s="11" t="s">
        <v>26</v>
      </c>
      <c r="H636" s="11"/>
      <c r="I636" s="14">
        <v>12.145</v>
      </c>
      <c r="J636" s="14" t="s">
        <v>650</v>
      </c>
    </row>
    <row r="637" spans="1:10" x14ac:dyDescent="0.25">
      <c r="A637" s="9"/>
      <c r="B637" s="11">
        <v>635</v>
      </c>
      <c r="C637" s="11"/>
      <c r="D637" s="12" t="s">
        <v>7035</v>
      </c>
      <c r="E637" s="13" t="s">
        <v>414</v>
      </c>
      <c r="F637" s="13" t="s">
        <v>19</v>
      </c>
      <c r="G637" s="11" t="s">
        <v>26</v>
      </c>
      <c r="H637" s="11"/>
      <c r="I637" s="14">
        <v>12.145</v>
      </c>
      <c r="J637" s="14" t="s">
        <v>650</v>
      </c>
    </row>
    <row r="638" spans="1:10" x14ac:dyDescent="0.25">
      <c r="A638" s="9"/>
      <c r="B638" s="11">
        <v>636</v>
      </c>
      <c r="C638" s="11"/>
      <c r="D638" s="12" t="s">
        <v>7331</v>
      </c>
      <c r="E638" s="13" t="s">
        <v>414</v>
      </c>
      <c r="F638" s="13" t="s">
        <v>29</v>
      </c>
      <c r="G638" s="11" t="s">
        <v>26</v>
      </c>
      <c r="H638" s="11"/>
      <c r="I638" s="14">
        <v>12.143000000000001</v>
      </c>
      <c r="J638" s="14" t="s">
        <v>650</v>
      </c>
    </row>
    <row r="639" spans="1:10" x14ac:dyDescent="0.25">
      <c r="A639" s="9"/>
      <c r="B639" s="11">
        <v>637</v>
      </c>
      <c r="C639" s="11"/>
      <c r="D639" s="12" t="s">
        <v>7516</v>
      </c>
      <c r="E639" s="13" t="s">
        <v>414</v>
      </c>
      <c r="F639" s="13" t="s">
        <v>34</v>
      </c>
      <c r="G639" s="11" t="s">
        <v>26</v>
      </c>
      <c r="H639" s="11"/>
      <c r="I639" s="14">
        <v>12.14</v>
      </c>
      <c r="J639" s="14" t="s">
        <v>650</v>
      </c>
    </row>
    <row r="640" spans="1:10" x14ac:dyDescent="0.25">
      <c r="A640" s="9"/>
      <c r="B640" s="11">
        <v>638</v>
      </c>
      <c r="C640" s="11"/>
      <c r="D640" s="12" t="s">
        <v>7130</v>
      </c>
      <c r="E640" s="13" t="s">
        <v>414</v>
      </c>
      <c r="F640" s="13" t="s">
        <v>27</v>
      </c>
      <c r="G640" s="11" t="s">
        <v>26</v>
      </c>
      <c r="H640" s="11"/>
      <c r="I640" s="14">
        <v>12.138999999999999</v>
      </c>
      <c r="J640" s="14" t="s">
        <v>650</v>
      </c>
    </row>
    <row r="641" spans="1:10" x14ac:dyDescent="0.25">
      <c r="A641" s="9"/>
      <c r="B641" s="11">
        <v>639</v>
      </c>
      <c r="C641" s="11"/>
      <c r="D641" s="12" t="s">
        <v>7393</v>
      </c>
      <c r="E641" s="13" t="s">
        <v>414</v>
      </c>
      <c r="F641" s="13" t="s">
        <v>6</v>
      </c>
      <c r="G641" s="11" t="s">
        <v>26</v>
      </c>
      <c r="H641" s="11"/>
      <c r="I641" s="14">
        <v>12.138</v>
      </c>
      <c r="J641" s="14" t="s">
        <v>650</v>
      </c>
    </row>
    <row r="642" spans="1:10" x14ac:dyDescent="0.25">
      <c r="A642" s="9"/>
      <c r="B642" s="11">
        <v>640</v>
      </c>
      <c r="C642" s="11"/>
      <c r="D642" s="12" t="s">
        <v>7218</v>
      </c>
      <c r="E642" s="13" t="s">
        <v>414</v>
      </c>
      <c r="F642" s="13" t="s">
        <v>19</v>
      </c>
      <c r="G642" s="11" t="s">
        <v>26</v>
      </c>
      <c r="H642" s="11"/>
      <c r="I642" s="14">
        <v>12.135999999999999</v>
      </c>
      <c r="J642" s="14" t="s">
        <v>650</v>
      </c>
    </row>
    <row r="643" spans="1:10" x14ac:dyDescent="0.25">
      <c r="A643" s="9"/>
      <c r="B643" s="11">
        <v>641</v>
      </c>
      <c r="C643" s="11"/>
      <c r="D643" s="12" t="s">
        <v>1235</v>
      </c>
      <c r="E643" s="13" t="s">
        <v>414</v>
      </c>
      <c r="F643" s="13" t="s">
        <v>19</v>
      </c>
      <c r="G643" s="11" t="s">
        <v>26</v>
      </c>
      <c r="H643" s="11"/>
      <c r="I643" s="14">
        <v>12.132999999999999</v>
      </c>
      <c r="J643" s="14" t="s">
        <v>650</v>
      </c>
    </row>
    <row r="644" spans="1:10" x14ac:dyDescent="0.25">
      <c r="A644" s="9"/>
      <c r="B644" s="11">
        <v>642</v>
      </c>
      <c r="C644" s="11"/>
      <c r="D644" s="12" t="s">
        <v>7226</v>
      </c>
      <c r="E644" s="13" t="s">
        <v>414</v>
      </c>
      <c r="F644" s="13" t="s">
        <v>19</v>
      </c>
      <c r="G644" s="11" t="s">
        <v>26</v>
      </c>
      <c r="H644" s="11"/>
      <c r="I644" s="14">
        <v>12.129</v>
      </c>
      <c r="J644" s="14" t="s">
        <v>650</v>
      </c>
    </row>
    <row r="645" spans="1:10" x14ac:dyDescent="0.25">
      <c r="A645" s="9"/>
      <c r="B645" s="11">
        <v>643</v>
      </c>
      <c r="C645" s="11"/>
      <c r="D645" s="12" t="s">
        <v>7388</v>
      </c>
      <c r="E645" s="13" t="s">
        <v>414</v>
      </c>
      <c r="F645" s="13" t="s">
        <v>9</v>
      </c>
      <c r="G645" s="11" t="s">
        <v>26</v>
      </c>
      <c r="H645" s="11" t="s">
        <v>1355</v>
      </c>
      <c r="I645" s="14">
        <v>12.114000000000001</v>
      </c>
      <c r="J645" s="14" t="s">
        <v>650</v>
      </c>
    </row>
    <row r="646" spans="1:10" x14ac:dyDescent="0.25">
      <c r="A646" s="9"/>
      <c r="B646" s="11">
        <v>644</v>
      </c>
      <c r="C646" s="11"/>
      <c r="D646" s="12" t="s">
        <v>6905</v>
      </c>
      <c r="E646" s="13" t="s">
        <v>414</v>
      </c>
      <c r="F646" s="13" t="s">
        <v>13</v>
      </c>
      <c r="G646" s="11" t="s">
        <v>26</v>
      </c>
      <c r="H646" s="11"/>
      <c r="I646" s="14">
        <v>12.103999999999999</v>
      </c>
      <c r="J646" s="14" t="s">
        <v>650</v>
      </c>
    </row>
    <row r="647" spans="1:10" x14ac:dyDescent="0.25">
      <c r="A647" s="9"/>
      <c r="B647" s="11">
        <v>645</v>
      </c>
      <c r="C647" s="11"/>
      <c r="D647" s="12" t="s">
        <v>7181</v>
      </c>
      <c r="E647" s="13" t="s">
        <v>414</v>
      </c>
      <c r="F647" s="13" t="s">
        <v>19</v>
      </c>
      <c r="G647" s="11" t="s">
        <v>26</v>
      </c>
      <c r="H647" s="11"/>
      <c r="I647" s="14">
        <v>12.103999999999999</v>
      </c>
      <c r="J647" s="14" t="s">
        <v>650</v>
      </c>
    </row>
    <row r="648" spans="1:10" x14ac:dyDescent="0.25">
      <c r="A648" s="9"/>
      <c r="B648" s="11">
        <v>646</v>
      </c>
      <c r="C648" s="11"/>
      <c r="D648" s="12" t="s">
        <v>7613</v>
      </c>
      <c r="E648" s="13" t="s">
        <v>414</v>
      </c>
      <c r="F648" s="13" t="s">
        <v>6</v>
      </c>
      <c r="G648" s="11" t="s">
        <v>26</v>
      </c>
      <c r="H648" s="11"/>
      <c r="I648" s="14">
        <v>12.101000000000001</v>
      </c>
      <c r="J648" s="14" t="s">
        <v>650</v>
      </c>
    </row>
    <row r="649" spans="1:10" x14ac:dyDescent="0.25">
      <c r="A649" s="9"/>
      <c r="B649" s="11">
        <v>647</v>
      </c>
      <c r="C649" s="11"/>
      <c r="D649" s="12" t="s">
        <v>7384</v>
      </c>
      <c r="E649" s="13" t="s">
        <v>414</v>
      </c>
      <c r="F649" s="13" t="s">
        <v>27</v>
      </c>
      <c r="G649" s="11" t="s">
        <v>26</v>
      </c>
      <c r="H649" s="11"/>
      <c r="I649" s="14">
        <v>12.101000000000001</v>
      </c>
      <c r="J649" s="14" t="s">
        <v>650</v>
      </c>
    </row>
    <row r="650" spans="1:10" x14ac:dyDescent="0.25">
      <c r="A650" s="9"/>
      <c r="B650" s="11">
        <v>648</v>
      </c>
      <c r="C650" s="11"/>
      <c r="D650" s="12" t="s">
        <v>7154</v>
      </c>
      <c r="E650" s="13" t="s">
        <v>414</v>
      </c>
      <c r="F650" s="13" t="s">
        <v>3</v>
      </c>
      <c r="G650" s="11" t="s">
        <v>26</v>
      </c>
      <c r="H650" s="11"/>
      <c r="I650" s="14">
        <v>12.092000000000001</v>
      </c>
      <c r="J650" s="14" t="s">
        <v>650</v>
      </c>
    </row>
    <row r="651" spans="1:10" x14ac:dyDescent="0.25">
      <c r="A651" s="9"/>
      <c r="B651" s="11">
        <v>649</v>
      </c>
      <c r="C651" s="11"/>
      <c r="D651" s="12" t="s">
        <v>7565</v>
      </c>
      <c r="E651" s="13" t="s">
        <v>414</v>
      </c>
      <c r="F651" s="13" t="s">
        <v>29</v>
      </c>
      <c r="G651" s="11" t="s">
        <v>26</v>
      </c>
      <c r="H651" s="11"/>
      <c r="I651" s="14">
        <v>12.087999999999999</v>
      </c>
      <c r="J651" s="14" t="s">
        <v>650</v>
      </c>
    </row>
    <row r="652" spans="1:10" x14ac:dyDescent="0.25">
      <c r="A652" s="9"/>
      <c r="B652" s="11">
        <v>650</v>
      </c>
      <c r="C652" s="11"/>
      <c r="D652" s="12" t="s">
        <v>7313</v>
      </c>
      <c r="E652" s="13" t="s">
        <v>414</v>
      </c>
      <c r="F652" s="13" t="s">
        <v>19</v>
      </c>
      <c r="G652" s="11" t="s">
        <v>26</v>
      </c>
      <c r="H652" s="11"/>
      <c r="I652" s="14">
        <v>12.086</v>
      </c>
      <c r="J652" s="14" t="s">
        <v>650</v>
      </c>
    </row>
    <row r="653" spans="1:10" x14ac:dyDescent="0.25">
      <c r="A653" s="9"/>
      <c r="B653" s="11">
        <v>651</v>
      </c>
      <c r="C653" s="11"/>
      <c r="D653" s="12" t="s">
        <v>7506</v>
      </c>
      <c r="E653" s="13" t="s">
        <v>414</v>
      </c>
      <c r="F653" s="13" t="s">
        <v>19</v>
      </c>
      <c r="G653" s="11" t="s">
        <v>26</v>
      </c>
      <c r="H653" s="11"/>
      <c r="I653" s="14">
        <v>12.074</v>
      </c>
      <c r="J653" s="14" t="s">
        <v>650</v>
      </c>
    </row>
    <row r="654" spans="1:10" x14ac:dyDescent="0.25">
      <c r="A654" s="9"/>
      <c r="B654" s="11">
        <v>652</v>
      </c>
      <c r="C654" s="11"/>
      <c r="D654" s="12" t="s">
        <v>6937</v>
      </c>
      <c r="E654" s="13" t="s">
        <v>414</v>
      </c>
      <c r="F654" s="13" t="s">
        <v>13</v>
      </c>
      <c r="G654" s="11" t="s">
        <v>26</v>
      </c>
      <c r="H654" s="11"/>
      <c r="I654" s="14">
        <v>12.071</v>
      </c>
      <c r="J654" s="14" t="s">
        <v>650</v>
      </c>
    </row>
    <row r="655" spans="1:10" x14ac:dyDescent="0.25">
      <c r="A655" s="9"/>
      <c r="B655" s="11">
        <v>653</v>
      </c>
      <c r="C655" s="11"/>
      <c r="D655" s="12" t="s">
        <v>7321</v>
      </c>
      <c r="E655" s="13" t="s">
        <v>414</v>
      </c>
      <c r="F655" s="13" t="s">
        <v>3</v>
      </c>
      <c r="G655" s="11" t="s">
        <v>26</v>
      </c>
      <c r="H655" s="11"/>
      <c r="I655" s="14">
        <v>12.07</v>
      </c>
      <c r="J655" s="14" t="s">
        <v>650</v>
      </c>
    </row>
    <row r="656" spans="1:10" x14ac:dyDescent="0.25">
      <c r="A656" s="9"/>
      <c r="B656" s="11">
        <v>654</v>
      </c>
      <c r="C656" s="11"/>
      <c r="D656" s="12" t="s">
        <v>1241</v>
      </c>
      <c r="E656" s="13" t="s">
        <v>414</v>
      </c>
      <c r="F656" s="13" t="s">
        <v>3</v>
      </c>
      <c r="G656" s="11" t="s">
        <v>26</v>
      </c>
      <c r="H656" s="11"/>
      <c r="I656" s="14">
        <v>12.067</v>
      </c>
      <c r="J656" s="14" t="s">
        <v>650</v>
      </c>
    </row>
    <row r="657" spans="1:10" x14ac:dyDescent="0.25">
      <c r="A657" s="9"/>
      <c r="B657" s="11">
        <v>655</v>
      </c>
      <c r="C657" s="11"/>
      <c r="D657" s="12" t="s">
        <v>7558</v>
      </c>
      <c r="E657" s="13" t="s">
        <v>414</v>
      </c>
      <c r="F657" s="13" t="s">
        <v>27</v>
      </c>
      <c r="G657" s="11" t="s">
        <v>26</v>
      </c>
      <c r="H657" s="11"/>
      <c r="I657" s="14">
        <v>12.066000000000001</v>
      </c>
      <c r="J657" s="14" t="s">
        <v>650</v>
      </c>
    </row>
    <row r="658" spans="1:10" x14ac:dyDescent="0.25">
      <c r="A658" s="9"/>
      <c r="B658" s="11">
        <v>656</v>
      </c>
      <c r="C658" s="11"/>
      <c r="D658" s="12" t="s">
        <v>7248</v>
      </c>
      <c r="E658" s="13" t="s">
        <v>414</v>
      </c>
      <c r="F658" s="13" t="s">
        <v>18</v>
      </c>
      <c r="G658" s="11" t="s">
        <v>26</v>
      </c>
      <c r="H658" s="11"/>
      <c r="I658" s="14">
        <v>12.065</v>
      </c>
      <c r="J658" s="14" t="s">
        <v>650</v>
      </c>
    </row>
    <row r="659" spans="1:10" x14ac:dyDescent="0.25">
      <c r="A659" s="9"/>
      <c r="B659" s="11">
        <v>657</v>
      </c>
      <c r="C659" s="11"/>
      <c r="D659" s="12" t="s">
        <v>7534</v>
      </c>
      <c r="E659" s="13" t="s">
        <v>414</v>
      </c>
      <c r="F659" s="13" t="s">
        <v>19</v>
      </c>
      <c r="G659" s="11" t="s">
        <v>26</v>
      </c>
      <c r="H659" s="11"/>
      <c r="I659" s="14">
        <v>12.061999999999999</v>
      </c>
      <c r="J659" s="14" t="s">
        <v>650</v>
      </c>
    </row>
    <row r="660" spans="1:10" x14ac:dyDescent="0.25">
      <c r="A660" s="9"/>
      <c r="B660" s="11">
        <v>658</v>
      </c>
      <c r="C660" s="11"/>
      <c r="D660" s="12" t="s">
        <v>7346</v>
      </c>
      <c r="E660" s="13" t="s">
        <v>414</v>
      </c>
      <c r="F660" s="13" t="s">
        <v>29</v>
      </c>
      <c r="G660" s="11" t="s">
        <v>26</v>
      </c>
      <c r="H660" s="11"/>
      <c r="I660" s="14">
        <v>12.061</v>
      </c>
      <c r="J660" s="14" t="s">
        <v>650</v>
      </c>
    </row>
    <row r="661" spans="1:10" x14ac:dyDescent="0.25">
      <c r="A661" s="9"/>
      <c r="B661" s="11">
        <v>659</v>
      </c>
      <c r="C661" s="11"/>
      <c r="D661" s="12" t="s">
        <v>7614</v>
      </c>
      <c r="E661" s="13" t="s">
        <v>414</v>
      </c>
      <c r="F661" s="13" t="s">
        <v>6</v>
      </c>
      <c r="G661" s="11" t="s">
        <v>26</v>
      </c>
      <c r="H661" s="11"/>
      <c r="I661" s="14">
        <v>12.055999999999999</v>
      </c>
      <c r="J661" s="14" t="s">
        <v>650</v>
      </c>
    </row>
    <row r="662" spans="1:10" x14ac:dyDescent="0.25">
      <c r="A662" s="9"/>
      <c r="B662" s="11">
        <v>660</v>
      </c>
      <c r="C662" s="11"/>
      <c r="D662" s="12" t="s">
        <v>6969</v>
      </c>
      <c r="E662" s="13" t="s">
        <v>414</v>
      </c>
      <c r="F662" s="13" t="s">
        <v>10</v>
      </c>
      <c r="G662" s="11" t="s">
        <v>26</v>
      </c>
      <c r="H662" s="11"/>
      <c r="I662" s="14">
        <v>12.052</v>
      </c>
      <c r="J662" s="14" t="s">
        <v>650</v>
      </c>
    </row>
    <row r="663" spans="1:10" x14ac:dyDescent="0.25">
      <c r="A663" s="10"/>
      <c r="B663" s="11">
        <v>661</v>
      </c>
      <c r="C663" s="5"/>
      <c r="D663" s="6" t="s">
        <v>7361</v>
      </c>
      <c r="E663" s="7" t="s">
        <v>414</v>
      </c>
      <c r="F663" s="7" t="s">
        <v>5</v>
      </c>
      <c r="G663" s="5" t="s">
        <v>26</v>
      </c>
      <c r="H663" s="5"/>
      <c r="I663" s="8">
        <v>12.051</v>
      </c>
      <c r="J663" s="8" t="s">
        <v>650</v>
      </c>
    </row>
    <row r="664" spans="1:10" x14ac:dyDescent="0.25">
      <c r="A664" s="9"/>
      <c r="B664" s="11">
        <v>662</v>
      </c>
      <c r="C664" s="11"/>
      <c r="D664" s="12" t="s">
        <v>1242</v>
      </c>
      <c r="E664" s="13" t="s">
        <v>414</v>
      </c>
      <c r="F664" s="13" t="s">
        <v>29</v>
      </c>
      <c r="G664" s="11" t="s">
        <v>26</v>
      </c>
      <c r="H664" s="11"/>
      <c r="I664" s="14">
        <v>12.038</v>
      </c>
      <c r="J664" s="14" t="s">
        <v>650</v>
      </c>
    </row>
    <row r="665" spans="1:10" x14ac:dyDescent="0.25">
      <c r="A665" s="9"/>
      <c r="B665" s="11">
        <v>663</v>
      </c>
      <c r="C665" s="11"/>
      <c r="D665" s="12" t="s">
        <v>7538</v>
      </c>
      <c r="E665" s="13" t="s">
        <v>414</v>
      </c>
      <c r="F665" s="13" t="s">
        <v>27</v>
      </c>
      <c r="G665" s="11" t="s">
        <v>26</v>
      </c>
      <c r="H665" s="11"/>
      <c r="I665" s="14">
        <v>12.03</v>
      </c>
      <c r="J665" s="14" t="s">
        <v>650</v>
      </c>
    </row>
    <row r="666" spans="1:10" x14ac:dyDescent="0.25">
      <c r="A666" s="9"/>
      <c r="B666" s="11">
        <v>664</v>
      </c>
      <c r="C666" s="11"/>
      <c r="D666" s="12" t="s">
        <v>7202</v>
      </c>
      <c r="E666" s="13" t="s">
        <v>414</v>
      </c>
      <c r="F666" s="13" t="s">
        <v>10</v>
      </c>
      <c r="G666" s="11" t="s">
        <v>26</v>
      </c>
      <c r="H666" s="11"/>
      <c r="I666" s="14">
        <v>12.029</v>
      </c>
      <c r="J666" s="14" t="s">
        <v>650</v>
      </c>
    </row>
    <row r="667" spans="1:10" x14ac:dyDescent="0.25">
      <c r="A667" s="10"/>
      <c r="B667" s="11">
        <v>665</v>
      </c>
      <c r="C667" s="5"/>
      <c r="D667" s="6" t="s">
        <v>7292</v>
      </c>
      <c r="E667" s="7" t="s">
        <v>414</v>
      </c>
      <c r="F667" s="7" t="s">
        <v>19</v>
      </c>
      <c r="G667" s="5" t="s">
        <v>26</v>
      </c>
      <c r="H667" s="5"/>
      <c r="I667" s="8">
        <v>12.029</v>
      </c>
      <c r="J667" s="8" t="s">
        <v>650</v>
      </c>
    </row>
    <row r="668" spans="1:10" x14ac:dyDescent="0.25">
      <c r="A668" s="9"/>
      <c r="B668" s="11">
        <v>666</v>
      </c>
      <c r="C668" s="11"/>
      <c r="D668" s="12" t="s">
        <v>7343</v>
      </c>
      <c r="E668" s="13" t="s">
        <v>414</v>
      </c>
      <c r="F668" s="13" t="s">
        <v>33</v>
      </c>
      <c r="G668" s="11" t="s">
        <v>26</v>
      </c>
      <c r="H668" s="11"/>
      <c r="I668" s="14">
        <v>12.026999999999999</v>
      </c>
      <c r="J668" s="14" t="s">
        <v>650</v>
      </c>
    </row>
    <row r="669" spans="1:10" x14ac:dyDescent="0.25">
      <c r="A669" s="9"/>
      <c r="B669" s="11">
        <v>667</v>
      </c>
      <c r="C669" s="11"/>
      <c r="D669" s="12" t="s">
        <v>7088</v>
      </c>
      <c r="E669" s="13" t="s">
        <v>414</v>
      </c>
      <c r="F669" s="13" t="s">
        <v>19</v>
      </c>
      <c r="G669" s="11" t="s">
        <v>26</v>
      </c>
      <c r="H669" s="11"/>
      <c r="I669" s="14">
        <v>12.025</v>
      </c>
      <c r="J669" s="14" t="s">
        <v>650</v>
      </c>
    </row>
    <row r="670" spans="1:10" x14ac:dyDescent="0.25">
      <c r="A670" s="9"/>
      <c r="B670" s="11">
        <v>668</v>
      </c>
      <c r="C670" s="11"/>
      <c r="D670" s="12" t="s">
        <v>7180</v>
      </c>
      <c r="E670" s="13" t="s">
        <v>414</v>
      </c>
      <c r="F670" s="13" t="s">
        <v>34</v>
      </c>
      <c r="G670" s="11" t="s">
        <v>26</v>
      </c>
      <c r="H670" s="11"/>
      <c r="I670" s="14">
        <v>12.025</v>
      </c>
      <c r="J670" s="14" t="s">
        <v>650</v>
      </c>
    </row>
    <row r="671" spans="1:10" x14ac:dyDescent="0.25">
      <c r="A671" s="9"/>
      <c r="B671" s="11">
        <v>669</v>
      </c>
      <c r="C671" s="11"/>
      <c r="D671" s="12" t="s">
        <v>7213</v>
      </c>
      <c r="E671" s="13" t="s">
        <v>414</v>
      </c>
      <c r="F671" s="13" t="s">
        <v>19</v>
      </c>
      <c r="G671" s="11" t="s">
        <v>26</v>
      </c>
      <c r="H671" s="11"/>
      <c r="I671" s="14">
        <v>12.023</v>
      </c>
      <c r="J671" s="14" t="s">
        <v>650</v>
      </c>
    </row>
    <row r="672" spans="1:10" x14ac:dyDescent="0.25">
      <c r="A672" s="9"/>
      <c r="B672" s="11">
        <v>670</v>
      </c>
      <c r="C672" s="11"/>
      <c r="D672" s="12" t="s">
        <v>7432</v>
      </c>
      <c r="E672" s="13" t="s">
        <v>414</v>
      </c>
      <c r="F672" s="13" t="s">
        <v>9</v>
      </c>
      <c r="G672" s="11" t="s">
        <v>26</v>
      </c>
      <c r="H672" s="11"/>
      <c r="I672" s="14">
        <v>12.023</v>
      </c>
      <c r="J672" s="14" t="s">
        <v>650</v>
      </c>
    </row>
    <row r="673" spans="1:10" x14ac:dyDescent="0.25">
      <c r="A673" s="9"/>
      <c r="B673" s="11">
        <v>671</v>
      </c>
      <c r="C673" s="11"/>
      <c r="D673" s="12" t="s">
        <v>7250</v>
      </c>
      <c r="E673" s="13" t="s">
        <v>414</v>
      </c>
      <c r="F673" s="13" t="s">
        <v>13</v>
      </c>
      <c r="G673" s="11" t="s">
        <v>26</v>
      </c>
      <c r="H673" s="11"/>
      <c r="I673" s="14">
        <v>12.007</v>
      </c>
      <c r="J673" s="14" t="s">
        <v>650</v>
      </c>
    </row>
    <row r="674" spans="1:10" x14ac:dyDescent="0.25">
      <c r="A674" s="9"/>
      <c r="B674" s="11">
        <v>672</v>
      </c>
      <c r="C674" s="11"/>
      <c r="D674" s="12" t="s">
        <v>7316</v>
      </c>
      <c r="E674" s="13" t="s">
        <v>414</v>
      </c>
      <c r="F674" s="13" t="s">
        <v>19</v>
      </c>
      <c r="G674" s="11" t="s">
        <v>26</v>
      </c>
      <c r="H674" s="11"/>
      <c r="I674" s="14">
        <v>12.007</v>
      </c>
      <c r="J674" s="14" t="s">
        <v>650</v>
      </c>
    </row>
    <row r="675" spans="1:10" x14ac:dyDescent="0.25">
      <c r="A675" s="9"/>
      <c r="B675" s="11">
        <v>673</v>
      </c>
      <c r="C675" s="11"/>
      <c r="D675" s="12" t="s">
        <v>7572</v>
      </c>
      <c r="E675" s="13" t="s">
        <v>414</v>
      </c>
      <c r="F675" s="13" t="s">
        <v>3</v>
      </c>
      <c r="G675" s="11" t="s">
        <v>26</v>
      </c>
      <c r="H675" s="11"/>
      <c r="I675" s="14">
        <v>12.007</v>
      </c>
      <c r="J675" s="14" t="s">
        <v>650</v>
      </c>
    </row>
    <row r="676" spans="1:10" x14ac:dyDescent="0.25">
      <c r="A676" s="9"/>
      <c r="B676" s="11">
        <v>674</v>
      </c>
      <c r="C676" s="11"/>
      <c r="D676" s="12" t="s">
        <v>7480</v>
      </c>
      <c r="E676" s="13" t="s">
        <v>414</v>
      </c>
      <c r="F676" s="13" t="s">
        <v>3</v>
      </c>
      <c r="G676" s="11" t="s">
        <v>26</v>
      </c>
      <c r="H676" s="11"/>
      <c r="I676" s="14">
        <v>12.002000000000001</v>
      </c>
      <c r="J676" s="14" t="s">
        <v>650</v>
      </c>
    </row>
    <row r="677" spans="1:10" x14ac:dyDescent="0.25">
      <c r="A677" s="9"/>
      <c r="B677" s="11">
        <v>675</v>
      </c>
      <c r="C677" s="11"/>
      <c r="D677" s="12" t="s">
        <v>7306</v>
      </c>
      <c r="E677" s="13" t="s">
        <v>414</v>
      </c>
      <c r="F677" s="13" t="s">
        <v>3</v>
      </c>
      <c r="G677" s="11" t="s">
        <v>26</v>
      </c>
      <c r="H677" s="11"/>
      <c r="I677" s="14">
        <v>12.002000000000001</v>
      </c>
      <c r="J677" s="14" t="s">
        <v>650</v>
      </c>
    </row>
    <row r="678" spans="1:10" x14ac:dyDescent="0.25">
      <c r="A678" s="9"/>
      <c r="B678" s="11">
        <v>676</v>
      </c>
      <c r="C678" s="11"/>
      <c r="D678" s="12" t="s">
        <v>7488</v>
      </c>
      <c r="E678" s="13" t="s">
        <v>414</v>
      </c>
      <c r="F678" s="13" t="s">
        <v>10</v>
      </c>
      <c r="G678" s="11" t="s">
        <v>26</v>
      </c>
      <c r="H678" s="11"/>
      <c r="I678" s="14">
        <v>12</v>
      </c>
      <c r="J678" s="14" t="s">
        <v>650</v>
      </c>
    </row>
    <row r="679" spans="1:10" x14ac:dyDescent="0.25">
      <c r="A679" s="9"/>
      <c r="B679" s="11">
        <v>677</v>
      </c>
      <c r="C679" s="11"/>
      <c r="D679" s="12" t="s">
        <v>7175</v>
      </c>
      <c r="E679" s="13" t="s">
        <v>414</v>
      </c>
      <c r="F679" s="13" t="s">
        <v>16</v>
      </c>
      <c r="G679" s="11" t="s">
        <v>26</v>
      </c>
      <c r="H679" s="11"/>
      <c r="I679" s="14">
        <v>11.994</v>
      </c>
      <c r="J679" s="14" t="s">
        <v>650</v>
      </c>
    </row>
    <row r="680" spans="1:10" x14ac:dyDescent="0.25">
      <c r="A680" s="9"/>
      <c r="B680" s="11">
        <v>678</v>
      </c>
      <c r="C680" s="11"/>
      <c r="D680" s="12" t="s">
        <v>7227</v>
      </c>
      <c r="E680" s="13" t="s">
        <v>414</v>
      </c>
      <c r="F680" s="13" t="s">
        <v>19</v>
      </c>
      <c r="G680" s="11" t="s">
        <v>26</v>
      </c>
      <c r="H680" s="11"/>
      <c r="I680" s="14">
        <v>11.99</v>
      </c>
      <c r="J680" s="14" t="s">
        <v>650</v>
      </c>
    </row>
    <row r="681" spans="1:10" x14ac:dyDescent="0.25">
      <c r="A681" s="9"/>
      <c r="B681" s="11">
        <v>679</v>
      </c>
      <c r="C681" s="11"/>
      <c r="D681" s="12" t="s">
        <v>7500</v>
      </c>
      <c r="E681" s="13" t="s">
        <v>414</v>
      </c>
      <c r="F681" s="13" t="s">
        <v>5</v>
      </c>
      <c r="G681" s="11" t="s">
        <v>26</v>
      </c>
      <c r="H681" s="11"/>
      <c r="I681" s="14">
        <v>11.981999999999999</v>
      </c>
      <c r="J681" s="14" t="s">
        <v>650</v>
      </c>
    </row>
    <row r="682" spans="1:10" x14ac:dyDescent="0.25">
      <c r="A682" s="9"/>
      <c r="B682" s="11">
        <v>680</v>
      </c>
      <c r="C682" s="11"/>
      <c r="D682" s="12" t="s">
        <v>7200</v>
      </c>
      <c r="E682" s="13" t="s">
        <v>414</v>
      </c>
      <c r="F682" s="13" t="s">
        <v>16</v>
      </c>
      <c r="G682" s="11" t="s">
        <v>26</v>
      </c>
      <c r="H682" s="11"/>
      <c r="I682" s="14">
        <v>11.98</v>
      </c>
      <c r="J682" s="14" t="s">
        <v>650</v>
      </c>
    </row>
    <row r="683" spans="1:10" x14ac:dyDescent="0.25">
      <c r="A683" s="9"/>
      <c r="B683" s="11">
        <v>681</v>
      </c>
      <c r="C683" s="11"/>
      <c r="D683" s="12" t="s">
        <v>7541</v>
      </c>
      <c r="E683" s="13" t="s">
        <v>414</v>
      </c>
      <c r="F683" s="13" t="s">
        <v>9</v>
      </c>
      <c r="G683" s="11" t="s">
        <v>26</v>
      </c>
      <c r="H683" s="11"/>
      <c r="I683" s="14">
        <v>11.977</v>
      </c>
      <c r="J683" s="14" t="s">
        <v>650</v>
      </c>
    </row>
    <row r="684" spans="1:10" x14ac:dyDescent="0.25">
      <c r="A684" s="9"/>
      <c r="B684" s="11">
        <v>682</v>
      </c>
      <c r="C684" s="11"/>
      <c r="D684" s="12" t="s">
        <v>7347</v>
      </c>
      <c r="E684" s="13" t="s">
        <v>414</v>
      </c>
      <c r="F684" s="13" t="s">
        <v>19</v>
      </c>
      <c r="G684" s="11" t="s">
        <v>26</v>
      </c>
      <c r="H684" s="11"/>
      <c r="I684" s="14">
        <v>11.974</v>
      </c>
      <c r="J684" s="14" t="s">
        <v>650</v>
      </c>
    </row>
    <row r="685" spans="1:10" x14ac:dyDescent="0.25">
      <c r="A685" s="9"/>
      <c r="B685" s="11">
        <v>683</v>
      </c>
      <c r="C685" s="11"/>
      <c r="D685" s="12" t="s">
        <v>7305</v>
      </c>
      <c r="E685" s="13" t="s">
        <v>414</v>
      </c>
      <c r="F685" s="13" t="s">
        <v>29</v>
      </c>
      <c r="G685" s="11" t="s">
        <v>26</v>
      </c>
      <c r="H685" s="11"/>
      <c r="I685" s="14">
        <v>11.971</v>
      </c>
      <c r="J685" s="14" t="s">
        <v>650</v>
      </c>
    </row>
    <row r="686" spans="1:10" x14ac:dyDescent="0.25">
      <c r="A686" s="9"/>
      <c r="B686" s="11">
        <v>684</v>
      </c>
      <c r="C686" s="11"/>
      <c r="D686" s="12" t="s">
        <v>7299</v>
      </c>
      <c r="E686" s="13" t="s">
        <v>414</v>
      </c>
      <c r="F686" s="13" t="s">
        <v>13</v>
      </c>
      <c r="G686" s="11" t="s">
        <v>26</v>
      </c>
      <c r="H686" s="11"/>
      <c r="I686" s="14">
        <v>11.96</v>
      </c>
      <c r="J686" s="14" t="s">
        <v>650</v>
      </c>
    </row>
    <row r="687" spans="1:10" x14ac:dyDescent="0.25">
      <c r="A687" s="9"/>
      <c r="B687" s="11">
        <v>685</v>
      </c>
      <c r="C687" s="11"/>
      <c r="D687" s="12" t="s">
        <v>6944</v>
      </c>
      <c r="E687" s="13" t="s">
        <v>414</v>
      </c>
      <c r="F687" s="13" t="s">
        <v>29</v>
      </c>
      <c r="G687" s="11" t="s">
        <v>26</v>
      </c>
      <c r="H687" s="11" t="s">
        <v>1355</v>
      </c>
      <c r="I687" s="14">
        <v>11.957000000000001</v>
      </c>
      <c r="J687" s="14" t="s">
        <v>650</v>
      </c>
    </row>
    <row r="688" spans="1:10" x14ac:dyDescent="0.25">
      <c r="A688" s="9"/>
      <c r="B688" s="11">
        <v>686</v>
      </c>
      <c r="C688" s="11"/>
      <c r="D688" s="12" t="s">
        <v>7189</v>
      </c>
      <c r="E688" s="13" t="s">
        <v>414</v>
      </c>
      <c r="F688" s="13" t="s">
        <v>19</v>
      </c>
      <c r="G688" s="11" t="s">
        <v>26</v>
      </c>
      <c r="H688" s="11"/>
      <c r="I688" s="14">
        <v>11.957000000000001</v>
      </c>
      <c r="J688" s="14" t="s">
        <v>650</v>
      </c>
    </row>
    <row r="689" spans="1:10" x14ac:dyDescent="0.25">
      <c r="A689" s="9"/>
      <c r="B689" s="11">
        <v>687</v>
      </c>
      <c r="C689" s="11"/>
      <c r="D689" s="12" t="s">
        <v>6994</v>
      </c>
      <c r="E689" s="13" t="s">
        <v>414</v>
      </c>
      <c r="F689" s="13" t="s">
        <v>19</v>
      </c>
      <c r="G689" s="11" t="s">
        <v>26</v>
      </c>
      <c r="H689" s="11"/>
      <c r="I689" s="14">
        <v>11.951000000000001</v>
      </c>
      <c r="J689" s="14" t="s">
        <v>650</v>
      </c>
    </row>
    <row r="690" spans="1:10" x14ac:dyDescent="0.25">
      <c r="A690" s="9"/>
      <c r="B690" s="11">
        <v>688</v>
      </c>
      <c r="C690" s="11"/>
      <c r="D690" s="12" t="s">
        <v>7196</v>
      </c>
      <c r="E690" s="13" t="s">
        <v>414</v>
      </c>
      <c r="F690" s="13" t="s">
        <v>9</v>
      </c>
      <c r="G690" s="11" t="s">
        <v>26</v>
      </c>
      <c r="H690" s="11"/>
      <c r="I690" s="14">
        <v>11.95</v>
      </c>
      <c r="J690" s="14" t="s">
        <v>650</v>
      </c>
    </row>
    <row r="691" spans="1:10" x14ac:dyDescent="0.25">
      <c r="A691" s="9"/>
      <c r="B691" s="11">
        <v>689</v>
      </c>
      <c r="C691" s="11"/>
      <c r="D691" s="12" t="s">
        <v>7294</v>
      </c>
      <c r="E691" s="13" t="s">
        <v>414</v>
      </c>
      <c r="F691" s="13" t="s">
        <v>2</v>
      </c>
      <c r="G691" s="11" t="s">
        <v>26</v>
      </c>
      <c r="H691" s="11"/>
      <c r="I691" s="14">
        <v>11.948</v>
      </c>
      <c r="J691" s="14" t="s">
        <v>650</v>
      </c>
    </row>
    <row r="692" spans="1:10" x14ac:dyDescent="0.25">
      <c r="A692" s="9"/>
      <c r="B692" s="11">
        <v>690</v>
      </c>
      <c r="C692" s="11"/>
      <c r="D692" s="12" t="s">
        <v>7067</v>
      </c>
      <c r="E692" s="13" t="s">
        <v>414</v>
      </c>
      <c r="F692" s="13" t="s">
        <v>20</v>
      </c>
      <c r="G692" s="11" t="s">
        <v>26</v>
      </c>
      <c r="H692" s="11"/>
      <c r="I692" s="14">
        <v>11.945</v>
      </c>
      <c r="J692" s="14" t="s">
        <v>650</v>
      </c>
    </row>
    <row r="693" spans="1:10" x14ac:dyDescent="0.25">
      <c r="A693" s="9"/>
      <c r="B693" s="11">
        <v>691</v>
      </c>
      <c r="C693" s="11"/>
      <c r="D693" s="12" t="s">
        <v>7216</v>
      </c>
      <c r="E693" s="13" t="s">
        <v>414</v>
      </c>
      <c r="F693" s="13" t="s">
        <v>19</v>
      </c>
      <c r="G693" s="11" t="s">
        <v>26</v>
      </c>
      <c r="H693" s="11"/>
      <c r="I693" s="14">
        <v>11.942</v>
      </c>
      <c r="J693" s="14" t="s">
        <v>650</v>
      </c>
    </row>
    <row r="694" spans="1:10" x14ac:dyDescent="0.25">
      <c r="A694" s="9"/>
      <c r="B694" s="11">
        <v>692</v>
      </c>
      <c r="C694" s="11"/>
      <c r="D694" s="12" t="s">
        <v>6949</v>
      </c>
      <c r="E694" s="13" t="s">
        <v>414</v>
      </c>
      <c r="F694" s="13" t="s">
        <v>19</v>
      </c>
      <c r="G694" s="11" t="s">
        <v>26</v>
      </c>
      <c r="H694" s="11"/>
      <c r="I694" s="14">
        <v>11.938000000000001</v>
      </c>
      <c r="J694" s="14" t="s">
        <v>650</v>
      </c>
    </row>
    <row r="695" spans="1:10" x14ac:dyDescent="0.25">
      <c r="A695" s="9"/>
      <c r="B695" s="11">
        <v>693</v>
      </c>
      <c r="C695" s="11"/>
      <c r="D695" s="12" t="s">
        <v>7192</v>
      </c>
      <c r="E695" s="13" t="s">
        <v>414</v>
      </c>
      <c r="F695" s="13" t="s">
        <v>27</v>
      </c>
      <c r="G695" s="11" t="s">
        <v>26</v>
      </c>
      <c r="H695" s="11"/>
      <c r="I695" s="14">
        <v>11.938000000000001</v>
      </c>
      <c r="J695" s="14" t="s">
        <v>650</v>
      </c>
    </row>
    <row r="696" spans="1:10" x14ac:dyDescent="0.25">
      <c r="A696" s="9"/>
      <c r="B696" s="11">
        <v>694</v>
      </c>
      <c r="C696" s="11"/>
      <c r="D696" s="12" t="s">
        <v>7185</v>
      </c>
      <c r="E696" s="13" t="s">
        <v>414</v>
      </c>
      <c r="F696" s="13" t="s">
        <v>27</v>
      </c>
      <c r="G696" s="11" t="s">
        <v>26</v>
      </c>
      <c r="H696" s="11"/>
      <c r="I696" s="14">
        <v>11.93</v>
      </c>
      <c r="J696" s="14" t="s">
        <v>650</v>
      </c>
    </row>
    <row r="697" spans="1:10" x14ac:dyDescent="0.25">
      <c r="A697" s="9"/>
      <c r="B697" s="11">
        <v>695</v>
      </c>
      <c r="C697" s="11"/>
      <c r="D697" s="12" t="s">
        <v>7068</v>
      </c>
      <c r="E697" s="13" t="s">
        <v>414</v>
      </c>
      <c r="F697" s="13" t="s">
        <v>27</v>
      </c>
      <c r="G697" s="11" t="s">
        <v>26</v>
      </c>
      <c r="H697" s="11"/>
      <c r="I697" s="14">
        <v>11.923999999999999</v>
      </c>
      <c r="J697" s="14" t="s">
        <v>650</v>
      </c>
    </row>
    <row r="698" spans="1:10" x14ac:dyDescent="0.25">
      <c r="A698" s="9"/>
      <c r="B698" s="11">
        <v>696</v>
      </c>
      <c r="C698" s="11"/>
      <c r="D698" s="12" t="s">
        <v>7426</v>
      </c>
      <c r="E698" s="13" t="s">
        <v>414</v>
      </c>
      <c r="F698" s="13" t="s">
        <v>29</v>
      </c>
      <c r="G698" s="11" t="s">
        <v>26</v>
      </c>
      <c r="H698" s="11"/>
      <c r="I698" s="14">
        <v>11.923</v>
      </c>
      <c r="J698" s="14" t="s">
        <v>650</v>
      </c>
    </row>
    <row r="699" spans="1:10" x14ac:dyDescent="0.25">
      <c r="A699" s="9"/>
      <c r="B699" s="11">
        <v>697</v>
      </c>
      <c r="C699" s="11"/>
      <c r="D699" s="12" t="s">
        <v>7537</v>
      </c>
      <c r="E699" s="13" t="s">
        <v>414</v>
      </c>
      <c r="F699" s="13" t="s">
        <v>3</v>
      </c>
      <c r="G699" s="11" t="s">
        <v>26</v>
      </c>
      <c r="H699" s="11"/>
      <c r="I699" s="14">
        <v>11.922000000000001</v>
      </c>
      <c r="J699" s="14" t="s">
        <v>650</v>
      </c>
    </row>
    <row r="700" spans="1:10" x14ac:dyDescent="0.25">
      <c r="A700" s="9"/>
      <c r="B700" s="11">
        <v>698</v>
      </c>
      <c r="C700" s="11"/>
      <c r="D700" s="12" t="s">
        <v>6970</v>
      </c>
      <c r="E700" s="13" t="s">
        <v>414</v>
      </c>
      <c r="F700" s="13" t="s">
        <v>13</v>
      </c>
      <c r="G700" s="11" t="s">
        <v>26</v>
      </c>
      <c r="H700" s="11"/>
      <c r="I700" s="14">
        <v>11.917999999999999</v>
      </c>
      <c r="J700" s="14" t="s">
        <v>650</v>
      </c>
    </row>
    <row r="701" spans="1:10" x14ac:dyDescent="0.25">
      <c r="A701" s="9"/>
      <c r="B701" s="11">
        <v>699</v>
      </c>
      <c r="C701" s="11"/>
      <c r="D701" s="12" t="s">
        <v>7599</v>
      </c>
      <c r="E701" s="13" t="s">
        <v>414</v>
      </c>
      <c r="F701" s="13" t="s">
        <v>20</v>
      </c>
      <c r="G701" s="11" t="s">
        <v>26</v>
      </c>
      <c r="H701" s="11"/>
      <c r="I701" s="14">
        <v>11.914999999999999</v>
      </c>
      <c r="J701" s="14" t="s">
        <v>650</v>
      </c>
    </row>
    <row r="702" spans="1:10" x14ac:dyDescent="0.25">
      <c r="A702" s="9"/>
      <c r="B702" s="11">
        <v>700</v>
      </c>
      <c r="C702" s="11"/>
      <c r="D702" s="12" t="s">
        <v>7267</v>
      </c>
      <c r="E702" s="13" t="s">
        <v>414</v>
      </c>
      <c r="F702" s="13" t="s">
        <v>18</v>
      </c>
      <c r="G702" s="11" t="s">
        <v>26</v>
      </c>
      <c r="H702" s="11"/>
      <c r="I702" s="14">
        <v>11.903</v>
      </c>
      <c r="J702" s="14" t="s">
        <v>650</v>
      </c>
    </row>
    <row r="703" spans="1:10" x14ac:dyDescent="0.25">
      <c r="A703" s="9"/>
      <c r="B703" s="11">
        <v>701</v>
      </c>
      <c r="C703" s="11"/>
      <c r="D703" s="12" t="s">
        <v>1247</v>
      </c>
      <c r="E703" s="13" t="s">
        <v>414</v>
      </c>
      <c r="F703" s="13" t="s">
        <v>33</v>
      </c>
      <c r="G703" s="11" t="s">
        <v>26</v>
      </c>
      <c r="H703" s="11"/>
      <c r="I703" s="14">
        <v>11.896000000000001</v>
      </c>
      <c r="J703" s="14" t="s">
        <v>650</v>
      </c>
    </row>
    <row r="704" spans="1:10" x14ac:dyDescent="0.25">
      <c r="A704" s="9"/>
      <c r="B704" s="11">
        <v>702</v>
      </c>
      <c r="C704" s="11"/>
      <c r="D704" s="12" t="s">
        <v>7507</v>
      </c>
      <c r="E704" s="13" t="s">
        <v>414</v>
      </c>
      <c r="F704" s="13" t="s">
        <v>19</v>
      </c>
      <c r="G704" s="11" t="s">
        <v>26</v>
      </c>
      <c r="H704" s="11"/>
      <c r="I704" s="14">
        <v>11.895</v>
      </c>
      <c r="J704" s="14" t="s">
        <v>650</v>
      </c>
    </row>
    <row r="705" spans="1:10" x14ac:dyDescent="0.25">
      <c r="A705" s="9"/>
      <c r="B705" s="11">
        <v>703</v>
      </c>
      <c r="C705" s="11"/>
      <c r="D705" s="12" t="s">
        <v>7568</v>
      </c>
      <c r="E705" s="13" t="s">
        <v>414</v>
      </c>
      <c r="F705" s="13" t="s">
        <v>3</v>
      </c>
      <c r="G705" s="11" t="s">
        <v>26</v>
      </c>
      <c r="H705" s="11"/>
      <c r="I705" s="14">
        <v>11.894</v>
      </c>
      <c r="J705" s="14" t="s">
        <v>650</v>
      </c>
    </row>
    <row r="706" spans="1:10" x14ac:dyDescent="0.25">
      <c r="A706" s="9"/>
      <c r="B706" s="11">
        <v>704</v>
      </c>
      <c r="C706" s="11"/>
      <c r="D706" s="12" t="s">
        <v>7587</v>
      </c>
      <c r="E706" s="13" t="s">
        <v>414</v>
      </c>
      <c r="F706" s="13" t="s">
        <v>29</v>
      </c>
      <c r="G706" s="11" t="s">
        <v>26</v>
      </c>
      <c r="H706" s="11"/>
      <c r="I706" s="14">
        <v>11.891</v>
      </c>
      <c r="J706" s="14" t="s">
        <v>650</v>
      </c>
    </row>
    <row r="707" spans="1:10" x14ac:dyDescent="0.25">
      <c r="A707" s="9"/>
      <c r="B707" s="11">
        <v>705</v>
      </c>
      <c r="C707" s="11"/>
      <c r="D707" s="12" t="s">
        <v>7539</v>
      </c>
      <c r="E707" s="13" t="s">
        <v>414</v>
      </c>
      <c r="F707" s="13" t="s">
        <v>27</v>
      </c>
      <c r="G707" s="11" t="s">
        <v>26</v>
      </c>
      <c r="H707" s="11"/>
      <c r="I707" s="14">
        <v>11.888</v>
      </c>
      <c r="J707" s="14" t="s">
        <v>650</v>
      </c>
    </row>
    <row r="708" spans="1:10" x14ac:dyDescent="0.25">
      <c r="A708" s="9"/>
      <c r="B708" s="11">
        <v>706</v>
      </c>
      <c r="C708" s="11"/>
      <c r="D708" s="12" t="s">
        <v>7439</v>
      </c>
      <c r="E708" s="13" t="s">
        <v>414</v>
      </c>
      <c r="F708" s="13" t="s">
        <v>34</v>
      </c>
      <c r="G708" s="11" t="s">
        <v>26</v>
      </c>
      <c r="H708" s="11"/>
      <c r="I708" s="14">
        <v>11.885</v>
      </c>
      <c r="J708" s="14" t="s">
        <v>650</v>
      </c>
    </row>
    <row r="709" spans="1:10" x14ac:dyDescent="0.25">
      <c r="A709" s="9"/>
      <c r="B709" s="11">
        <v>707</v>
      </c>
      <c r="C709" s="11"/>
      <c r="D709" s="12" t="s">
        <v>7573</v>
      </c>
      <c r="E709" s="13" t="s">
        <v>414</v>
      </c>
      <c r="F709" s="13" t="s">
        <v>3</v>
      </c>
      <c r="G709" s="11" t="s">
        <v>26</v>
      </c>
      <c r="H709" s="11"/>
      <c r="I709" s="14">
        <v>11.882999999999999</v>
      </c>
      <c r="J709" s="14" t="s">
        <v>650</v>
      </c>
    </row>
    <row r="710" spans="1:10" x14ac:dyDescent="0.25">
      <c r="A710" s="9"/>
      <c r="B710" s="11">
        <v>708</v>
      </c>
      <c r="C710" s="11"/>
      <c r="D710" s="12" t="s">
        <v>6884</v>
      </c>
      <c r="E710" s="13" t="s">
        <v>414</v>
      </c>
      <c r="F710" s="13" t="s">
        <v>12</v>
      </c>
      <c r="G710" s="11" t="s">
        <v>26</v>
      </c>
      <c r="H710" s="11"/>
      <c r="I710" s="14">
        <v>11.872999999999999</v>
      </c>
      <c r="J710" s="14" t="s">
        <v>650</v>
      </c>
    </row>
    <row r="711" spans="1:10" x14ac:dyDescent="0.25">
      <c r="A711" s="9"/>
      <c r="B711" s="11">
        <v>709</v>
      </c>
      <c r="C711" s="11"/>
      <c r="D711" s="12" t="s">
        <v>7057</v>
      </c>
      <c r="E711" s="13" t="s">
        <v>414</v>
      </c>
      <c r="F711" s="13" t="s">
        <v>27</v>
      </c>
      <c r="G711" s="11" t="s">
        <v>26</v>
      </c>
      <c r="H711" s="11"/>
      <c r="I711" s="14">
        <v>11.872</v>
      </c>
      <c r="J711" s="14" t="s">
        <v>650</v>
      </c>
    </row>
    <row r="712" spans="1:10" x14ac:dyDescent="0.25">
      <c r="A712" s="9"/>
      <c r="B712" s="11">
        <v>710</v>
      </c>
      <c r="C712" s="11"/>
      <c r="D712" s="12" t="s">
        <v>7204</v>
      </c>
      <c r="E712" s="13" t="s">
        <v>414</v>
      </c>
      <c r="F712" s="13" t="s">
        <v>19</v>
      </c>
      <c r="G712" s="11" t="s">
        <v>26</v>
      </c>
      <c r="H712" s="11"/>
      <c r="I712" s="14">
        <v>11.855</v>
      </c>
      <c r="J712" s="14" t="s">
        <v>650</v>
      </c>
    </row>
    <row r="713" spans="1:10" x14ac:dyDescent="0.25">
      <c r="A713" s="9"/>
      <c r="B713" s="11">
        <v>711</v>
      </c>
      <c r="C713" s="11"/>
      <c r="D713" s="12" t="s">
        <v>7358</v>
      </c>
      <c r="E713" s="13" t="s">
        <v>414</v>
      </c>
      <c r="F713" s="13" t="s">
        <v>19</v>
      </c>
      <c r="G713" s="11" t="s">
        <v>26</v>
      </c>
      <c r="H713" s="11"/>
      <c r="I713" s="14">
        <v>11.849</v>
      </c>
      <c r="J713" s="14" t="s">
        <v>650</v>
      </c>
    </row>
    <row r="714" spans="1:10" x14ac:dyDescent="0.25">
      <c r="A714" s="9"/>
      <c r="B714" s="11">
        <v>712</v>
      </c>
      <c r="C714" s="11"/>
      <c r="D714" s="12" t="s">
        <v>7547</v>
      </c>
      <c r="E714" s="13" t="s">
        <v>414</v>
      </c>
      <c r="F714" s="13" t="s">
        <v>11</v>
      </c>
      <c r="G714" s="11" t="s">
        <v>26</v>
      </c>
      <c r="H714" s="11"/>
      <c r="I714" s="14">
        <v>11.847</v>
      </c>
      <c r="J714" s="14" t="s">
        <v>650</v>
      </c>
    </row>
    <row r="715" spans="1:10" x14ac:dyDescent="0.25">
      <c r="A715" s="9"/>
      <c r="B715" s="11">
        <v>713</v>
      </c>
      <c r="C715" s="11"/>
      <c r="D715" s="12" t="s">
        <v>1233</v>
      </c>
      <c r="E715" s="13" t="s">
        <v>414</v>
      </c>
      <c r="F715" s="13" t="s">
        <v>13</v>
      </c>
      <c r="G715" s="11" t="s">
        <v>26</v>
      </c>
      <c r="H715" s="11"/>
      <c r="I715" s="14">
        <v>11.846</v>
      </c>
      <c r="J715" s="14" t="s">
        <v>650</v>
      </c>
    </row>
    <row r="716" spans="1:10" x14ac:dyDescent="0.25">
      <c r="A716" s="9"/>
      <c r="B716" s="11">
        <v>714</v>
      </c>
      <c r="C716" s="11"/>
      <c r="D716" s="12" t="s">
        <v>6951</v>
      </c>
      <c r="E716" s="13" t="s">
        <v>414</v>
      </c>
      <c r="F716" s="13" t="s">
        <v>16</v>
      </c>
      <c r="G716" s="11" t="s">
        <v>26</v>
      </c>
      <c r="H716" s="11"/>
      <c r="I716" s="14">
        <v>11.840999999999999</v>
      </c>
      <c r="J716" s="14" t="s">
        <v>650</v>
      </c>
    </row>
    <row r="717" spans="1:10" x14ac:dyDescent="0.25">
      <c r="A717" s="9"/>
      <c r="B717" s="11">
        <v>715</v>
      </c>
      <c r="C717" s="11"/>
      <c r="D717" s="12" t="s">
        <v>7360</v>
      </c>
      <c r="E717" s="13" t="s">
        <v>414</v>
      </c>
      <c r="F717" s="13" t="s">
        <v>13</v>
      </c>
      <c r="G717" s="11" t="s">
        <v>26</v>
      </c>
      <c r="H717" s="11"/>
      <c r="I717" s="14">
        <v>11.837</v>
      </c>
      <c r="J717" s="14" t="s">
        <v>650</v>
      </c>
    </row>
    <row r="718" spans="1:10" x14ac:dyDescent="0.25">
      <c r="A718" s="9"/>
      <c r="B718" s="11">
        <v>716</v>
      </c>
      <c r="C718" s="11"/>
      <c r="D718" s="12" t="s">
        <v>7600</v>
      </c>
      <c r="E718" s="13" t="s">
        <v>414</v>
      </c>
      <c r="F718" s="13" t="s">
        <v>19</v>
      </c>
      <c r="G718" s="11" t="s">
        <v>26</v>
      </c>
      <c r="H718" s="11"/>
      <c r="I718" s="14">
        <v>11.835000000000001</v>
      </c>
      <c r="J718" s="14" t="s">
        <v>650</v>
      </c>
    </row>
    <row r="719" spans="1:10" x14ac:dyDescent="0.25">
      <c r="A719" s="9"/>
      <c r="B719" s="11">
        <v>717</v>
      </c>
      <c r="C719" s="11"/>
      <c r="D719" s="12" t="s">
        <v>7073</v>
      </c>
      <c r="E719" s="13" t="s">
        <v>414</v>
      </c>
      <c r="F719" s="13" t="s">
        <v>13</v>
      </c>
      <c r="G719" s="11" t="s">
        <v>26</v>
      </c>
      <c r="H719" s="11"/>
      <c r="I719" s="14">
        <v>11.832000000000001</v>
      </c>
      <c r="J719" s="14" t="s">
        <v>650</v>
      </c>
    </row>
    <row r="720" spans="1:10" x14ac:dyDescent="0.25">
      <c r="A720" s="9"/>
      <c r="B720" s="11">
        <v>718</v>
      </c>
      <c r="C720" s="11"/>
      <c r="D720" s="12" t="s">
        <v>7061</v>
      </c>
      <c r="E720" s="13" t="s">
        <v>414</v>
      </c>
      <c r="F720" s="13" t="s">
        <v>27</v>
      </c>
      <c r="G720" s="11" t="s">
        <v>26</v>
      </c>
      <c r="H720" s="11"/>
      <c r="I720" s="14">
        <v>11.83</v>
      </c>
      <c r="J720" s="14" t="s">
        <v>650</v>
      </c>
    </row>
    <row r="721" spans="1:10" x14ac:dyDescent="0.25">
      <c r="A721" s="9"/>
      <c r="B721" s="11">
        <v>719</v>
      </c>
      <c r="C721" s="11"/>
      <c r="D721" s="12" t="s">
        <v>426</v>
      </c>
      <c r="E721" s="13" t="s">
        <v>414</v>
      </c>
      <c r="F721" s="13" t="s">
        <v>19</v>
      </c>
      <c r="G721" s="11" t="s">
        <v>26</v>
      </c>
      <c r="H721" s="11"/>
      <c r="I721" s="14">
        <v>11.824999999999999</v>
      </c>
      <c r="J721" s="14" t="s">
        <v>650</v>
      </c>
    </row>
    <row r="722" spans="1:10" x14ac:dyDescent="0.25">
      <c r="A722" s="9"/>
      <c r="B722" s="11">
        <v>720</v>
      </c>
      <c r="C722" s="11"/>
      <c r="D722" s="12" t="s">
        <v>7341</v>
      </c>
      <c r="E722" s="13" t="s">
        <v>414</v>
      </c>
      <c r="F722" s="13" t="s">
        <v>9</v>
      </c>
      <c r="G722" s="11" t="s">
        <v>26</v>
      </c>
      <c r="H722" s="11" t="s">
        <v>1355</v>
      </c>
      <c r="I722" s="14">
        <v>11.824</v>
      </c>
      <c r="J722" s="14" t="s">
        <v>650</v>
      </c>
    </row>
    <row r="723" spans="1:10" x14ac:dyDescent="0.25">
      <c r="A723" s="9"/>
      <c r="B723" s="11">
        <v>721</v>
      </c>
      <c r="C723" s="11"/>
      <c r="D723" s="12" t="s">
        <v>7528</v>
      </c>
      <c r="E723" s="13" t="s">
        <v>414</v>
      </c>
      <c r="F723" s="13" t="s">
        <v>3</v>
      </c>
      <c r="G723" s="11" t="s">
        <v>26</v>
      </c>
      <c r="H723" s="11"/>
      <c r="I723" s="14">
        <v>11.814</v>
      </c>
      <c r="J723" s="14" t="s">
        <v>650</v>
      </c>
    </row>
    <row r="724" spans="1:10" x14ac:dyDescent="0.25">
      <c r="A724" s="9"/>
      <c r="B724" s="11">
        <v>722</v>
      </c>
      <c r="C724" s="11"/>
      <c r="D724" s="12" t="s">
        <v>7188</v>
      </c>
      <c r="E724" s="13" t="s">
        <v>414</v>
      </c>
      <c r="F724" s="13" t="s">
        <v>19</v>
      </c>
      <c r="G724" s="11" t="s">
        <v>26</v>
      </c>
      <c r="H724" s="11"/>
      <c r="I724" s="14">
        <v>11.813000000000001</v>
      </c>
      <c r="J724" s="14" t="s">
        <v>650</v>
      </c>
    </row>
    <row r="725" spans="1:10" x14ac:dyDescent="0.25">
      <c r="A725" s="9"/>
      <c r="B725" s="11">
        <v>723</v>
      </c>
      <c r="C725" s="11"/>
      <c r="D725" s="12" t="s">
        <v>7567</v>
      </c>
      <c r="E725" s="13" t="s">
        <v>414</v>
      </c>
      <c r="F725" s="13" t="s">
        <v>3</v>
      </c>
      <c r="G725" s="11" t="s">
        <v>26</v>
      </c>
      <c r="H725" s="11"/>
      <c r="I725" s="14">
        <v>11.813000000000001</v>
      </c>
      <c r="J725" s="14" t="s">
        <v>650</v>
      </c>
    </row>
    <row r="726" spans="1:10" x14ac:dyDescent="0.25">
      <c r="A726" s="9"/>
      <c r="B726" s="11">
        <v>724</v>
      </c>
      <c r="C726" s="11"/>
      <c r="D726" s="12" t="s">
        <v>7619</v>
      </c>
      <c r="E726" s="13" t="s">
        <v>414</v>
      </c>
      <c r="F726" s="13" t="s">
        <v>6</v>
      </c>
      <c r="G726" s="11" t="s">
        <v>26</v>
      </c>
      <c r="H726" s="11"/>
      <c r="I726" s="14">
        <v>11.811999999999999</v>
      </c>
      <c r="J726" s="14" t="s">
        <v>650</v>
      </c>
    </row>
    <row r="727" spans="1:10" x14ac:dyDescent="0.25">
      <c r="A727" s="9"/>
      <c r="B727" s="11">
        <v>725</v>
      </c>
      <c r="C727" s="11"/>
      <c r="D727" s="12" t="s">
        <v>7530</v>
      </c>
      <c r="E727" s="13" t="s">
        <v>414</v>
      </c>
      <c r="F727" s="13" t="s">
        <v>16</v>
      </c>
      <c r="G727" s="11" t="s">
        <v>26</v>
      </c>
      <c r="H727" s="11"/>
      <c r="I727" s="14">
        <v>11.811999999999999</v>
      </c>
      <c r="J727" s="14" t="s">
        <v>650</v>
      </c>
    </row>
    <row r="728" spans="1:10" x14ac:dyDescent="0.25">
      <c r="A728" s="9"/>
      <c r="B728" s="11">
        <v>726</v>
      </c>
      <c r="C728" s="11"/>
      <c r="D728" s="12" t="s">
        <v>6995</v>
      </c>
      <c r="E728" s="13" t="s">
        <v>414</v>
      </c>
      <c r="F728" s="13" t="s">
        <v>29</v>
      </c>
      <c r="G728" s="11" t="s">
        <v>26</v>
      </c>
      <c r="H728" s="11"/>
      <c r="I728" s="14">
        <v>11.807</v>
      </c>
      <c r="J728" s="14" t="s">
        <v>650</v>
      </c>
    </row>
    <row r="729" spans="1:10" x14ac:dyDescent="0.25">
      <c r="A729" s="9"/>
      <c r="B729" s="11">
        <v>727</v>
      </c>
      <c r="C729" s="11"/>
      <c r="D729" s="12" t="s">
        <v>6979</v>
      </c>
      <c r="E729" s="13" t="s">
        <v>414</v>
      </c>
      <c r="F729" s="13" t="s">
        <v>16</v>
      </c>
      <c r="G729" s="11" t="s">
        <v>26</v>
      </c>
      <c r="H729" s="11"/>
      <c r="I729" s="14">
        <v>11.795</v>
      </c>
      <c r="J729" s="14" t="s">
        <v>650</v>
      </c>
    </row>
    <row r="730" spans="1:10" x14ac:dyDescent="0.25">
      <c r="A730" s="9"/>
      <c r="B730" s="11">
        <v>728</v>
      </c>
      <c r="C730" s="11"/>
      <c r="D730" s="12" t="s">
        <v>7440</v>
      </c>
      <c r="E730" s="13" t="s">
        <v>414</v>
      </c>
      <c r="F730" s="13" t="s">
        <v>34</v>
      </c>
      <c r="G730" s="11" t="s">
        <v>26</v>
      </c>
      <c r="H730" s="11"/>
      <c r="I730" s="14">
        <v>11.788</v>
      </c>
      <c r="J730" s="14" t="s">
        <v>650</v>
      </c>
    </row>
    <row r="731" spans="1:10" x14ac:dyDescent="0.25">
      <c r="A731" s="9"/>
      <c r="B731" s="11">
        <v>729</v>
      </c>
      <c r="C731" s="11"/>
      <c r="D731" s="12" t="s">
        <v>7240</v>
      </c>
      <c r="E731" s="13" t="s">
        <v>414</v>
      </c>
      <c r="F731" s="13" t="s">
        <v>19</v>
      </c>
      <c r="G731" s="11" t="s">
        <v>26</v>
      </c>
      <c r="H731" s="11"/>
      <c r="I731" s="14">
        <v>11.785</v>
      </c>
      <c r="J731" s="14" t="s">
        <v>650</v>
      </c>
    </row>
    <row r="732" spans="1:10" x14ac:dyDescent="0.25">
      <c r="A732" s="9"/>
      <c r="B732" s="11">
        <v>730</v>
      </c>
      <c r="C732" s="11"/>
      <c r="D732" s="12" t="s">
        <v>7177</v>
      </c>
      <c r="E732" s="13" t="s">
        <v>414</v>
      </c>
      <c r="F732" s="13" t="s">
        <v>19</v>
      </c>
      <c r="G732" s="11" t="s">
        <v>26</v>
      </c>
      <c r="H732" s="11"/>
      <c r="I732" s="14">
        <v>11.785</v>
      </c>
      <c r="J732" s="14" t="s">
        <v>650</v>
      </c>
    </row>
    <row r="733" spans="1:10" x14ac:dyDescent="0.25">
      <c r="A733" s="9"/>
      <c r="B733" s="11">
        <v>731</v>
      </c>
      <c r="C733" s="11"/>
      <c r="D733" s="12" t="s">
        <v>7131</v>
      </c>
      <c r="E733" s="13" t="s">
        <v>414</v>
      </c>
      <c r="F733" s="13" t="s">
        <v>9</v>
      </c>
      <c r="G733" s="11" t="s">
        <v>26</v>
      </c>
      <c r="H733" s="11"/>
      <c r="I733" s="14">
        <v>11.782999999999999</v>
      </c>
      <c r="J733" s="14" t="s">
        <v>650</v>
      </c>
    </row>
    <row r="734" spans="1:10" x14ac:dyDescent="0.25">
      <c r="A734" s="9"/>
      <c r="B734" s="11">
        <v>732</v>
      </c>
      <c r="C734" s="11"/>
      <c r="D734" s="12" t="s">
        <v>7607</v>
      </c>
      <c r="E734" s="13" t="s">
        <v>414</v>
      </c>
      <c r="F734" s="13" t="s">
        <v>27</v>
      </c>
      <c r="G734" s="11" t="s">
        <v>26</v>
      </c>
      <c r="H734" s="11"/>
      <c r="I734" s="14">
        <v>11.776999999999999</v>
      </c>
      <c r="J734" s="14" t="s">
        <v>650</v>
      </c>
    </row>
    <row r="735" spans="1:10" x14ac:dyDescent="0.25">
      <c r="A735" s="9"/>
      <c r="B735" s="11">
        <v>733</v>
      </c>
      <c r="C735" s="11"/>
      <c r="D735" s="12" t="s">
        <v>7233</v>
      </c>
      <c r="E735" s="13" t="s">
        <v>414</v>
      </c>
      <c r="F735" s="13" t="s">
        <v>19</v>
      </c>
      <c r="G735" s="11" t="s">
        <v>26</v>
      </c>
      <c r="H735" s="11"/>
      <c r="I735" s="14">
        <v>11.776999999999999</v>
      </c>
      <c r="J735" s="14" t="s">
        <v>650</v>
      </c>
    </row>
    <row r="736" spans="1:10" x14ac:dyDescent="0.25">
      <c r="A736" s="9"/>
      <c r="B736" s="11">
        <v>734</v>
      </c>
      <c r="C736" s="11"/>
      <c r="D736" s="12" t="s">
        <v>7156</v>
      </c>
      <c r="E736" s="13" t="s">
        <v>414</v>
      </c>
      <c r="F736" s="13" t="s">
        <v>29</v>
      </c>
      <c r="G736" s="11" t="s">
        <v>26</v>
      </c>
      <c r="H736" s="11"/>
      <c r="I736" s="14">
        <v>11.773999999999999</v>
      </c>
      <c r="J736" s="14" t="s">
        <v>650</v>
      </c>
    </row>
    <row r="737" spans="1:10" x14ac:dyDescent="0.25">
      <c r="A737" s="9"/>
      <c r="B737" s="11">
        <v>735</v>
      </c>
      <c r="C737" s="11"/>
      <c r="D737" s="12" t="s">
        <v>6892</v>
      </c>
      <c r="E737" s="13" t="s">
        <v>414</v>
      </c>
      <c r="F737" s="13" t="s">
        <v>29</v>
      </c>
      <c r="G737" s="11" t="s">
        <v>26</v>
      </c>
      <c r="H737" s="11"/>
      <c r="I737" s="14">
        <v>11.773999999999999</v>
      </c>
      <c r="J737" s="14" t="s">
        <v>650</v>
      </c>
    </row>
    <row r="738" spans="1:10" x14ac:dyDescent="0.25">
      <c r="A738" s="9"/>
      <c r="B738" s="11">
        <v>736</v>
      </c>
      <c r="C738" s="11"/>
      <c r="D738" s="12" t="s">
        <v>7307</v>
      </c>
      <c r="E738" s="13" t="s">
        <v>414</v>
      </c>
      <c r="F738" s="13" t="s">
        <v>19</v>
      </c>
      <c r="G738" s="11" t="s">
        <v>26</v>
      </c>
      <c r="H738" s="11"/>
      <c r="I738" s="14">
        <v>11.766999999999999</v>
      </c>
      <c r="J738" s="14" t="s">
        <v>650</v>
      </c>
    </row>
    <row r="739" spans="1:10" x14ac:dyDescent="0.25">
      <c r="A739" s="9"/>
      <c r="B739" s="11">
        <v>737</v>
      </c>
      <c r="C739" s="11"/>
      <c r="D739" s="12" t="s">
        <v>7284</v>
      </c>
      <c r="E739" s="13" t="s">
        <v>414</v>
      </c>
      <c r="F739" s="13" t="s">
        <v>34</v>
      </c>
      <c r="G739" s="11" t="s">
        <v>26</v>
      </c>
      <c r="H739" s="11"/>
      <c r="I739" s="14">
        <v>11.762</v>
      </c>
      <c r="J739" s="14" t="s">
        <v>650</v>
      </c>
    </row>
    <row r="740" spans="1:10" x14ac:dyDescent="0.25">
      <c r="A740" s="10"/>
      <c r="B740" s="11">
        <v>738</v>
      </c>
      <c r="C740" s="5"/>
      <c r="D740" s="6" t="s">
        <v>7403</v>
      </c>
      <c r="E740" s="7" t="s">
        <v>414</v>
      </c>
      <c r="F740" s="7" t="s">
        <v>3</v>
      </c>
      <c r="G740" s="5" t="s">
        <v>26</v>
      </c>
      <c r="H740" s="5"/>
      <c r="I740" s="8">
        <v>11.757999999999999</v>
      </c>
      <c r="J740" s="8" t="s">
        <v>650</v>
      </c>
    </row>
    <row r="741" spans="1:10" x14ac:dyDescent="0.25">
      <c r="A741" s="9"/>
      <c r="B741" s="11">
        <v>739</v>
      </c>
      <c r="C741" s="11"/>
      <c r="D741" s="12" t="s">
        <v>7040</v>
      </c>
      <c r="E741" s="13" t="s">
        <v>414</v>
      </c>
      <c r="F741" s="13" t="s">
        <v>18</v>
      </c>
      <c r="G741" s="11" t="s">
        <v>26</v>
      </c>
      <c r="H741" s="11"/>
      <c r="I741" s="14">
        <v>11.757</v>
      </c>
      <c r="J741" s="14" t="s">
        <v>650</v>
      </c>
    </row>
    <row r="742" spans="1:10" x14ac:dyDescent="0.25">
      <c r="A742" s="9"/>
      <c r="B742" s="11">
        <v>740</v>
      </c>
      <c r="C742" s="11"/>
      <c r="D742" s="12" t="s">
        <v>422</v>
      </c>
      <c r="E742" s="13" t="s">
        <v>414</v>
      </c>
      <c r="F742" s="13" t="s">
        <v>13</v>
      </c>
      <c r="G742" s="11" t="s">
        <v>26</v>
      </c>
      <c r="H742" s="11" t="s">
        <v>1355</v>
      </c>
      <c r="I742" s="14">
        <v>11.753</v>
      </c>
      <c r="J742" s="14" t="s">
        <v>650</v>
      </c>
    </row>
    <row r="743" spans="1:10" x14ac:dyDescent="0.25">
      <c r="A743" s="9"/>
      <c r="B743" s="11">
        <v>741</v>
      </c>
      <c r="C743" s="11"/>
      <c r="D743" s="12" t="s">
        <v>7369</v>
      </c>
      <c r="E743" s="13" t="s">
        <v>414</v>
      </c>
      <c r="F743" s="13" t="s">
        <v>19</v>
      </c>
      <c r="G743" s="11" t="s">
        <v>26</v>
      </c>
      <c r="H743" s="11"/>
      <c r="I743" s="14">
        <v>11.736000000000001</v>
      </c>
      <c r="J743" s="14" t="s">
        <v>650</v>
      </c>
    </row>
    <row r="744" spans="1:10" x14ac:dyDescent="0.25">
      <c r="A744" s="9"/>
      <c r="B744" s="11">
        <v>742</v>
      </c>
      <c r="C744" s="11"/>
      <c r="D744" s="12" t="s">
        <v>7309</v>
      </c>
      <c r="E744" s="13" t="s">
        <v>414</v>
      </c>
      <c r="F744" s="13" t="s">
        <v>33</v>
      </c>
      <c r="G744" s="11" t="s">
        <v>26</v>
      </c>
      <c r="H744" s="11"/>
      <c r="I744" s="14">
        <v>11.734999999999999</v>
      </c>
      <c r="J744" s="14" t="s">
        <v>650</v>
      </c>
    </row>
    <row r="745" spans="1:10" x14ac:dyDescent="0.25">
      <c r="A745" s="9"/>
      <c r="B745" s="11">
        <v>743</v>
      </c>
      <c r="C745" s="11"/>
      <c r="D745" s="12" t="s">
        <v>7636</v>
      </c>
      <c r="E745" s="13" t="s">
        <v>414</v>
      </c>
      <c r="F745" s="13" t="s">
        <v>5</v>
      </c>
      <c r="G745" s="11" t="s">
        <v>26</v>
      </c>
      <c r="H745" s="11"/>
      <c r="I745" s="14">
        <v>11.734</v>
      </c>
      <c r="J745" s="14" t="s">
        <v>650</v>
      </c>
    </row>
    <row r="746" spans="1:10" x14ac:dyDescent="0.25">
      <c r="A746" s="9"/>
      <c r="B746" s="11">
        <v>744</v>
      </c>
      <c r="C746" s="11"/>
      <c r="D746" s="12" t="s">
        <v>7028</v>
      </c>
      <c r="E746" s="13" t="s">
        <v>414</v>
      </c>
      <c r="F746" s="13" t="s">
        <v>19</v>
      </c>
      <c r="G746" s="11" t="s">
        <v>26</v>
      </c>
      <c r="H746" s="11"/>
      <c r="I746" s="14">
        <v>11.723000000000001</v>
      </c>
      <c r="J746" s="14" t="s">
        <v>650</v>
      </c>
    </row>
    <row r="747" spans="1:10" x14ac:dyDescent="0.25">
      <c r="A747" s="9"/>
      <c r="B747" s="11">
        <v>745</v>
      </c>
      <c r="C747" s="11"/>
      <c r="D747" s="12" t="s">
        <v>7279</v>
      </c>
      <c r="E747" s="13" t="s">
        <v>414</v>
      </c>
      <c r="F747" s="13" t="s">
        <v>19</v>
      </c>
      <c r="G747" s="11" t="s">
        <v>26</v>
      </c>
      <c r="H747" s="11"/>
      <c r="I747" s="14">
        <v>11.717000000000001</v>
      </c>
      <c r="J747" s="14" t="s">
        <v>650</v>
      </c>
    </row>
    <row r="748" spans="1:10" x14ac:dyDescent="0.25">
      <c r="A748" s="9"/>
      <c r="B748" s="11">
        <v>746</v>
      </c>
      <c r="C748" s="11"/>
      <c r="D748" s="12" t="s">
        <v>7139</v>
      </c>
      <c r="E748" s="13" t="s">
        <v>414</v>
      </c>
      <c r="F748" s="13" t="s">
        <v>29</v>
      </c>
      <c r="G748" s="11" t="s">
        <v>26</v>
      </c>
      <c r="H748" s="11"/>
      <c r="I748" s="14">
        <v>11.704000000000001</v>
      </c>
      <c r="J748" s="14" t="s">
        <v>650</v>
      </c>
    </row>
    <row r="749" spans="1:10" x14ac:dyDescent="0.25">
      <c r="A749" s="10"/>
      <c r="B749" s="11">
        <v>747</v>
      </c>
      <c r="C749" s="5"/>
      <c r="D749" s="6" t="s">
        <v>7135</v>
      </c>
      <c r="E749" s="7" t="s">
        <v>414</v>
      </c>
      <c r="F749" s="7" t="s">
        <v>29</v>
      </c>
      <c r="G749" s="5" t="s">
        <v>26</v>
      </c>
      <c r="H749" s="5"/>
      <c r="I749" s="8">
        <v>11.702</v>
      </c>
      <c r="J749" s="8" t="s">
        <v>650</v>
      </c>
    </row>
    <row r="750" spans="1:10" x14ac:dyDescent="0.25">
      <c r="A750" s="9"/>
      <c r="B750" s="11">
        <v>748</v>
      </c>
      <c r="C750" s="11"/>
      <c r="D750" s="12" t="s">
        <v>7508</v>
      </c>
      <c r="E750" s="13" t="s">
        <v>414</v>
      </c>
      <c r="F750" s="13" t="s">
        <v>16</v>
      </c>
      <c r="G750" s="11" t="s">
        <v>26</v>
      </c>
      <c r="H750" s="11"/>
      <c r="I750" s="14">
        <v>11.702</v>
      </c>
      <c r="J750" s="14" t="s">
        <v>650</v>
      </c>
    </row>
    <row r="751" spans="1:10" x14ac:dyDescent="0.25">
      <c r="A751" s="9"/>
      <c r="B751" s="11">
        <v>749</v>
      </c>
      <c r="C751" s="11"/>
      <c r="D751" s="12" t="s">
        <v>7194</v>
      </c>
      <c r="E751" s="13" t="s">
        <v>414</v>
      </c>
      <c r="F751" s="13" t="s">
        <v>19</v>
      </c>
      <c r="G751" s="11" t="s">
        <v>26</v>
      </c>
      <c r="H751" s="11"/>
      <c r="I751" s="14">
        <v>11.699</v>
      </c>
      <c r="J751" s="14" t="s">
        <v>650</v>
      </c>
    </row>
    <row r="752" spans="1:10" x14ac:dyDescent="0.25">
      <c r="A752" s="9"/>
      <c r="B752" s="11">
        <v>750</v>
      </c>
      <c r="C752" s="11"/>
      <c r="D752" s="12" t="s">
        <v>7297</v>
      </c>
      <c r="E752" s="13" t="s">
        <v>414</v>
      </c>
      <c r="F752" s="13" t="s">
        <v>19</v>
      </c>
      <c r="G752" s="11" t="s">
        <v>26</v>
      </c>
      <c r="H752" s="11"/>
      <c r="I752" s="14">
        <v>11.696</v>
      </c>
      <c r="J752" s="14" t="s">
        <v>650</v>
      </c>
    </row>
    <row r="753" spans="1:10" x14ac:dyDescent="0.25">
      <c r="A753" s="10"/>
      <c r="B753" s="11">
        <v>751</v>
      </c>
      <c r="C753" s="5"/>
      <c r="D753" s="6" t="s">
        <v>7339</v>
      </c>
      <c r="E753" s="7" t="s">
        <v>414</v>
      </c>
      <c r="F753" s="7" t="s">
        <v>6</v>
      </c>
      <c r="G753" s="5" t="s">
        <v>26</v>
      </c>
      <c r="H753" s="5"/>
      <c r="I753" s="8">
        <v>11.69</v>
      </c>
      <c r="J753" s="8" t="s">
        <v>650</v>
      </c>
    </row>
    <row r="754" spans="1:10" x14ac:dyDescent="0.25">
      <c r="A754" s="9"/>
      <c r="B754" s="11">
        <v>752</v>
      </c>
      <c r="C754" s="11"/>
      <c r="D754" s="12" t="s">
        <v>7167</v>
      </c>
      <c r="E754" s="13" t="s">
        <v>414</v>
      </c>
      <c r="F754" s="13" t="s">
        <v>13</v>
      </c>
      <c r="G754" s="11" t="s">
        <v>26</v>
      </c>
      <c r="H754" s="11"/>
      <c r="I754" s="14">
        <v>11.683999999999999</v>
      </c>
      <c r="J754" s="14" t="s">
        <v>650</v>
      </c>
    </row>
    <row r="755" spans="1:10" x14ac:dyDescent="0.25">
      <c r="A755" s="9"/>
      <c r="B755" s="11">
        <v>753</v>
      </c>
      <c r="C755" s="11"/>
      <c r="D755" s="12" t="s">
        <v>7525</v>
      </c>
      <c r="E755" s="13" t="s">
        <v>414</v>
      </c>
      <c r="F755" s="13" t="s">
        <v>13</v>
      </c>
      <c r="G755" s="11" t="s">
        <v>26</v>
      </c>
      <c r="H755" s="11"/>
      <c r="I755" s="14">
        <v>11.683999999999999</v>
      </c>
      <c r="J755" s="14" t="s">
        <v>650</v>
      </c>
    </row>
    <row r="756" spans="1:10" x14ac:dyDescent="0.25">
      <c r="A756" s="9"/>
      <c r="B756" s="11">
        <v>754</v>
      </c>
      <c r="C756" s="11"/>
      <c r="D756" s="12" t="s">
        <v>6980</v>
      </c>
      <c r="E756" s="13" t="s">
        <v>414</v>
      </c>
      <c r="F756" s="13" t="s">
        <v>33</v>
      </c>
      <c r="G756" s="11" t="s">
        <v>26</v>
      </c>
      <c r="H756" s="11"/>
      <c r="I756" s="14">
        <v>11.675000000000001</v>
      </c>
      <c r="J756" s="14" t="s">
        <v>650</v>
      </c>
    </row>
    <row r="757" spans="1:10" x14ac:dyDescent="0.25">
      <c r="A757" s="9"/>
      <c r="B757" s="11">
        <v>755</v>
      </c>
      <c r="C757" s="11"/>
      <c r="D757" s="12" t="s">
        <v>7365</v>
      </c>
      <c r="E757" s="13" t="s">
        <v>414</v>
      </c>
      <c r="F757" s="13" t="s">
        <v>13</v>
      </c>
      <c r="G757" s="11" t="s">
        <v>26</v>
      </c>
      <c r="H757" s="11"/>
      <c r="I757" s="14">
        <v>11.663</v>
      </c>
      <c r="J757" s="14" t="s">
        <v>650</v>
      </c>
    </row>
    <row r="758" spans="1:10" x14ac:dyDescent="0.25">
      <c r="A758" s="9"/>
      <c r="B758" s="11">
        <v>756</v>
      </c>
      <c r="C758" s="11"/>
      <c r="D758" s="12" t="s">
        <v>7277</v>
      </c>
      <c r="E758" s="13" t="s">
        <v>414</v>
      </c>
      <c r="F758" s="13" t="s">
        <v>3</v>
      </c>
      <c r="G758" s="11" t="s">
        <v>26</v>
      </c>
      <c r="H758" s="11"/>
      <c r="I758" s="14">
        <v>11.662000000000001</v>
      </c>
      <c r="J758" s="14" t="s">
        <v>650</v>
      </c>
    </row>
    <row r="759" spans="1:10" x14ac:dyDescent="0.25">
      <c r="A759" s="9"/>
      <c r="B759" s="11">
        <v>757</v>
      </c>
      <c r="C759" s="11"/>
      <c r="D759" s="12" t="s">
        <v>432</v>
      </c>
      <c r="E759" s="13" t="s">
        <v>414</v>
      </c>
      <c r="F759" s="13" t="s">
        <v>33</v>
      </c>
      <c r="G759" s="11" t="s">
        <v>26</v>
      </c>
      <c r="H759" s="11"/>
      <c r="I759" s="14">
        <v>11.66</v>
      </c>
      <c r="J759" s="14" t="s">
        <v>650</v>
      </c>
    </row>
    <row r="760" spans="1:10" x14ac:dyDescent="0.25">
      <c r="A760" s="9"/>
      <c r="B760" s="11">
        <v>758</v>
      </c>
      <c r="C760" s="11"/>
      <c r="D760" s="12" t="s">
        <v>431</v>
      </c>
      <c r="E760" s="13" t="s">
        <v>414</v>
      </c>
      <c r="F760" s="13" t="s">
        <v>27</v>
      </c>
      <c r="G760" s="11" t="s">
        <v>26</v>
      </c>
      <c r="H760" s="11"/>
      <c r="I760" s="14">
        <v>11.654</v>
      </c>
      <c r="J760" s="14" t="s">
        <v>650</v>
      </c>
    </row>
    <row r="761" spans="1:10" x14ac:dyDescent="0.25">
      <c r="A761" s="9"/>
      <c r="B761" s="11">
        <v>759</v>
      </c>
      <c r="C761" s="11"/>
      <c r="D761" s="12" t="s">
        <v>7473</v>
      </c>
      <c r="E761" s="13" t="s">
        <v>414</v>
      </c>
      <c r="F761" s="13" t="s">
        <v>20</v>
      </c>
      <c r="G761" s="11" t="s">
        <v>26</v>
      </c>
      <c r="H761" s="11"/>
      <c r="I761" s="14">
        <v>11.651</v>
      </c>
      <c r="J761" s="14" t="s">
        <v>650</v>
      </c>
    </row>
    <row r="762" spans="1:10" x14ac:dyDescent="0.25">
      <c r="A762" s="9"/>
      <c r="B762" s="11">
        <v>760</v>
      </c>
      <c r="C762" s="11"/>
      <c r="D762" s="12" t="s">
        <v>7351</v>
      </c>
      <c r="E762" s="13" t="s">
        <v>414</v>
      </c>
      <c r="F762" s="13" t="s">
        <v>29</v>
      </c>
      <c r="G762" s="11" t="s">
        <v>26</v>
      </c>
      <c r="H762" s="11"/>
      <c r="I762" s="14">
        <v>11.648</v>
      </c>
      <c r="J762" s="14" t="s">
        <v>650</v>
      </c>
    </row>
    <row r="763" spans="1:10" x14ac:dyDescent="0.25">
      <c r="A763" s="9"/>
      <c r="B763" s="11">
        <v>761</v>
      </c>
      <c r="C763" s="11"/>
      <c r="D763" s="12" t="s">
        <v>7228</v>
      </c>
      <c r="E763" s="13" t="s">
        <v>414</v>
      </c>
      <c r="F763" s="13" t="s">
        <v>13</v>
      </c>
      <c r="G763" s="11" t="s">
        <v>26</v>
      </c>
      <c r="H763" s="11"/>
      <c r="I763" s="14">
        <v>11.645</v>
      </c>
      <c r="J763" s="14" t="s">
        <v>650</v>
      </c>
    </row>
    <row r="764" spans="1:10" x14ac:dyDescent="0.25">
      <c r="A764" s="9"/>
      <c r="B764" s="11">
        <v>762</v>
      </c>
      <c r="C764" s="11"/>
      <c r="D764" s="12" t="s">
        <v>7552</v>
      </c>
      <c r="E764" s="13" t="s">
        <v>414</v>
      </c>
      <c r="F764" s="13" t="s">
        <v>6</v>
      </c>
      <c r="G764" s="11" t="s">
        <v>26</v>
      </c>
      <c r="H764" s="11"/>
      <c r="I764" s="14">
        <v>11.645</v>
      </c>
      <c r="J764" s="14" t="s">
        <v>650</v>
      </c>
    </row>
    <row r="765" spans="1:10" x14ac:dyDescent="0.25">
      <c r="A765" s="9"/>
      <c r="B765" s="11">
        <v>763</v>
      </c>
      <c r="C765" s="11"/>
      <c r="D765" s="12" t="s">
        <v>7106</v>
      </c>
      <c r="E765" s="13" t="s">
        <v>414</v>
      </c>
      <c r="F765" s="13" t="s">
        <v>19</v>
      </c>
      <c r="G765" s="11" t="s">
        <v>26</v>
      </c>
      <c r="H765" s="11"/>
      <c r="I765" s="14">
        <v>11.641999999999999</v>
      </c>
      <c r="J765" s="14" t="s">
        <v>650</v>
      </c>
    </row>
    <row r="766" spans="1:10" x14ac:dyDescent="0.25">
      <c r="A766" s="9"/>
      <c r="B766" s="11">
        <v>764</v>
      </c>
      <c r="C766" s="11"/>
      <c r="D766" s="12" t="s">
        <v>7223</v>
      </c>
      <c r="E766" s="13" t="s">
        <v>414</v>
      </c>
      <c r="F766" s="13" t="s">
        <v>19</v>
      </c>
      <c r="G766" s="11" t="s">
        <v>26</v>
      </c>
      <c r="H766" s="11"/>
      <c r="I766" s="14">
        <v>11.638999999999999</v>
      </c>
      <c r="J766" s="14" t="s">
        <v>650</v>
      </c>
    </row>
    <row r="767" spans="1:10" x14ac:dyDescent="0.25">
      <c r="A767" s="9"/>
      <c r="B767" s="11">
        <v>765</v>
      </c>
      <c r="C767" s="11"/>
      <c r="D767" s="12" t="s">
        <v>6914</v>
      </c>
      <c r="E767" s="13" t="s">
        <v>414</v>
      </c>
      <c r="F767" s="13" t="s">
        <v>27</v>
      </c>
      <c r="G767" s="11" t="s">
        <v>26</v>
      </c>
      <c r="H767" s="11"/>
      <c r="I767" s="14">
        <v>11.635999999999999</v>
      </c>
      <c r="J767" s="14" t="s">
        <v>650</v>
      </c>
    </row>
    <row r="768" spans="1:10" x14ac:dyDescent="0.25">
      <c r="A768" s="9"/>
      <c r="B768" s="11">
        <v>766</v>
      </c>
      <c r="C768" s="11"/>
      <c r="D768" s="12" t="s">
        <v>7143</v>
      </c>
      <c r="E768" s="13" t="s">
        <v>414</v>
      </c>
      <c r="F768" s="13" t="s">
        <v>16</v>
      </c>
      <c r="G768" s="11" t="s">
        <v>26</v>
      </c>
      <c r="H768" s="11"/>
      <c r="I768" s="14">
        <v>11.635999999999999</v>
      </c>
      <c r="J768" s="14" t="s">
        <v>650</v>
      </c>
    </row>
    <row r="769" spans="1:10" x14ac:dyDescent="0.25">
      <c r="A769" s="9"/>
      <c r="B769" s="11">
        <v>767</v>
      </c>
      <c r="C769" s="11"/>
      <c r="D769" s="12" t="s">
        <v>7579</v>
      </c>
      <c r="E769" s="13" t="s">
        <v>414</v>
      </c>
      <c r="F769" s="13" t="s">
        <v>33</v>
      </c>
      <c r="G769" s="11" t="s">
        <v>26</v>
      </c>
      <c r="H769" s="11"/>
      <c r="I769" s="14">
        <v>11.632</v>
      </c>
      <c r="J769" s="14" t="s">
        <v>650</v>
      </c>
    </row>
    <row r="770" spans="1:10" x14ac:dyDescent="0.25">
      <c r="A770" s="9"/>
      <c r="B770" s="11">
        <v>768</v>
      </c>
      <c r="C770" s="11"/>
      <c r="D770" s="12" t="s">
        <v>7215</v>
      </c>
      <c r="E770" s="13" t="s">
        <v>414</v>
      </c>
      <c r="F770" s="13" t="s">
        <v>8</v>
      </c>
      <c r="G770" s="11" t="s">
        <v>26</v>
      </c>
      <c r="H770" s="11"/>
      <c r="I770" s="14">
        <v>11.63</v>
      </c>
      <c r="J770" s="14" t="s">
        <v>650</v>
      </c>
    </row>
    <row r="771" spans="1:10" x14ac:dyDescent="0.25">
      <c r="A771" s="9"/>
      <c r="B771" s="11">
        <v>769</v>
      </c>
      <c r="C771" s="11"/>
      <c r="D771" s="12" t="s">
        <v>7454</v>
      </c>
      <c r="E771" s="13" t="s">
        <v>414</v>
      </c>
      <c r="F771" s="13" t="s">
        <v>29</v>
      </c>
      <c r="G771" s="11" t="s">
        <v>26</v>
      </c>
      <c r="H771" s="11"/>
      <c r="I771" s="14">
        <v>11.624000000000001</v>
      </c>
      <c r="J771" s="14" t="s">
        <v>650</v>
      </c>
    </row>
    <row r="772" spans="1:10" x14ac:dyDescent="0.25">
      <c r="A772" s="9"/>
      <c r="B772" s="11">
        <v>770</v>
      </c>
      <c r="C772" s="11"/>
      <c r="D772" s="12" t="s">
        <v>7356</v>
      </c>
      <c r="E772" s="13" t="s">
        <v>414</v>
      </c>
      <c r="F772" s="13" t="s">
        <v>16</v>
      </c>
      <c r="G772" s="11" t="s">
        <v>26</v>
      </c>
      <c r="H772" s="11"/>
      <c r="I772" s="14">
        <v>11.618</v>
      </c>
      <c r="J772" s="14" t="s">
        <v>650</v>
      </c>
    </row>
    <row r="773" spans="1:10" x14ac:dyDescent="0.25">
      <c r="A773" s="9"/>
      <c r="B773" s="11">
        <v>771</v>
      </c>
      <c r="C773" s="11"/>
      <c r="D773" s="12" t="s">
        <v>7526</v>
      </c>
      <c r="E773" s="13" t="s">
        <v>414</v>
      </c>
      <c r="F773" s="13" t="s">
        <v>16</v>
      </c>
      <c r="G773" s="11" t="s">
        <v>26</v>
      </c>
      <c r="H773" s="11"/>
      <c r="I773" s="14">
        <v>11.616</v>
      </c>
      <c r="J773" s="14" t="s">
        <v>650</v>
      </c>
    </row>
    <row r="774" spans="1:10" x14ac:dyDescent="0.25">
      <c r="A774" s="9"/>
      <c r="B774" s="11">
        <v>772</v>
      </c>
      <c r="C774" s="11"/>
      <c r="D774" s="12" t="s">
        <v>7255</v>
      </c>
      <c r="E774" s="13" t="s">
        <v>414</v>
      </c>
      <c r="F774" s="13" t="s">
        <v>6</v>
      </c>
      <c r="G774" s="11" t="s">
        <v>26</v>
      </c>
      <c r="H774" s="11"/>
      <c r="I774" s="14">
        <v>11.6</v>
      </c>
      <c r="J774" s="14" t="s">
        <v>650</v>
      </c>
    </row>
    <row r="775" spans="1:10" x14ac:dyDescent="0.25">
      <c r="A775" s="9"/>
      <c r="B775" s="11">
        <v>773</v>
      </c>
      <c r="C775" s="11"/>
      <c r="D775" s="12" t="s">
        <v>7615</v>
      </c>
      <c r="E775" s="13" t="s">
        <v>414</v>
      </c>
      <c r="F775" s="13" t="s">
        <v>6</v>
      </c>
      <c r="G775" s="11" t="s">
        <v>26</v>
      </c>
      <c r="H775" s="11"/>
      <c r="I775" s="14">
        <v>11.6</v>
      </c>
      <c r="J775" s="14" t="s">
        <v>650</v>
      </c>
    </row>
    <row r="776" spans="1:10" x14ac:dyDescent="0.25">
      <c r="A776" s="9"/>
      <c r="B776" s="11">
        <v>774</v>
      </c>
      <c r="C776" s="11"/>
      <c r="D776" s="12" t="s">
        <v>7570</v>
      </c>
      <c r="E776" s="13" t="s">
        <v>414</v>
      </c>
      <c r="F776" s="13" t="s">
        <v>27</v>
      </c>
      <c r="G776" s="11" t="s">
        <v>26</v>
      </c>
      <c r="H776" s="11"/>
      <c r="I776" s="14">
        <v>11.598000000000001</v>
      </c>
      <c r="J776" s="14" t="s">
        <v>650</v>
      </c>
    </row>
    <row r="777" spans="1:10" x14ac:dyDescent="0.25">
      <c r="A777" s="10"/>
      <c r="B777" s="11">
        <v>775</v>
      </c>
      <c r="C777" s="5"/>
      <c r="D777" s="6" t="s">
        <v>7391</v>
      </c>
      <c r="E777" s="7" t="s">
        <v>414</v>
      </c>
      <c r="F777" s="7" t="s">
        <v>29</v>
      </c>
      <c r="G777" s="5" t="s">
        <v>26</v>
      </c>
      <c r="H777" s="5"/>
      <c r="I777" s="8">
        <v>11.597</v>
      </c>
      <c r="J777" s="8" t="s">
        <v>650</v>
      </c>
    </row>
    <row r="778" spans="1:10" x14ac:dyDescent="0.25">
      <c r="A778" s="9"/>
      <c r="B778" s="11">
        <v>776</v>
      </c>
      <c r="C778" s="11"/>
      <c r="D778" s="12" t="s">
        <v>7492</v>
      </c>
      <c r="E778" s="13" t="s">
        <v>414</v>
      </c>
      <c r="F778" s="13" t="s">
        <v>29</v>
      </c>
      <c r="G778" s="11" t="s">
        <v>26</v>
      </c>
      <c r="H778" s="11"/>
      <c r="I778" s="14">
        <v>11.593999999999999</v>
      </c>
      <c r="J778" s="14" t="s">
        <v>650</v>
      </c>
    </row>
    <row r="779" spans="1:10" x14ac:dyDescent="0.25">
      <c r="A779" s="9"/>
      <c r="B779" s="11">
        <v>777</v>
      </c>
      <c r="C779" s="11"/>
      <c r="D779" s="12" t="s">
        <v>7315</v>
      </c>
      <c r="E779" s="13" t="s">
        <v>414</v>
      </c>
      <c r="F779" s="13" t="s">
        <v>29</v>
      </c>
      <c r="G779" s="11" t="s">
        <v>26</v>
      </c>
      <c r="H779" s="11"/>
      <c r="I779" s="14">
        <v>11.561999999999999</v>
      </c>
      <c r="J779" s="14" t="s">
        <v>650</v>
      </c>
    </row>
    <row r="780" spans="1:10" x14ac:dyDescent="0.25">
      <c r="A780" s="9"/>
      <c r="B780" s="11">
        <v>778</v>
      </c>
      <c r="C780" s="11"/>
      <c r="D780" s="12" t="s">
        <v>7456</v>
      </c>
      <c r="E780" s="13" t="s">
        <v>414</v>
      </c>
      <c r="F780" s="13" t="s">
        <v>19</v>
      </c>
      <c r="G780" s="11" t="s">
        <v>26</v>
      </c>
      <c r="H780" s="11"/>
      <c r="I780" s="14">
        <v>11.558</v>
      </c>
      <c r="J780" s="14" t="s">
        <v>650</v>
      </c>
    </row>
    <row r="781" spans="1:10" x14ac:dyDescent="0.25">
      <c r="A781" s="9"/>
      <c r="B781" s="11">
        <v>779</v>
      </c>
      <c r="C781" s="11"/>
      <c r="D781" s="12" t="s">
        <v>7386</v>
      </c>
      <c r="E781" s="13" t="s">
        <v>414</v>
      </c>
      <c r="F781" s="13" t="s">
        <v>17</v>
      </c>
      <c r="G781" s="11" t="s">
        <v>26</v>
      </c>
      <c r="H781" s="11" t="s">
        <v>1355</v>
      </c>
      <c r="I781" s="14">
        <v>11.555</v>
      </c>
      <c r="J781" s="14" t="s">
        <v>650</v>
      </c>
    </row>
    <row r="782" spans="1:10" x14ac:dyDescent="0.25">
      <c r="A782" s="9"/>
      <c r="B782" s="11">
        <v>780</v>
      </c>
      <c r="C782" s="11"/>
      <c r="D782" s="12" t="s">
        <v>7352</v>
      </c>
      <c r="E782" s="13" t="s">
        <v>414</v>
      </c>
      <c r="F782" s="13" t="s">
        <v>3</v>
      </c>
      <c r="G782" s="11" t="s">
        <v>26</v>
      </c>
      <c r="H782" s="11"/>
      <c r="I782" s="14">
        <v>11.552</v>
      </c>
      <c r="J782" s="14" t="s">
        <v>650</v>
      </c>
    </row>
    <row r="783" spans="1:10" x14ac:dyDescent="0.25">
      <c r="A783" s="9"/>
      <c r="B783" s="11">
        <v>781</v>
      </c>
      <c r="C783" s="11"/>
      <c r="D783" s="12" t="s">
        <v>7325</v>
      </c>
      <c r="E783" s="13" t="s">
        <v>414</v>
      </c>
      <c r="F783" s="13" t="s">
        <v>19</v>
      </c>
      <c r="G783" s="11" t="s">
        <v>26</v>
      </c>
      <c r="H783" s="11"/>
      <c r="I783" s="14">
        <v>11.545999999999999</v>
      </c>
      <c r="J783" s="14" t="s">
        <v>650</v>
      </c>
    </row>
    <row r="784" spans="1:10" x14ac:dyDescent="0.25">
      <c r="A784" s="9"/>
      <c r="B784" s="11">
        <v>782</v>
      </c>
      <c r="C784" s="11"/>
      <c r="D784" s="12" t="s">
        <v>7026</v>
      </c>
      <c r="E784" s="13" t="s">
        <v>414</v>
      </c>
      <c r="F784" s="13" t="s">
        <v>17</v>
      </c>
      <c r="G784" s="11" t="s">
        <v>26</v>
      </c>
      <c r="H784" s="11"/>
      <c r="I784" s="14">
        <v>11.544</v>
      </c>
      <c r="J784" s="14" t="s">
        <v>650</v>
      </c>
    </row>
    <row r="785" spans="1:10" x14ac:dyDescent="0.25">
      <c r="A785" s="9"/>
      <c r="B785" s="11">
        <v>783</v>
      </c>
      <c r="C785" s="11"/>
      <c r="D785" s="12" t="s">
        <v>7420</v>
      </c>
      <c r="E785" s="13" t="s">
        <v>414</v>
      </c>
      <c r="F785" s="13" t="s">
        <v>3</v>
      </c>
      <c r="G785" s="11" t="s">
        <v>26</v>
      </c>
      <c r="H785" s="11"/>
      <c r="I785" s="14">
        <v>11.54</v>
      </c>
      <c r="J785" s="14" t="s">
        <v>650</v>
      </c>
    </row>
    <row r="786" spans="1:10" x14ac:dyDescent="0.25">
      <c r="A786" s="9"/>
      <c r="B786" s="11">
        <v>784</v>
      </c>
      <c r="C786" s="11"/>
      <c r="D786" s="12" t="s">
        <v>7108</v>
      </c>
      <c r="E786" s="13" t="s">
        <v>414</v>
      </c>
      <c r="F786" s="13" t="s">
        <v>19</v>
      </c>
      <c r="G786" s="11" t="s">
        <v>26</v>
      </c>
      <c r="H786" s="11"/>
      <c r="I786" s="14">
        <v>11.528</v>
      </c>
      <c r="J786" s="14" t="s">
        <v>650</v>
      </c>
    </row>
    <row r="787" spans="1:10" x14ac:dyDescent="0.25">
      <c r="A787" s="9"/>
      <c r="B787" s="11">
        <v>785</v>
      </c>
      <c r="C787" s="11"/>
      <c r="D787" s="12" t="s">
        <v>7411</v>
      </c>
      <c r="E787" s="13" t="s">
        <v>414</v>
      </c>
      <c r="F787" s="13" t="s">
        <v>9</v>
      </c>
      <c r="G787" s="11" t="s">
        <v>26</v>
      </c>
      <c r="H787" s="11"/>
      <c r="I787" s="14">
        <v>11.528</v>
      </c>
      <c r="J787" s="14" t="s">
        <v>650</v>
      </c>
    </row>
    <row r="788" spans="1:10" x14ac:dyDescent="0.25">
      <c r="A788" s="9"/>
      <c r="B788" s="11">
        <v>786</v>
      </c>
      <c r="C788" s="11"/>
      <c r="D788" s="12" t="s">
        <v>7269</v>
      </c>
      <c r="E788" s="13" t="s">
        <v>414</v>
      </c>
      <c r="F788" s="13" t="s">
        <v>3</v>
      </c>
      <c r="G788" s="11" t="s">
        <v>26</v>
      </c>
      <c r="H788" s="11"/>
      <c r="I788" s="14">
        <v>11.519</v>
      </c>
      <c r="J788" s="14" t="s">
        <v>650</v>
      </c>
    </row>
    <row r="789" spans="1:10" x14ac:dyDescent="0.25">
      <c r="A789" s="9"/>
      <c r="B789" s="11">
        <v>787</v>
      </c>
      <c r="C789" s="11"/>
      <c r="D789" s="12" t="s">
        <v>415</v>
      </c>
      <c r="E789" s="13" t="s">
        <v>414</v>
      </c>
      <c r="F789" s="13" t="s">
        <v>19</v>
      </c>
      <c r="G789" s="11" t="s">
        <v>26</v>
      </c>
      <c r="H789" s="11"/>
      <c r="I789" s="14">
        <v>11.507</v>
      </c>
      <c r="J789" s="14" t="s">
        <v>650</v>
      </c>
    </row>
    <row r="790" spans="1:10" x14ac:dyDescent="0.25">
      <c r="A790" s="9"/>
      <c r="B790" s="11">
        <v>788</v>
      </c>
      <c r="C790" s="11"/>
      <c r="D790" s="12" t="s">
        <v>1246</v>
      </c>
      <c r="E790" s="13" t="s">
        <v>414</v>
      </c>
      <c r="F790" s="13" t="s">
        <v>3</v>
      </c>
      <c r="G790" s="11" t="s">
        <v>26</v>
      </c>
      <c r="H790" s="11"/>
      <c r="I790" s="14">
        <v>11.497999999999999</v>
      </c>
      <c r="J790" s="14" t="s">
        <v>650</v>
      </c>
    </row>
    <row r="791" spans="1:10" x14ac:dyDescent="0.25">
      <c r="A791" s="9"/>
      <c r="B791" s="11">
        <v>789</v>
      </c>
      <c r="C791" s="11"/>
      <c r="D791" s="12" t="s">
        <v>7578</v>
      </c>
      <c r="E791" s="13" t="s">
        <v>414</v>
      </c>
      <c r="F791" s="13" t="s">
        <v>34</v>
      </c>
      <c r="G791" s="11" t="s">
        <v>26</v>
      </c>
      <c r="H791" s="11" t="s">
        <v>1355</v>
      </c>
      <c r="I791" s="14">
        <v>11.494999999999999</v>
      </c>
      <c r="J791" s="14" t="s">
        <v>650</v>
      </c>
    </row>
    <row r="792" spans="1:10" x14ac:dyDescent="0.25">
      <c r="A792" s="9"/>
      <c r="B792" s="11">
        <v>790</v>
      </c>
      <c r="C792" s="11"/>
      <c r="D792" s="12" t="s">
        <v>7314</v>
      </c>
      <c r="E792" s="13" t="s">
        <v>414</v>
      </c>
      <c r="F792" s="13" t="s">
        <v>19</v>
      </c>
      <c r="G792" s="11" t="s">
        <v>26</v>
      </c>
      <c r="H792" s="11"/>
      <c r="I792" s="14">
        <v>11.49</v>
      </c>
      <c r="J792" s="14" t="s">
        <v>650</v>
      </c>
    </row>
    <row r="793" spans="1:10" x14ac:dyDescent="0.25">
      <c r="A793" s="9"/>
      <c r="B793" s="11">
        <v>791</v>
      </c>
      <c r="C793" s="11"/>
      <c r="D793" s="12" t="s">
        <v>6983</v>
      </c>
      <c r="E793" s="13" t="s">
        <v>414</v>
      </c>
      <c r="F793" s="13" t="s">
        <v>19</v>
      </c>
      <c r="G793" s="11" t="s">
        <v>26</v>
      </c>
      <c r="H793" s="11"/>
      <c r="I793" s="14">
        <v>11.477</v>
      </c>
      <c r="J793" s="14" t="s">
        <v>650</v>
      </c>
    </row>
    <row r="794" spans="1:10" x14ac:dyDescent="0.25">
      <c r="A794" s="9"/>
      <c r="B794" s="11">
        <v>792</v>
      </c>
      <c r="C794" s="11"/>
      <c r="D794" s="12" t="s">
        <v>7561</v>
      </c>
      <c r="E794" s="13" t="s">
        <v>414</v>
      </c>
      <c r="F794" s="13" t="s">
        <v>6</v>
      </c>
      <c r="G794" s="11" t="s">
        <v>26</v>
      </c>
      <c r="H794" s="11"/>
      <c r="I794" s="14">
        <v>11.471</v>
      </c>
      <c r="J794" s="14" t="s">
        <v>650</v>
      </c>
    </row>
    <row r="795" spans="1:10" x14ac:dyDescent="0.25">
      <c r="A795" s="9"/>
      <c r="B795" s="11">
        <v>793</v>
      </c>
      <c r="C795" s="11"/>
      <c r="D795" s="12" t="s">
        <v>7170</v>
      </c>
      <c r="E795" s="13" t="s">
        <v>414</v>
      </c>
      <c r="F795" s="13" t="s">
        <v>6</v>
      </c>
      <c r="G795" s="11" t="s">
        <v>26</v>
      </c>
      <c r="H795" s="11" t="s">
        <v>1355</v>
      </c>
      <c r="I795" s="14">
        <v>11.462</v>
      </c>
      <c r="J795" s="14" t="s">
        <v>650</v>
      </c>
    </row>
    <row r="796" spans="1:10" x14ac:dyDescent="0.25">
      <c r="A796" s="9"/>
      <c r="B796" s="11">
        <v>794</v>
      </c>
      <c r="C796" s="11"/>
      <c r="D796" s="12" t="s">
        <v>7173</v>
      </c>
      <c r="E796" s="13" t="s">
        <v>414</v>
      </c>
      <c r="F796" s="13" t="s">
        <v>20</v>
      </c>
      <c r="G796" s="11" t="s">
        <v>26</v>
      </c>
      <c r="H796" s="11"/>
      <c r="I796" s="14">
        <v>11.446999999999999</v>
      </c>
      <c r="J796" s="14" t="s">
        <v>650</v>
      </c>
    </row>
    <row r="797" spans="1:10" x14ac:dyDescent="0.25">
      <c r="A797" s="9"/>
      <c r="B797" s="11">
        <v>795</v>
      </c>
      <c r="C797" s="11"/>
      <c r="D797" s="12" t="s">
        <v>6876</v>
      </c>
      <c r="E797" s="13" t="s">
        <v>414</v>
      </c>
      <c r="F797" s="13" t="s">
        <v>16</v>
      </c>
      <c r="G797" s="11" t="s">
        <v>26</v>
      </c>
      <c r="H797" s="11"/>
      <c r="I797" s="14">
        <v>11.435</v>
      </c>
      <c r="J797" s="14" t="s">
        <v>650</v>
      </c>
    </row>
    <row r="798" spans="1:10" x14ac:dyDescent="0.25">
      <c r="A798" s="9"/>
      <c r="B798" s="11">
        <v>796</v>
      </c>
      <c r="C798" s="11"/>
      <c r="D798" s="12" t="s">
        <v>7512</v>
      </c>
      <c r="E798" s="13" t="s">
        <v>414</v>
      </c>
      <c r="F798" s="13" t="s">
        <v>19</v>
      </c>
      <c r="G798" s="11" t="s">
        <v>26</v>
      </c>
      <c r="H798" s="11"/>
      <c r="I798" s="14">
        <v>11.433999999999999</v>
      </c>
      <c r="J798" s="14" t="s">
        <v>650</v>
      </c>
    </row>
    <row r="799" spans="1:10" x14ac:dyDescent="0.25">
      <c r="A799" s="9"/>
      <c r="B799" s="11">
        <v>797</v>
      </c>
      <c r="C799" s="11"/>
      <c r="D799" s="12" t="s">
        <v>6935</v>
      </c>
      <c r="E799" s="13" t="s">
        <v>414</v>
      </c>
      <c r="F799" s="13" t="s">
        <v>16</v>
      </c>
      <c r="G799" s="11" t="s">
        <v>26</v>
      </c>
      <c r="H799" s="11"/>
      <c r="I799" s="14">
        <v>11.429</v>
      </c>
      <c r="J799" s="14" t="s">
        <v>650</v>
      </c>
    </row>
    <row r="800" spans="1:10" x14ac:dyDescent="0.25">
      <c r="A800" s="9"/>
      <c r="B800" s="11">
        <v>798</v>
      </c>
      <c r="C800" s="11"/>
      <c r="D800" s="12" t="s">
        <v>7303</v>
      </c>
      <c r="E800" s="13" t="s">
        <v>414</v>
      </c>
      <c r="F800" s="13" t="s">
        <v>27</v>
      </c>
      <c r="G800" s="11" t="s">
        <v>26</v>
      </c>
      <c r="H800" s="11"/>
      <c r="I800" s="14">
        <v>11.416</v>
      </c>
      <c r="J800" s="14" t="s">
        <v>650</v>
      </c>
    </row>
    <row r="801" spans="1:10" x14ac:dyDescent="0.25">
      <c r="A801" s="9"/>
      <c r="B801" s="11">
        <v>799</v>
      </c>
      <c r="C801" s="11"/>
      <c r="D801" s="12" t="s">
        <v>7353</v>
      </c>
      <c r="E801" s="13" t="s">
        <v>414</v>
      </c>
      <c r="F801" s="13" t="s">
        <v>3</v>
      </c>
      <c r="G801" s="11" t="s">
        <v>26</v>
      </c>
      <c r="H801" s="11"/>
      <c r="I801" s="14">
        <v>11.414</v>
      </c>
      <c r="J801" s="14" t="s">
        <v>650</v>
      </c>
    </row>
    <row r="802" spans="1:10" x14ac:dyDescent="0.25">
      <c r="A802" s="9"/>
      <c r="B802" s="11">
        <v>800</v>
      </c>
      <c r="C802" s="11"/>
      <c r="D802" s="12" t="s">
        <v>1237</v>
      </c>
      <c r="E802" s="13" t="s">
        <v>414</v>
      </c>
      <c r="F802" s="13" t="s">
        <v>13</v>
      </c>
      <c r="G802" s="11" t="s">
        <v>26</v>
      </c>
      <c r="H802" s="11"/>
      <c r="I802" s="14">
        <v>11.398999999999999</v>
      </c>
      <c r="J802" s="14" t="s">
        <v>650</v>
      </c>
    </row>
    <row r="803" spans="1:10" x14ac:dyDescent="0.25">
      <c r="A803" s="9"/>
      <c r="B803" s="11">
        <v>801</v>
      </c>
      <c r="C803" s="11"/>
      <c r="D803" s="12" t="s">
        <v>6981</v>
      </c>
      <c r="E803" s="13" t="s">
        <v>414</v>
      </c>
      <c r="F803" s="13" t="s">
        <v>19</v>
      </c>
      <c r="G803" s="11" t="s">
        <v>26</v>
      </c>
      <c r="H803" s="11"/>
      <c r="I803" s="14">
        <v>11.396000000000001</v>
      </c>
      <c r="J803" s="14" t="s">
        <v>650</v>
      </c>
    </row>
    <row r="804" spans="1:10" x14ac:dyDescent="0.25">
      <c r="A804" s="9"/>
      <c r="B804" s="11">
        <v>802</v>
      </c>
      <c r="C804" s="11"/>
      <c r="D804" s="12" t="s">
        <v>7371</v>
      </c>
      <c r="E804" s="13" t="s">
        <v>414</v>
      </c>
      <c r="F804" s="13" t="s">
        <v>19</v>
      </c>
      <c r="G804" s="11" t="s">
        <v>26</v>
      </c>
      <c r="H804" s="11"/>
      <c r="I804" s="14">
        <v>11.387</v>
      </c>
      <c r="J804" s="14" t="s">
        <v>650</v>
      </c>
    </row>
    <row r="805" spans="1:10" x14ac:dyDescent="0.25">
      <c r="A805" s="9"/>
      <c r="B805" s="11">
        <v>803</v>
      </c>
      <c r="C805" s="11"/>
      <c r="D805" s="12" t="s">
        <v>7247</v>
      </c>
      <c r="E805" s="13" t="s">
        <v>414</v>
      </c>
      <c r="F805" s="13" t="s">
        <v>5</v>
      </c>
      <c r="G805" s="11" t="s">
        <v>26</v>
      </c>
      <c r="H805" s="11"/>
      <c r="I805" s="14">
        <v>11.38</v>
      </c>
      <c r="J805" s="14" t="s">
        <v>650</v>
      </c>
    </row>
    <row r="806" spans="1:10" x14ac:dyDescent="0.25">
      <c r="A806" s="9"/>
      <c r="B806" s="11">
        <v>804</v>
      </c>
      <c r="C806" s="11"/>
      <c r="D806" s="12" t="s">
        <v>7102</v>
      </c>
      <c r="E806" s="13" t="s">
        <v>414</v>
      </c>
      <c r="F806" s="13" t="s">
        <v>13</v>
      </c>
      <c r="G806" s="11" t="s">
        <v>26</v>
      </c>
      <c r="H806" s="11"/>
      <c r="I806" s="14">
        <v>11.378</v>
      </c>
      <c r="J806" s="14" t="s">
        <v>650</v>
      </c>
    </row>
    <row r="807" spans="1:10" x14ac:dyDescent="0.25">
      <c r="A807" s="9"/>
      <c r="B807" s="11">
        <v>805</v>
      </c>
      <c r="C807" s="11"/>
      <c r="D807" s="12" t="s">
        <v>7377</v>
      </c>
      <c r="E807" s="13" t="s">
        <v>414</v>
      </c>
      <c r="F807" s="13" t="s">
        <v>19</v>
      </c>
      <c r="G807" s="11" t="s">
        <v>26</v>
      </c>
      <c r="H807" s="11"/>
      <c r="I807" s="14">
        <v>11.372</v>
      </c>
      <c r="J807" s="14" t="s">
        <v>650</v>
      </c>
    </row>
    <row r="808" spans="1:10" x14ac:dyDescent="0.25">
      <c r="A808" s="9"/>
      <c r="B808" s="11">
        <v>806</v>
      </c>
      <c r="C808" s="11"/>
      <c r="D808" s="12" t="s">
        <v>7283</v>
      </c>
      <c r="E808" s="13" t="s">
        <v>414</v>
      </c>
      <c r="F808" s="13" t="s">
        <v>19</v>
      </c>
      <c r="G808" s="11" t="s">
        <v>26</v>
      </c>
      <c r="H808" s="11"/>
      <c r="I808" s="14">
        <v>11.308999999999999</v>
      </c>
      <c r="J808" s="14" t="s">
        <v>650</v>
      </c>
    </row>
    <row r="809" spans="1:10" x14ac:dyDescent="0.25">
      <c r="A809" s="9"/>
      <c r="B809" s="11">
        <v>807</v>
      </c>
      <c r="C809" s="11"/>
      <c r="D809" s="12" t="s">
        <v>7137</v>
      </c>
      <c r="E809" s="13" t="s">
        <v>414</v>
      </c>
      <c r="F809" s="13" t="s">
        <v>27</v>
      </c>
      <c r="G809" s="11" t="s">
        <v>26</v>
      </c>
      <c r="H809" s="11"/>
      <c r="I809" s="14">
        <v>11.291</v>
      </c>
      <c r="J809" s="14" t="s">
        <v>650</v>
      </c>
    </row>
    <row r="810" spans="1:10" x14ac:dyDescent="0.25">
      <c r="A810" s="9"/>
      <c r="B810" s="11">
        <v>808</v>
      </c>
      <c r="C810" s="11"/>
      <c r="D810" s="12" t="s">
        <v>418</v>
      </c>
      <c r="E810" s="13" t="s">
        <v>414</v>
      </c>
      <c r="F810" s="13" t="s">
        <v>9</v>
      </c>
      <c r="G810" s="11" t="s">
        <v>26</v>
      </c>
      <c r="H810" s="11"/>
      <c r="I810" s="14">
        <v>11.276</v>
      </c>
      <c r="J810" s="14" t="s">
        <v>650</v>
      </c>
    </row>
    <row r="811" spans="1:10" x14ac:dyDescent="0.25">
      <c r="A811" s="9"/>
      <c r="B811" s="11">
        <v>809</v>
      </c>
      <c r="C811" s="11"/>
      <c r="D811" s="12" t="s">
        <v>7540</v>
      </c>
      <c r="E811" s="13" t="s">
        <v>414</v>
      </c>
      <c r="F811" s="13" t="s">
        <v>5</v>
      </c>
      <c r="G811" s="11" t="s">
        <v>26</v>
      </c>
      <c r="H811" s="11"/>
      <c r="I811" s="14">
        <v>11.244</v>
      </c>
      <c r="J811" s="14" t="s">
        <v>650</v>
      </c>
    </row>
    <row r="812" spans="1:10" x14ac:dyDescent="0.25">
      <c r="A812" s="9"/>
      <c r="B812" s="11">
        <v>810</v>
      </c>
      <c r="C812" s="11"/>
      <c r="D812" s="12" t="s">
        <v>6902</v>
      </c>
      <c r="E812" s="13" t="s">
        <v>414</v>
      </c>
      <c r="F812" s="13" t="s">
        <v>19</v>
      </c>
      <c r="G812" s="11" t="s">
        <v>26</v>
      </c>
      <c r="H812" s="11"/>
      <c r="I812" s="14">
        <v>11.236000000000001</v>
      </c>
      <c r="J812" s="14" t="s">
        <v>650</v>
      </c>
    </row>
    <row r="813" spans="1:10" x14ac:dyDescent="0.25">
      <c r="A813" s="9"/>
      <c r="B813" s="11">
        <v>811</v>
      </c>
      <c r="C813" s="11"/>
      <c r="D813" s="12" t="s">
        <v>7211</v>
      </c>
      <c r="E813" s="13" t="s">
        <v>414</v>
      </c>
      <c r="F813" s="13" t="s">
        <v>9</v>
      </c>
      <c r="G813" s="11" t="s">
        <v>26</v>
      </c>
      <c r="H813" s="11" t="s">
        <v>1355</v>
      </c>
      <c r="I813" s="14">
        <v>11.068</v>
      </c>
      <c r="J813" s="14" t="s">
        <v>650</v>
      </c>
    </row>
    <row r="814" spans="1:10" x14ac:dyDescent="0.25">
      <c r="A814" s="9"/>
      <c r="B814" s="11">
        <v>812</v>
      </c>
      <c r="C814" s="11"/>
      <c r="D814" s="12" t="s">
        <v>7380</v>
      </c>
      <c r="E814" s="13" t="s">
        <v>414</v>
      </c>
      <c r="F814" s="13" t="s">
        <v>6</v>
      </c>
      <c r="G814" s="11" t="s">
        <v>26</v>
      </c>
      <c r="H814" s="11"/>
      <c r="I814" s="14">
        <v>11.042</v>
      </c>
      <c r="J814" s="14" t="s">
        <v>650</v>
      </c>
    </row>
    <row r="815" spans="1:10" x14ac:dyDescent="0.25">
      <c r="A815" s="9"/>
      <c r="B815" s="11">
        <v>813</v>
      </c>
      <c r="C815" s="11"/>
      <c r="D815" s="12" t="s">
        <v>7055</v>
      </c>
      <c r="E815" s="13" t="s">
        <v>414</v>
      </c>
      <c r="F815" s="13" t="s">
        <v>16</v>
      </c>
      <c r="G815" s="11" t="s">
        <v>26</v>
      </c>
      <c r="H815" s="11"/>
      <c r="I815" s="14">
        <v>11.006</v>
      </c>
      <c r="J815" s="14" t="s">
        <v>650</v>
      </c>
    </row>
    <row r="816" spans="1:10" x14ac:dyDescent="0.25">
      <c r="A816" s="9"/>
      <c r="B816" s="11">
        <v>814</v>
      </c>
      <c r="C816" s="11"/>
      <c r="D816" s="12" t="s">
        <v>1244</v>
      </c>
      <c r="E816" s="13" t="s">
        <v>414</v>
      </c>
      <c r="F816" s="13" t="s">
        <v>6</v>
      </c>
      <c r="G816" s="11" t="s">
        <v>26</v>
      </c>
      <c r="H816" s="11"/>
      <c r="I816" s="14">
        <v>11</v>
      </c>
      <c r="J816" s="14" t="s">
        <v>650</v>
      </c>
    </row>
    <row r="817" spans="1:10" x14ac:dyDescent="0.25">
      <c r="A817" s="9"/>
      <c r="B817" s="11">
        <v>815</v>
      </c>
      <c r="C817" s="11"/>
      <c r="D817" s="12" t="s">
        <v>7076</v>
      </c>
      <c r="E817" s="13" t="s">
        <v>414</v>
      </c>
      <c r="F817" s="13" t="s">
        <v>19</v>
      </c>
      <c r="G817" s="11" t="s">
        <v>26</v>
      </c>
      <c r="H817" s="11"/>
      <c r="I817" s="14">
        <v>10.984999999999999</v>
      </c>
      <c r="J817" s="14" t="s">
        <v>650</v>
      </c>
    </row>
    <row r="818" spans="1:10" x14ac:dyDescent="0.25">
      <c r="A818" s="9"/>
      <c r="B818" s="11">
        <v>816</v>
      </c>
      <c r="C818" s="11"/>
      <c r="D818" s="12" t="s">
        <v>7320</v>
      </c>
      <c r="E818" s="13" t="s">
        <v>414</v>
      </c>
      <c r="F818" s="13" t="s">
        <v>9</v>
      </c>
      <c r="G818" s="11" t="s">
        <v>26</v>
      </c>
      <c r="H818" s="11"/>
      <c r="I818" s="14">
        <v>10.933999999999999</v>
      </c>
      <c r="J818" s="14" t="s">
        <v>650</v>
      </c>
    </row>
  </sheetData>
  <mergeCells count="1">
    <mergeCell ref="A1:J1"/>
  </mergeCells>
  <conditionalFormatting sqref="I3:I818">
    <cfRule type="duplicateValues" dxfId="78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623B-5E03-4917-B0B8-CD9EE25693C3}">
  <dimension ref="A1:J343"/>
  <sheetViews>
    <sheetView showGridLines="0" topLeftCell="B1" zoomScale="85" zoomScaleNormal="85" workbookViewId="0">
      <selection activeCell="K1" sqref="K1:O1048576"/>
    </sheetView>
  </sheetViews>
  <sheetFormatPr baseColWidth="10" defaultColWidth="11.42578125" defaultRowHeight="15" x14ac:dyDescent="0.25"/>
  <cols>
    <col min="1" max="1" width="18" style="4" hidden="1" customWidth="1"/>
    <col min="2" max="2" width="8.42578125" style="1" bestFit="1" customWidth="1"/>
    <col min="3" max="3" width="17.140625" style="1" hidden="1" customWidth="1"/>
    <col min="4" max="4" width="49.5703125" bestFit="1" customWidth="1"/>
    <col min="5" max="5" width="15.5703125" bestFit="1" customWidth="1"/>
    <col min="6" max="6" width="28" bestFit="1" customWidth="1"/>
    <col min="7" max="7" width="12.7109375" style="1" bestFit="1" customWidth="1"/>
    <col min="8" max="8" width="18.140625" style="3" bestFit="1" customWidth="1"/>
    <col min="9" max="9" width="13.42578125" bestFit="1" customWidth="1"/>
    <col min="10" max="10" width="22.7109375" bestFit="1" customWidth="1"/>
  </cols>
  <sheetData>
    <row r="1" spans="1:10" ht="66" customHeight="1" x14ac:dyDescent="0.25">
      <c r="A1" s="16" t="s">
        <v>6855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/>
      <c r="B3" s="5">
        <v>1</v>
      </c>
      <c r="C3" s="5"/>
      <c r="D3" s="6" t="s">
        <v>6714</v>
      </c>
      <c r="E3" s="7" t="s">
        <v>392</v>
      </c>
      <c r="F3" s="7" t="s">
        <v>19</v>
      </c>
      <c r="G3" s="5" t="s">
        <v>26</v>
      </c>
      <c r="H3" s="5"/>
      <c r="I3" s="8">
        <v>17.597000000000001</v>
      </c>
      <c r="J3" s="8" t="s">
        <v>650</v>
      </c>
    </row>
    <row r="4" spans="1:10" x14ac:dyDescent="0.25">
      <c r="A4" s="9"/>
      <c r="B4" s="11">
        <v>2</v>
      </c>
      <c r="C4" s="11"/>
      <c r="D4" s="12" t="s">
        <v>6851</v>
      </c>
      <c r="E4" s="13" t="s">
        <v>392</v>
      </c>
      <c r="F4" s="13" t="s">
        <v>10</v>
      </c>
      <c r="G4" s="11" t="s">
        <v>26</v>
      </c>
      <c r="H4" s="11"/>
      <c r="I4" s="14">
        <v>17.393999999999998</v>
      </c>
      <c r="J4" s="14" t="s">
        <v>650</v>
      </c>
    </row>
    <row r="5" spans="1:10" x14ac:dyDescent="0.25">
      <c r="A5" s="9"/>
      <c r="B5" s="11">
        <v>3</v>
      </c>
      <c r="C5" s="11"/>
      <c r="D5" s="12" t="s">
        <v>6749</v>
      </c>
      <c r="E5" s="13" t="s">
        <v>392</v>
      </c>
      <c r="F5" s="13" t="s">
        <v>10</v>
      </c>
      <c r="G5" s="11" t="s">
        <v>26</v>
      </c>
      <c r="H5" s="11"/>
      <c r="I5" s="14">
        <v>17.065000000000001</v>
      </c>
      <c r="J5" s="14" t="s">
        <v>650</v>
      </c>
    </row>
    <row r="6" spans="1:10" x14ac:dyDescent="0.25">
      <c r="A6" s="9"/>
      <c r="B6" s="11">
        <v>4</v>
      </c>
      <c r="C6" s="11"/>
      <c r="D6" s="12" t="s">
        <v>6640</v>
      </c>
      <c r="E6" s="13" t="s">
        <v>392</v>
      </c>
      <c r="F6" s="13" t="s">
        <v>20</v>
      </c>
      <c r="G6" s="11" t="s">
        <v>26</v>
      </c>
      <c r="H6" s="11"/>
      <c r="I6" s="14">
        <v>16.893000000000001</v>
      </c>
      <c r="J6" s="14" t="s">
        <v>650</v>
      </c>
    </row>
    <row r="7" spans="1:10" x14ac:dyDescent="0.25">
      <c r="A7" s="9"/>
      <c r="B7" s="11">
        <v>5</v>
      </c>
      <c r="C7" s="11"/>
      <c r="D7" s="12" t="s">
        <v>6603</v>
      </c>
      <c r="E7" s="13" t="s">
        <v>392</v>
      </c>
      <c r="F7" s="13" t="s">
        <v>10</v>
      </c>
      <c r="G7" s="11" t="s">
        <v>26</v>
      </c>
      <c r="H7" s="11"/>
      <c r="I7" s="14">
        <v>16.864999999999998</v>
      </c>
      <c r="J7" s="14" t="s">
        <v>650</v>
      </c>
    </row>
    <row r="8" spans="1:10" x14ac:dyDescent="0.25">
      <c r="A8" s="9"/>
      <c r="B8" s="11">
        <v>6</v>
      </c>
      <c r="C8" s="11"/>
      <c r="D8" s="12" t="s">
        <v>6644</v>
      </c>
      <c r="E8" s="13" t="s">
        <v>392</v>
      </c>
      <c r="F8" s="13" t="s">
        <v>19</v>
      </c>
      <c r="G8" s="11" t="s">
        <v>26</v>
      </c>
      <c r="H8" s="11"/>
      <c r="I8" s="14">
        <v>16.553000000000001</v>
      </c>
      <c r="J8" s="14" t="s">
        <v>650</v>
      </c>
    </row>
    <row r="9" spans="1:10" x14ac:dyDescent="0.25">
      <c r="A9" s="9"/>
      <c r="B9" s="11">
        <v>7</v>
      </c>
      <c r="C9" s="11"/>
      <c r="D9" s="12" t="s">
        <v>6705</v>
      </c>
      <c r="E9" s="13" t="s">
        <v>392</v>
      </c>
      <c r="F9" s="13" t="s">
        <v>10</v>
      </c>
      <c r="G9" s="11" t="s">
        <v>26</v>
      </c>
      <c r="H9" s="11"/>
      <c r="I9" s="14">
        <v>16.542999999999999</v>
      </c>
      <c r="J9" s="14" t="s">
        <v>650</v>
      </c>
    </row>
    <row r="10" spans="1:10" x14ac:dyDescent="0.25">
      <c r="A10" s="9"/>
      <c r="B10" s="11">
        <v>8</v>
      </c>
      <c r="C10" s="11"/>
      <c r="D10" s="12" t="s">
        <v>6629</v>
      </c>
      <c r="E10" s="13" t="s">
        <v>392</v>
      </c>
      <c r="F10" s="13" t="s">
        <v>10</v>
      </c>
      <c r="G10" s="11" t="s">
        <v>26</v>
      </c>
      <c r="H10" s="11"/>
      <c r="I10" s="14">
        <v>16.456</v>
      </c>
      <c r="J10" s="14" t="s">
        <v>650</v>
      </c>
    </row>
    <row r="11" spans="1:10" x14ac:dyDescent="0.25">
      <c r="A11" s="9"/>
      <c r="B11" s="11">
        <v>9</v>
      </c>
      <c r="C11" s="11"/>
      <c r="D11" s="12" t="s">
        <v>6645</v>
      </c>
      <c r="E11" s="13" t="s">
        <v>392</v>
      </c>
      <c r="F11" s="13" t="s">
        <v>20</v>
      </c>
      <c r="G11" s="11" t="s">
        <v>26</v>
      </c>
      <c r="H11" s="11"/>
      <c r="I11" s="14">
        <v>16.393000000000001</v>
      </c>
      <c r="J11" s="14" t="s">
        <v>650</v>
      </c>
    </row>
    <row r="12" spans="1:10" x14ac:dyDescent="0.25">
      <c r="A12" s="9"/>
      <c r="B12" s="11">
        <v>10</v>
      </c>
      <c r="C12" s="11"/>
      <c r="D12" s="12" t="s">
        <v>6732</v>
      </c>
      <c r="E12" s="13" t="s">
        <v>392</v>
      </c>
      <c r="F12" s="13" t="s">
        <v>21</v>
      </c>
      <c r="G12" s="11" t="s">
        <v>26</v>
      </c>
      <c r="H12" s="11"/>
      <c r="I12" s="14">
        <v>16.367999999999999</v>
      </c>
      <c r="J12" s="14" t="s">
        <v>650</v>
      </c>
    </row>
    <row r="13" spans="1:10" x14ac:dyDescent="0.25">
      <c r="A13" s="9"/>
      <c r="B13" s="11">
        <v>11</v>
      </c>
      <c r="C13" s="11"/>
      <c r="D13" s="12" t="s">
        <v>6733</v>
      </c>
      <c r="E13" s="13" t="s">
        <v>392</v>
      </c>
      <c r="F13" s="13" t="s">
        <v>21</v>
      </c>
      <c r="G13" s="11" t="s">
        <v>26</v>
      </c>
      <c r="H13" s="11"/>
      <c r="I13" s="14">
        <v>16.16</v>
      </c>
      <c r="J13" s="14" t="s">
        <v>650</v>
      </c>
    </row>
    <row r="14" spans="1:10" x14ac:dyDescent="0.25">
      <c r="A14" s="9"/>
      <c r="B14" s="11">
        <v>12</v>
      </c>
      <c r="C14" s="11"/>
      <c r="D14" s="12" t="s">
        <v>6615</v>
      </c>
      <c r="E14" s="13" t="s">
        <v>392</v>
      </c>
      <c r="F14" s="13" t="s">
        <v>19</v>
      </c>
      <c r="G14" s="11" t="s">
        <v>26</v>
      </c>
      <c r="H14" s="11"/>
      <c r="I14" s="14">
        <v>16.097000000000001</v>
      </c>
      <c r="J14" s="14" t="s">
        <v>650</v>
      </c>
    </row>
    <row r="15" spans="1:10" x14ac:dyDescent="0.25">
      <c r="A15" s="9"/>
      <c r="B15" s="11">
        <v>13</v>
      </c>
      <c r="C15" s="11"/>
      <c r="D15" s="12" t="s">
        <v>6565</v>
      </c>
      <c r="E15" s="13" t="s">
        <v>392</v>
      </c>
      <c r="F15" s="13" t="s">
        <v>19</v>
      </c>
      <c r="G15" s="11" t="s">
        <v>26</v>
      </c>
      <c r="H15" s="11"/>
      <c r="I15" s="14">
        <v>16.09</v>
      </c>
      <c r="J15" s="14" t="s">
        <v>650</v>
      </c>
    </row>
    <row r="16" spans="1:10" x14ac:dyDescent="0.25">
      <c r="A16" s="9"/>
      <c r="B16" s="11">
        <v>14</v>
      </c>
      <c r="C16" s="11"/>
      <c r="D16" s="12" t="s">
        <v>6694</v>
      </c>
      <c r="E16" s="13" t="s">
        <v>392</v>
      </c>
      <c r="F16" s="13" t="s">
        <v>19</v>
      </c>
      <c r="G16" s="11" t="s">
        <v>26</v>
      </c>
      <c r="H16" s="11"/>
      <c r="I16" s="14">
        <v>15.881</v>
      </c>
      <c r="J16" s="14" t="s">
        <v>650</v>
      </c>
    </row>
    <row r="17" spans="1:10" x14ac:dyDescent="0.25">
      <c r="A17" s="9"/>
      <c r="B17" s="11">
        <v>15</v>
      </c>
      <c r="C17" s="11"/>
      <c r="D17" s="12" t="s">
        <v>6693</v>
      </c>
      <c r="E17" s="13" t="s">
        <v>392</v>
      </c>
      <c r="F17" s="13" t="s">
        <v>22</v>
      </c>
      <c r="G17" s="11" t="s">
        <v>26</v>
      </c>
      <c r="H17" s="11"/>
      <c r="I17" s="14">
        <v>15.757999999999999</v>
      </c>
      <c r="J17" s="14" t="s">
        <v>650</v>
      </c>
    </row>
    <row r="18" spans="1:10" x14ac:dyDescent="0.25">
      <c r="A18" s="9"/>
      <c r="B18" s="11">
        <v>16</v>
      </c>
      <c r="C18" s="11"/>
      <c r="D18" s="12" t="s">
        <v>6734</v>
      </c>
      <c r="E18" s="13" t="s">
        <v>392</v>
      </c>
      <c r="F18" s="13" t="s">
        <v>19</v>
      </c>
      <c r="G18" s="11" t="s">
        <v>26</v>
      </c>
      <c r="H18" s="11"/>
      <c r="I18" s="14">
        <v>15.753</v>
      </c>
      <c r="J18" s="14" t="s">
        <v>650</v>
      </c>
    </row>
    <row r="19" spans="1:10" x14ac:dyDescent="0.25">
      <c r="A19" s="9"/>
      <c r="B19" s="11">
        <v>17</v>
      </c>
      <c r="C19" s="11"/>
      <c r="D19" s="12" t="s">
        <v>6616</v>
      </c>
      <c r="E19" s="13" t="s">
        <v>392</v>
      </c>
      <c r="F19" s="13" t="s">
        <v>19</v>
      </c>
      <c r="G19" s="11" t="s">
        <v>26</v>
      </c>
      <c r="H19" s="11"/>
      <c r="I19" s="14">
        <v>15.747</v>
      </c>
      <c r="J19" s="14" t="s">
        <v>650</v>
      </c>
    </row>
    <row r="20" spans="1:10" x14ac:dyDescent="0.25">
      <c r="A20" s="9"/>
      <c r="B20" s="11">
        <v>18</v>
      </c>
      <c r="C20" s="11"/>
      <c r="D20" s="12" t="s">
        <v>6796</v>
      </c>
      <c r="E20" s="13" t="s">
        <v>392</v>
      </c>
      <c r="F20" s="13" t="s">
        <v>10</v>
      </c>
      <c r="G20" s="11" t="s">
        <v>26</v>
      </c>
      <c r="H20" s="11"/>
      <c r="I20" s="14">
        <v>15.696</v>
      </c>
      <c r="J20" s="14" t="s">
        <v>650</v>
      </c>
    </row>
    <row r="21" spans="1:10" x14ac:dyDescent="0.25">
      <c r="A21" s="9"/>
      <c r="B21" s="11">
        <v>19</v>
      </c>
      <c r="C21" s="11"/>
      <c r="D21" s="12" t="s">
        <v>6674</v>
      </c>
      <c r="E21" s="13" t="s">
        <v>392</v>
      </c>
      <c r="F21" s="13" t="s">
        <v>2</v>
      </c>
      <c r="G21" s="11" t="s">
        <v>26</v>
      </c>
      <c r="H21" s="11"/>
      <c r="I21" s="14">
        <v>15.635</v>
      </c>
      <c r="J21" s="14" t="s">
        <v>650</v>
      </c>
    </row>
    <row r="22" spans="1:10" x14ac:dyDescent="0.25">
      <c r="A22" s="9"/>
      <c r="B22" s="11">
        <v>20</v>
      </c>
      <c r="C22" s="11"/>
      <c r="D22" s="12" t="s">
        <v>6560</v>
      </c>
      <c r="E22" s="13" t="s">
        <v>392</v>
      </c>
      <c r="F22" s="13" t="s">
        <v>19</v>
      </c>
      <c r="G22" s="11" t="s">
        <v>26</v>
      </c>
      <c r="H22" s="11"/>
      <c r="I22" s="14">
        <v>15.611000000000001</v>
      </c>
      <c r="J22" s="14" t="s">
        <v>650</v>
      </c>
    </row>
    <row r="23" spans="1:10" x14ac:dyDescent="0.25">
      <c r="A23" s="9"/>
      <c r="B23" s="11">
        <v>21</v>
      </c>
      <c r="C23" s="11"/>
      <c r="D23" s="12" t="s">
        <v>6598</v>
      </c>
      <c r="E23" s="13" t="s">
        <v>392</v>
      </c>
      <c r="F23" s="13" t="s">
        <v>19</v>
      </c>
      <c r="G23" s="11" t="s">
        <v>26</v>
      </c>
      <c r="H23" s="11"/>
      <c r="I23" s="14">
        <v>15.603</v>
      </c>
      <c r="J23" s="14" t="s">
        <v>650</v>
      </c>
    </row>
    <row r="24" spans="1:10" x14ac:dyDescent="0.25">
      <c r="A24" s="9"/>
      <c r="B24" s="11">
        <v>22</v>
      </c>
      <c r="C24" s="11"/>
      <c r="D24" s="12" t="s">
        <v>6822</v>
      </c>
      <c r="E24" s="13" t="s">
        <v>392</v>
      </c>
      <c r="F24" s="13" t="s">
        <v>3</v>
      </c>
      <c r="G24" s="11" t="s">
        <v>26</v>
      </c>
      <c r="H24" s="11"/>
      <c r="I24" s="14">
        <v>15.573</v>
      </c>
      <c r="J24" s="14" t="s">
        <v>650</v>
      </c>
    </row>
    <row r="25" spans="1:10" x14ac:dyDescent="0.25">
      <c r="A25" s="9"/>
      <c r="B25" s="11">
        <v>23</v>
      </c>
      <c r="C25" s="11"/>
      <c r="D25" s="12" t="s">
        <v>6609</v>
      </c>
      <c r="E25" s="13" t="s">
        <v>392</v>
      </c>
      <c r="F25" s="13" t="s">
        <v>10</v>
      </c>
      <c r="G25" s="11" t="s">
        <v>26</v>
      </c>
      <c r="H25" s="11"/>
      <c r="I25" s="14">
        <v>15.552</v>
      </c>
      <c r="J25" s="14" t="s">
        <v>650</v>
      </c>
    </row>
    <row r="26" spans="1:10" x14ac:dyDescent="0.25">
      <c r="A26" s="9"/>
      <c r="B26" s="11">
        <v>24</v>
      </c>
      <c r="C26" s="11"/>
      <c r="D26" s="12" t="s">
        <v>6686</v>
      </c>
      <c r="E26" s="13" t="s">
        <v>392</v>
      </c>
      <c r="F26" s="13" t="s">
        <v>22</v>
      </c>
      <c r="G26" s="11" t="s">
        <v>26</v>
      </c>
      <c r="H26" s="11"/>
      <c r="I26" s="14">
        <v>15.494999999999999</v>
      </c>
      <c r="J26" s="14" t="s">
        <v>650</v>
      </c>
    </row>
    <row r="27" spans="1:10" x14ac:dyDescent="0.25">
      <c r="A27" s="9"/>
      <c r="B27" s="11">
        <v>25</v>
      </c>
      <c r="C27" s="11"/>
      <c r="D27" s="12" t="s">
        <v>6848</v>
      </c>
      <c r="E27" s="13" t="s">
        <v>392</v>
      </c>
      <c r="F27" s="13" t="s">
        <v>10</v>
      </c>
      <c r="G27" s="11" t="s">
        <v>26</v>
      </c>
      <c r="H27" s="11"/>
      <c r="I27" s="14">
        <v>15.477</v>
      </c>
      <c r="J27" s="14" t="s">
        <v>650</v>
      </c>
    </row>
    <row r="28" spans="1:10" x14ac:dyDescent="0.25">
      <c r="A28" s="9"/>
      <c r="B28" s="11">
        <v>26</v>
      </c>
      <c r="C28" s="11"/>
      <c r="D28" s="12" t="s">
        <v>6568</v>
      </c>
      <c r="E28" s="13" t="s">
        <v>392</v>
      </c>
      <c r="F28" s="13" t="s">
        <v>19</v>
      </c>
      <c r="G28" s="11" t="s">
        <v>26</v>
      </c>
      <c r="H28" s="11"/>
      <c r="I28" s="14">
        <v>15.467000000000001</v>
      </c>
      <c r="J28" s="14" t="s">
        <v>650</v>
      </c>
    </row>
    <row r="29" spans="1:10" x14ac:dyDescent="0.25">
      <c r="A29" s="9"/>
      <c r="B29" s="11">
        <v>27</v>
      </c>
      <c r="C29" s="11"/>
      <c r="D29" s="12" t="s">
        <v>6737</v>
      </c>
      <c r="E29" s="13" t="s">
        <v>392</v>
      </c>
      <c r="F29" s="13" t="s">
        <v>3</v>
      </c>
      <c r="G29" s="11" t="s">
        <v>26</v>
      </c>
      <c r="H29" s="11"/>
      <c r="I29" s="14">
        <v>15.423999999999999</v>
      </c>
      <c r="J29" s="14" t="s">
        <v>650</v>
      </c>
    </row>
    <row r="30" spans="1:10" x14ac:dyDescent="0.25">
      <c r="A30" s="9"/>
      <c r="B30" s="11">
        <v>28</v>
      </c>
      <c r="C30" s="11"/>
      <c r="D30" s="12" t="s">
        <v>6676</v>
      </c>
      <c r="E30" s="13" t="s">
        <v>392</v>
      </c>
      <c r="F30" s="13" t="s">
        <v>21</v>
      </c>
      <c r="G30" s="11" t="s">
        <v>26</v>
      </c>
      <c r="H30" s="11"/>
      <c r="I30" s="14">
        <v>15.41</v>
      </c>
      <c r="J30" s="14" t="s">
        <v>650</v>
      </c>
    </row>
    <row r="31" spans="1:10" x14ac:dyDescent="0.25">
      <c r="A31" s="9"/>
      <c r="B31" s="11">
        <v>29</v>
      </c>
      <c r="C31" s="11"/>
      <c r="D31" s="12" t="s">
        <v>6635</v>
      </c>
      <c r="E31" s="13" t="s">
        <v>392</v>
      </c>
      <c r="F31" s="13" t="s">
        <v>19</v>
      </c>
      <c r="G31" s="11" t="s">
        <v>26</v>
      </c>
      <c r="H31" s="11"/>
      <c r="I31" s="14">
        <v>15.404999999999999</v>
      </c>
      <c r="J31" s="14" t="s">
        <v>650</v>
      </c>
    </row>
    <row r="32" spans="1:10" x14ac:dyDescent="0.25">
      <c r="A32" s="9"/>
      <c r="B32" s="11">
        <v>30</v>
      </c>
      <c r="C32" s="11"/>
      <c r="D32" s="12" t="s">
        <v>6724</v>
      </c>
      <c r="E32" s="13" t="s">
        <v>392</v>
      </c>
      <c r="F32" s="13" t="s">
        <v>2</v>
      </c>
      <c r="G32" s="11" t="s">
        <v>26</v>
      </c>
      <c r="H32" s="11"/>
      <c r="I32" s="14">
        <v>15.38</v>
      </c>
      <c r="J32" s="14" t="s">
        <v>650</v>
      </c>
    </row>
    <row r="33" spans="1:10" x14ac:dyDescent="0.25">
      <c r="A33" s="9"/>
      <c r="B33" s="11">
        <v>31</v>
      </c>
      <c r="C33" s="11"/>
      <c r="D33" s="12" t="s">
        <v>6677</v>
      </c>
      <c r="E33" s="13" t="s">
        <v>392</v>
      </c>
      <c r="F33" s="13" t="s">
        <v>20</v>
      </c>
      <c r="G33" s="11" t="s">
        <v>26</v>
      </c>
      <c r="H33" s="11"/>
      <c r="I33" s="14">
        <v>15.331</v>
      </c>
      <c r="J33" s="14" t="s">
        <v>650</v>
      </c>
    </row>
    <row r="34" spans="1:10" x14ac:dyDescent="0.25">
      <c r="A34" s="9"/>
      <c r="B34" s="11">
        <v>32</v>
      </c>
      <c r="C34" s="11"/>
      <c r="D34" s="12" t="s">
        <v>6833</v>
      </c>
      <c r="E34" s="13" t="s">
        <v>392</v>
      </c>
      <c r="F34" s="13" t="s">
        <v>20</v>
      </c>
      <c r="G34" s="11" t="s">
        <v>26</v>
      </c>
      <c r="H34" s="11"/>
      <c r="I34" s="14">
        <v>15.324999999999999</v>
      </c>
      <c r="J34" s="14" t="s">
        <v>650</v>
      </c>
    </row>
    <row r="35" spans="1:10" x14ac:dyDescent="0.25">
      <c r="A35" s="9"/>
      <c r="B35" s="11">
        <v>33</v>
      </c>
      <c r="C35" s="11"/>
      <c r="D35" s="12" t="s">
        <v>6611</v>
      </c>
      <c r="E35" s="13" t="s">
        <v>392</v>
      </c>
      <c r="F35" s="13" t="s">
        <v>10</v>
      </c>
      <c r="G35" s="11" t="s">
        <v>26</v>
      </c>
      <c r="H35" s="11"/>
      <c r="I35" s="14">
        <v>15.314</v>
      </c>
      <c r="J35" s="14" t="s">
        <v>650</v>
      </c>
    </row>
    <row r="36" spans="1:10" x14ac:dyDescent="0.25">
      <c r="A36" s="9"/>
      <c r="B36" s="11">
        <v>34</v>
      </c>
      <c r="C36" s="11"/>
      <c r="D36" s="12" t="s">
        <v>6655</v>
      </c>
      <c r="E36" s="13" t="s">
        <v>392</v>
      </c>
      <c r="F36" s="13" t="s">
        <v>2</v>
      </c>
      <c r="G36" s="11" t="s">
        <v>26</v>
      </c>
      <c r="H36" s="11"/>
      <c r="I36" s="14">
        <v>15.301</v>
      </c>
      <c r="J36" s="14" t="s">
        <v>650</v>
      </c>
    </row>
    <row r="37" spans="1:10" x14ac:dyDescent="0.25">
      <c r="A37" s="9"/>
      <c r="B37" s="11">
        <v>35</v>
      </c>
      <c r="C37" s="11"/>
      <c r="D37" s="12" t="s">
        <v>6550</v>
      </c>
      <c r="E37" s="13" t="s">
        <v>392</v>
      </c>
      <c r="F37" s="13" t="s">
        <v>11</v>
      </c>
      <c r="G37" s="11" t="s">
        <v>26</v>
      </c>
      <c r="H37" s="11"/>
      <c r="I37" s="14">
        <v>15.292</v>
      </c>
      <c r="J37" s="14" t="s">
        <v>650</v>
      </c>
    </row>
    <row r="38" spans="1:10" x14ac:dyDescent="0.25">
      <c r="A38" s="9"/>
      <c r="B38" s="11">
        <v>36</v>
      </c>
      <c r="C38" s="11"/>
      <c r="D38" s="12" t="s">
        <v>6756</v>
      </c>
      <c r="E38" s="13" t="s">
        <v>392</v>
      </c>
      <c r="F38" s="13" t="s">
        <v>10</v>
      </c>
      <c r="G38" s="11" t="s">
        <v>26</v>
      </c>
      <c r="H38" s="11"/>
      <c r="I38" s="14">
        <v>15.281000000000001</v>
      </c>
      <c r="J38" s="14" t="s">
        <v>650</v>
      </c>
    </row>
    <row r="39" spans="1:10" x14ac:dyDescent="0.25">
      <c r="A39" s="9"/>
      <c r="B39" s="11">
        <v>37</v>
      </c>
      <c r="C39" s="11"/>
      <c r="D39" s="12" t="s">
        <v>6573</v>
      </c>
      <c r="E39" s="13" t="s">
        <v>392</v>
      </c>
      <c r="F39" s="13" t="s">
        <v>22</v>
      </c>
      <c r="G39" s="11" t="s">
        <v>26</v>
      </c>
      <c r="H39" s="11"/>
      <c r="I39" s="14">
        <v>15.260999999999999</v>
      </c>
      <c r="J39" s="14" t="s">
        <v>650</v>
      </c>
    </row>
    <row r="40" spans="1:10" x14ac:dyDescent="0.25">
      <c r="A40" s="9"/>
      <c r="B40" s="11">
        <v>38</v>
      </c>
      <c r="C40" s="11"/>
      <c r="D40" s="12" t="s">
        <v>6828</v>
      </c>
      <c r="E40" s="13" t="s">
        <v>392</v>
      </c>
      <c r="F40" s="13" t="s">
        <v>3</v>
      </c>
      <c r="G40" s="11" t="s">
        <v>26</v>
      </c>
      <c r="H40" s="11"/>
      <c r="I40" s="14">
        <v>15.254</v>
      </c>
      <c r="J40" s="14" t="s">
        <v>650</v>
      </c>
    </row>
    <row r="41" spans="1:10" x14ac:dyDescent="0.25">
      <c r="A41" s="9"/>
      <c r="B41" s="11">
        <v>39</v>
      </c>
      <c r="C41" s="11"/>
      <c r="D41" s="12" t="s">
        <v>6637</v>
      </c>
      <c r="E41" s="13" t="s">
        <v>392</v>
      </c>
      <c r="F41" s="13" t="s">
        <v>20</v>
      </c>
      <c r="G41" s="11" t="s">
        <v>26</v>
      </c>
      <c r="H41" s="11"/>
      <c r="I41" s="14">
        <v>15.237</v>
      </c>
      <c r="J41" s="14" t="s">
        <v>650</v>
      </c>
    </row>
    <row r="42" spans="1:10" x14ac:dyDescent="0.25">
      <c r="A42" s="9"/>
      <c r="B42" s="11">
        <v>40</v>
      </c>
      <c r="C42" s="11"/>
      <c r="D42" s="12" t="s">
        <v>6825</v>
      </c>
      <c r="E42" s="13" t="s">
        <v>392</v>
      </c>
      <c r="F42" s="13" t="s">
        <v>10</v>
      </c>
      <c r="G42" s="11" t="s">
        <v>26</v>
      </c>
      <c r="H42" s="11"/>
      <c r="I42" s="14">
        <v>15.228</v>
      </c>
      <c r="J42" s="14" t="s">
        <v>650</v>
      </c>
    </row>
    <row r="43" spans="1:10" x14ac:dyDescent="0.25">
      <c r="A43" s="9"/>
      <c r="B43" s="11">
        <v>41</v>
      </c>
      <c r="C43" s="11"/>
      <c r="D43" s="12" t="s">
        <v>6836</v>
      </c>
      <c r="E43" s="13" t="s">
        <v>392</v>
      </c>
      <c r="F43" s="13" t="s">
        <v>10</v>
      </c>
      <c r="G43" s="11" t="s">
        <v>26</v>
      </c>
      <c r="H43" s="11"/>
      <c r="I43" s="14">
        <v>15.215999999999999</v>
      </c>
      <c r="J43" s="14" t="s">
        <v>650</v>
      </c>
    </row>
    <row r="44" spans="1:10" x14ac:dyDescent="0.25">
      <c r="A44" s="9"/>
      <c r="B44" s="11">
        <v>42</v>
      </c>
      <c r="C44" s="11"/>
      <c r="D44" s="12" t="s">
        <v>6741</v>
      </c>
      <c r="E44" s="13" t="s">
        <v>392</v>
      </c>
      <c r="F44" s="13" t="s">
        <v>19</v>
      </c>
      <c r="G44" s="11" t="s">
        <v>26</v>
      </c>
      <c r="H44" s="11"/>
      <c r="I44" s="14">
        <v>15.208</v>
      </c>
      <c r="J44" s="14" t="s">
        <v>650</v>
      </c>
    </row>
    <row r="45" spans="1:10" x14ac:dyDescent="0.25">
      <c r="A45" s="9"/>
      <c r="B45" s="11">
        <v>43</v>
      </c>
      <c r="C45" s="11"/>
      <c r="D45" s="12" t="s">
        <v>6738</v>
      </c>
      <c r="E45" s="13" t="s">
        <v>392</v>
      </c>
      <c r="F45" s="13" t="s">
        <v>10</v>
      </c>
      <c r="G45" s="11" t="s">
        <v>26</v>
      </c>
      <c r="H45" s="11"/>
      <c r="I45" s="14">
        <v>15.180999999999999</v>
      </c>
      <c r="J45" s="14" t="s">
        <v>650</v>
      </c>
    </row>
    <row r="46" spans="1:10" x14ac:dyDescent="0.25">
      <c r="A46" s="9"/>
      <c r="B46" s="11">
        <v>44</v>
      </c>
      <c r="C46" s="11"/>
      <c r="D46" s="12" t="s">
        <v>6717</v>
      </c>
      <c r="E46" s="13" t="s">
        <v>392</v>
      </c>
      <c r="F46" s="13" t="s">
        <v>22</v>
      </c>
      <c r="G46" s="11" t="s">
        <v>26</v>
      </c>
      <c r="H46" s="11"/>
      <c r="I46" s="14">
        <v>15.18</v>
      </c>
      <c r="J46" s="14" t="s">
        <v>650</v>
      </c>
    </row>
    <row r="47" spans="1:10" x14ac:dyDescent="0.25">
      <c r="A47" s="9"/>
      <c r="B47" s="11">
        <v>45</v>
      </c>
      <c r="C47" s="11"/>
      <c r="D47" s="12" t="s">
        <v>6698</v>
      </c>
      <c r="E47" s="13" t="s">
        <v>392</v>
      </c>
      <c r="F47" s="13" t="s">
        <v>19</v>
      </c>
      <c r="G47" s="11" t="s">
        <v>26</v>
      </c>
      <c r="H47" s="11"/>
      <c r="I47" s="14">
        <v>15.178000000000001</v>
      </c>
      <c r="J47" s="14" t="s">
        <v>650</v>
      </c>
    </row>
    <row r="48" spans="1:10" x14ac:dyDescent="0.25">
      <c r="A48" s="9"/>
      <c r="B48" s="11">
        <v>46</v>
      </c>
      <c r="C48" s="11"/>
      <c r="D48" s="12" t="s">
        <v>6773</v>
      </c>
      <c r="E48" s="13" t="s">
        <v>392</v>
      </c>
      <c r="F48" s="13" t="s">
        <v>20</v>
      </c>
      <c r="G48" s="11" t="s">
        <v>26</v>
      </c>
      <c r="H48" s="11"/>
      <c r="I48" s="14">
        <v>15.167999999999999</v>
      </c>
      <c r="J48" s="14" t="s">
        <v>650</v>
      </c>
    </row>
    <row r="49" spans="1:10" x14ac:dyDescent="0.25">
      <c r="A49" s="9"/>
      <c r="B49" s="11">
        <v>47</v>
      </c>
      <c r="C49" s="11"/>
      <c r="D49" s="12" t="s">
        <v>6664</v>
      </c>
      <c r="E49" s="13" t="s">
        <v>392</v>
      </c>
      <c r="F49" s="13" t="s">
        <v>2</v>
      </c>
      <c r="G49" s="11" t="s">
        <v>26</v>
      </c>
      <c r="H49" s="11"/>
      <c r="I49" s="14">
        <v>15.16</v>
      </c>
      <c r="J49" s="14" t="s">
        <v>650</v>
      </c>
    </row>
    <row r="50" spans="1:10" x14ac:dyDescent="0.25">
      <c r="A50" s="9"/>
      <c r="B50" s="11">
        <v>48</v>
      </c>
      <c r="C50" s="11"/>
      <c r="D50" s="12" t="s">
        <v>6613</v>
      </c>
      <c r="E50" s="13" t="s">
        <v>392</v>
      </c>
      <c r="F50" s="13" t="s">
        <v>19</v>
      </c>
      <c r="G50" s="11" t="s">
        <v>26</v>
      </c>
      <c r="H50" s="11"/>
      <c r="I50" s="14">
        <v>15.148999999999999</v>
      </c>
      <c r="J50" s="14" t="s">
        <v>650</v>
      </c>
    </row>
    <row r="51" spans="1:10" x14ac:dyDescent="0.25">
      <c r="A51" s="9"/>
      <c r="B51" s="11">
        <v>49</v>
      </c>
      <c r="C51" s="11"/>
      <c r="D51" s="12" t="s">
        <v>6596</v>
      </c>
      <c r="E51" s="13" t="s">
        <v>392</v>
      </c>
      <c r="F51" s="13" t="s">
        <v>19</v>
      </c>
      <c r="G51" s="11" t="s">
        <v>26</v>
      </c>
      <c r="H51" s="11"/>
      <c r="I51" s="14">
        <v>15.117000000000001</v>
      </c>
      <c r="J51" s="14" t="s">
        <v>650</v>
      </c>
    </row>
    <row r="52" spans="1:10" x14ac:dyDescent="0.25">
      <c r="A52" s="9"/>
      <c r="B52" s="11">
        <v>50</v>
      </c>
      <c r="C52" s="11"/>
      <c r="D52" s="12" t="s">
        <v>6817</v>
      </c>
      <c r="E52" s="13" t="s">
        <v>392</v>
      </c>
      <c r="F52" s="13" t="s">
        <v>10</v>
      </c>
      <c r="G52" s="11" t="s">
        <v>26</v>
      </c>
      <c r="H52" s="11"/>
      <c r="I52" s="14">
        <v>15.113</v>
      </c>
      <c r="J52" s="14" t="s">
        <v>650</v>
      </c>
    </row>
    <row r="53" spans="1:10" x14ac:dyDescent="0.25">
      <c r="A53" s="9"/>
      <c r="B53" s="11">
        <v>51</v>
      </c>
      <c r="C53" s="11"/>
      <c r="D53" s="12" t="s">
        <v>6785</v>
      </c>
      <c r="E53" s="13" t="s">
        <v>392</v>
      </c>
      <c r="F53" s="13" t="s">
        <v>10</v>
      </c>
      <c r="G53" s="11" t="s">
        <v>26</v>
      </c>
      <c r="H53" s="11"/>
      <c r="I53" s="14">
        <v>15.106</v>
      </c>
      <c r="J53" s="14" t="s">
        <v>650</v>
      </c>
    </row>
    <row r="54" spans="1:10" x14ac:dyDescent="0.25">
      <c r="A54" s="9"/>
      <c r="B54" s="11">
        <v>52</v>
      </c>
      <c r="C54" s="11"/>
      <c r="D54" s="12" t="s">
        <v>6712</v>
      </c>
      <c r="E54" s="13" t="s">
        <v>392</v>
      </c>
      <c r="F54" s="13" t="s">
        <v>22</v>
      </c>
      <c r="G54" s="11" t="s">
        <v>26</v>
      </c>
      <c r="H54" s="11"/>
      <c r="I54" s="14">
        <v>15.093999999999999</v>
      </c>
      <c r="J54" s="14" t="s">
        <v>650</v>
      </c>
    </row>
    <row r="55" spans="1:10" x14ac:dyDescent="0.25">
      <c r="A55" s="9"/>
      <c r="B55" s="11">
        <v>53</v>
      </c>
      <c r="C55" s="11"/>
      <c r="D55" s="12" t="s">
        <v>6649</v>
      </c>
      <c r="E55" s="13" t="s">
        <v>392</v>
      </c>
      <c r="F55" s="13" t="s">
        <v>21</v>
      </c>
      <c r="G55" s="11" t="s">
        <v>26</v>
      </c>
      <c r="H55" s="11"/>
      <c r="I55" s="14">
        <v>15.06</v>
      </c>
      <c r="J55" s="14" t="s">
        <v>650</v>
      </c>
    </row>
    <row r="56" spans="1:10" x14ac:dyDescent="0.25">
      <c r="A56" s="9"/>
      <c r="B56" s="11">
        <v>54</v>
      </c>
      <c r="C56" s="11"/>
      <c r="D56" s="12" t="s">
        <v>411</v>
      </c>
      <c r="E56" s="13" t="s">
        <v>392</v>
      </c>
      <c r="F56" s="13" t="s">
        <v>2</v>
      </c>
      <c r="G56" s="11" t="s">
        <v>26</v>
      </c>
      <c r="H56" s="11"/>
      <c r="I56" s="14">
        <v>15.042</v>
      </c>
      <c r="J56" s="14" t="s">
        <v>650</v>
      </c>
    </row>
    <row r="57" spans="1:10" x14ac:dyDescent="0.25">
      <c r="A57" s="9"/>
      <c r="B57" s="11">
        <v>55</v>
      </c>
      <c r="C57" s="11"/>
      <c r="D57" s="12" t="s">
        <v>6665</v>
      </c>
      <c r="E57" s="13" t="s">
        <v>392</v>
      </c>
      <c r="F57" s="13" t="s">
        <v>10</v>
      </c>
      <c r="G57" s="11" t="s">
        <v>26</v>
      </c>
      <c r="H57" s="11"/>
      <c r="I57" s="14">
        <v>15.039</v>
      </c>
      <c r="J57" s="14" t="s">
        <v>650</v>
      </c>
    </row>
    <row r="58" spans="1:10" x14ac:dyDescent="0.25">
      <c r="A58" s="9"/>
      <c r="B58" s="11">
        <v>56</v>
      </c>
      <c r="C58" s="11"/>
      <c r="D58" s="12" t="s">
        <v>6765</v>
      </c>
      <c r="E58" s="13" t="s">
        <v>392</v>
      </c>
      <c r="F58" s="13" t="s">
        <v>29</v>
      </c>
      <c r="G58" s="11" t="s">
        <v>26</v>
      </c>
      <c r="H58" s="11"/>
      <c r="I58" s="14">
        <v>15.035</v>
      </c>
      <c r="J58" s="14" t="s">
        <v>650</v>
      </c>
    </row>
    <row r="59" spans="1:10" x14ac:dyDescent="0.25">
      <c r="A59" s="9"/>
      <c r="B59" s="11">
        <v>57</v>
      </c>
      <c r="C59" s="11"/>
      <c r="D59" s="12" t="s">
        <v>6630</v>
      </c>
      <c r="E59" s="13" t="s">
        <v>392</v>
      </c>
      <c r="F59" s="13" t="s">
        <v>29</v>
      </c>
      <c r="G59" s="11" t="s">
        <v>26</v>
      </c>
      <c r="H59" s="11"/>
      <c r="I59" s="14">
        <v>15.010999999999999</v>
      </c>
      <c r="J59" s="14" t="s">
        <v>650</v>
      </c>
    </row>
    <row r="60" spans="1:10" x14ac:dyDescent="0.25">
      <c r="A60" s="9"/>
      <c r="B60" s="11">
        <v>58</v>
      </c>
      <c r="C60" s="11"/>
      <c r="D60" s="12" t="s">
        <v>6691</v>
      </c>
      <c r="E60" s="13" t="s">
        <v>392</v>
      </c>
      <c r="F60" s="13" t="s">
        <v>19</v>
      </c>
      <c r="G60" s="11" t="s">
        <v>26</v>
      </c>
      <c r="H60" s="11"/>
      <c r="I60" s="14">
        <v>15</v>
      </c>
      <c r="J60" s="14" t="s">
        <v>650</v>
      </c>
    </row>
    <row r="61" spans="1:10" x14ac:dyDescent="0.25">
      <c r="A61" s="9"/>
      <c r="B61" s="11">
        <v>59</v>
      </c>
      <c r="C61" s="11"/>
      <c r="D61" s="12" t="s">
        <v>6689</v>
      </c>
      <c r="E61" s="13" t="s">
        <v>392</v>
      </c>
      <c r="F61" s="13" t="s">
        <v>20</v>
      </c>
      <c r="G61" s="11" t="s">
        <v>26</v>
      </c>
      <c r="H61" s="11"/>
      <c r="I61" s="14">
        <v>14.987</v>
      </c>
      <c r="J61" s="14" t="s">
        <v>650</v>
      </c>
    </row>
    <row r="62" spans="1:10" x14ac:dyDescent="0.25">
      <c r="A62" s="9"/>
      <c r="B62" s="11">
        <v>60</v>
      </c>
      <c r="C62" s="11"/>
      <c r="D62" s="12" t="s">
        <v>6761</v>
      </c>
      <c r="E62" s="13" t="s">
        <v>392</v>
      </c>
      <c r="F62" s="13" t="s">
        <v>10</v>
      </c>
      <c r="G62" s="11" t="s">
        <v>26</v>
      </c>
      <c r="H62" s="11"/>
      <c r="I62" s="14">
        <v>14.965</v>
      </c>
      <c r="J62" s="14" t="s">
        <v>650</v>
      </c>
    </row>
    <row r="63" spans="1:10" x14ac:dyDescent="0.25">
      <c r="A63" s="9"/>
      <c r="B63" s="11">
        <v>61</v>
      </c>
      <c r="C63" s="11"/>
      <c r="D63" s="12" t="s">
        <v>6584</v>
      </c>
      <c r="E63" s="13" t="s">
        <v>392</v>
      </c>
      <c r="F63" s="13" t="s">
        <v>10</v>
      </c>
      <c r="G63" s="11" t="s">
        <v>26</v>
      </c>
      <c r="H63" s="11"/>
      <c r="I63" s="14">
        <v>14.92</v>
      </c>
      <c r="J63" s="14" t="s">
        <v>650</v>
      </c>
    </row>
    <row r="64" spans="1:10" x14ac:dyDescent="0.25">
      <c r="A64" s="9"/>
      <c r="B64" s="11">
        <v>62</v>
      </c>
      <c r="C64" s="11"/>
      <c r="D64" s="12" t="s">
        <v>6681</v>
      </c>
      <c r="E64" s="13" t="s">
        <v>392</v>
      </c>
      <c r="F64" s="13" t="s">
        <v>10</v>
      </c>
      <c r="G64" s="11" t="s">
        <v>26</v>
      </c>
      <c r="H64" s="11"/>
      <c r="I64" s="14">
        <v>14.919</v>
      </c>
      <c r="J64" s="14" t="s">
        <v>650</v>
      </c>
    </row>
    <row r="65" spans="1:10" x14ac:dyDescent="0.25">
      <c r="A65" s="9"/>
      <c r="B65" s="11">
        <v>63</v>
      </c>
      <c r="C65" s="11"/>
      <c r="D65" s="12" t="s">
        <v>6659</v>
      </c>
      <c r="E65" s="13" t="s">
        <v>392</v>
      </c>
      <c r="F65" s="13" t="s">
        <v>10</v>
      </c>
      <c r="G65" s="11" t="s">
        <v>26</v>
      </c>
      <c r="H65" s="11"/>
      <c r="I65" s="14">
        <v>14.912000000000001</v>
      </c>
      <c r="J65" s="14" t="s">
        <v>650</v>
      </c>
    </row>
    <row r="66" spans="1:10" x14ac:dyDescent="0.25">
      <c r="A66" s="9"/>
      <c r="B66" s="11">
        <v>64</v>
      </c>
      <c r="C66" s="11"/>
      <c r="D66" s="12" t="s">
        <v>6713</v>
      </c>
      <c r="E66" s="13" t="s">
        <v>392</v>
      </c>
      <c r="F66" s="13" t="s">
        <v>21</v>
      </c>
      <c r="G66" s="11" t="s">
        <v>26</v>
      </c>
      <c r="H66" s="11"/>
      <c r="I66" s="14">
        <v>14.895</v>
      </c>
      <c r="J66" s="14" t="s">
        <v>650</v>
      </c>
    </row>
    <row r="67" spans="1:10" x14ac:dyDescent="0.25">
      <c r="A67" s="9"/>
      <c r="B67" s="11">
        <v>65</v>
      </c>
      <c r="C67" s="11"/>
      <c r="D67" s="12" t="s">
        <v>6569</v>
      </c>
      <c r="E67" s="13" t="s">
        <v>392</v>
      </c>
      <c r="F67" s="13" t="s">
        <v>21</v>
      </c>
      <c r="G67" s="11" t="s">
        <v>26</v>
      </c>
      <c r="H67" s="11"/>
      <c r="I67" s="14">
        <v>14.879</v>
      </c>
      <c r="J67" s="14" t="s">
        <v>650</v>
      </c>
    </row>
    <row r="68" spans="1:10" x14ac:dyDescent="0.25">
      <c r="A68" s="9"/>
      <c r="B68" s="11">
        <v>66</v>
      </c>
      <c r="C68" s="11"/>
      <c r="D68" s="12" t="s">
        <v>6557</v>
      </c>
      <c r="E68" s="13" t="s">
        <v>392</v>
      </c>
      <c r="F68" s="13" t="s">
        <v>21</v>
      </c>
      <c r="G68" s="11" t="s">
        <v>26</v>
      </c>
      <c r="H68" s="11"/>
      <c r="I68" s="14">
        <v>14.879</v>
      </c>
      <c r="J68" s="14" t="s">
        <v>650</v>
      </c>
    </row>
    <row r="69" spans="1:10" x14ac:dyDescent="0.25">
      <c r="A69" s="9"/>
      <c r="B69" s="11">
        <v>67</v>
      </c>
      <c r="C69" s="11"/>
      <c r="D69" s="12" t="s">
        <v>6812</v>
      </c>
      <c r="E69" s="13" t="s">
        <v>392</v>
      </c>
      <c r="F69" s="13" t="s">
        <v>10</v>
      </c>
      <c r="G69" s="11" t="s">
        <v>26</v>
      </c>
      <c r="H69" s="11"/>
      <c r="I69" s="14">
        <v>14.875999999999999</v>
      </c>
      <c r="J69" s="14" t="s">
        <v>650</v>
      </c>
    </row>
    <row r="70" spans="1:10" x14ac:dyDescent="0.25">
      <c r="A70" s="9"/>
      <c r="B70" s="11">
        <v>68</v>
      </c>
      <c r="C70" s="11"/>
      <c r="D70" s="12" t="s">
        <v>6657</v>
      </c>
      <c r="E70" s="13" t="s">
        <v>392</v>
      </c>
      <c r="F70" s="13" t="s">
        <v>20</v>
      </c>
      <c r="G70" s="11" t="s">
        <v>26</v>
      </c>
      <c r="H70" s="11"/>
      <c r="I70" s="14">
        <v>14.856</v>
      </c>
      <c r="J70" s="14" t="s">
        <v>650</v>
      </c>
    </row>
    <row r="71" spans="1:10" x14ac:dyDescent="0.25">
      <c r="A71" s="9"/>
      <c r="B71" s="11">
        <v>69</v>
      </c>
      <c r="C71" s="11"/>
      <c r="D71" s="12" t="s">
        <v>6813</v>
      </c>
      <c r="E71" s="13" t="s">
        <v>392</v>
      </c>
      <c r="F71" s="13" t="s">
        <v>22</v>
      </c>
      <c r="G71" s="11" t="s">
        <v>26</v>
      </c>
      <c r="H71" s="11"/>
      <c r="I71" s="14">
        <v>14.849</v>
      </c>
      <c r="J71" s="14" t="s">
        <v>650</v>
      </c>
    </row>
    <row r="72" spans="1:10" x14ac:dyDescent="0.25">
      <c r="A72" s="9"/>
      <c r="B72" s="11">
        <v>70</v>
      </c>
      <c r="C72" s="11"/>
      <c r="D72" s="12" t="s">
        <v>6631</v>
      </c>
      <c r="E72" s="13" t="s">
        <v>392</v>
      </c>
      <c r="F72" s="13" t="s">
        <v>10</v>
      </c>
      <c r="G72" s="11" t="s">
        <v>26</v>
      </c>
      <c r="H72" s="11"/>
      <c r="I72" s="14">
        <v>14.779</v>
      </c>
      <c r="J72" s="14" t="s">
        <v>650</v>
      </c>
    </row>
    <row r="73" spans="1:10" x14ac:dyDescent="0.25">
      <c r="A73" s="9"/>
      <c r="B73" s="11">
        <v>71</v>
      </c>
      <c r="C73" s="11"/>
      <c r="D73" s="12" t="s">
        <v>6559</v>
      </c>
      <c r="E73" s="13" t="s">
        <v>392</v>
      </c>
      <c r="F73" s="13" t="s">
        <v>21</v>
      </c>
      <c r="G73" s="11" t="s">
        <v>26</v>
      </c>
      <c r="H73" s="11"/>
      <c r="I73" s="14">
        <v>14.759</v>
      </c>
      <c r="J73" s="14" t="s">
        <v>650</v>
      </c>
    </row>
    <row r="74" spans="1:10" x14ac:dyDescent="0.25">
      <c r="A74" s="9"/>
      <c r="B74" s="11">
        <v>72</v>
      </c>
      <c r="C74" s="11"/>
      <c r="D74" s="12" t="s">
        <v>6654</v>
      </c>
      <c r="E74" s="13" t="s">
        <v>392</v>
      </c>
      <c r="F74" s="13" t="s">
        <v>19</v>
      </c>
      <c r="G74" s="11" t="s">
        <v>26</v>
      </c>
      <c r="H74" s="11"/>
      <c r="I74" s="14">
        <v>14.728</v>
      </c>
      <c r="J74" s="14" t="s">
        <v>650</v>
      </c>
    </row>
    <row r="75" spans="1:10" x14ac:dyDescent="0.25">
      <c r="A75" s="9"/>
      <c r="B75" s="11">
        <v>73</v>
      </c>
      <c r="C75" s="11"/>
      <c r="D75" s="12" t="s">
        <v>6600</v>
      </c>
      <c r="E75" s="13" t="s">
        <v>392</v>
      </c>
      <c r="F75" s="13" t="s">
        <v>20</v>
      </c>
      <c r="G75" s="11" t="s">
        <v>26</v>
      </c>
      <c r="H75" s="11"/>
      <c r="I75" s="14">
        <v>14.696999999999999</v>
      </c>
      <c r="J75" s="14" t="s">
        <v>650</v>
      </c>
    </row>
    <row r="76" spans="1:10" x14ac:dyDescent="0.25">
      <c r="A76" s="9"/>
      <c r="B76" s="11">
        <v>74</v>
      </c>
      <c r="C76" s="11"/>
      <c r="D76" s="12" t="s">
        <v>6834</v>
      </c>
      <c r="E76" s="13" t="s">
        <v>392</v>
      </c>
      <c r="F76" s="13" t="s">
        <v>22</v>
      </c>
      <c r="G76" s="11" t="s">
        <v>26</v>
      </c>
      <c r="H76" s="11"/>
      <c r="I76" s="14">
        <v>14.689</v>
      </c>
      <c r="J76" s="14" t="s">
        <v>650</v>
      </c>
    </row>
    <row r="77" spans="1:10" x14ac:dyDescent="0.25">
      <c r="A77" s="9"/>
      <c r="B77" s="11">
        <v>75</v>
      </c>
      <c r="C77" s="11"/>
      <c r="D77" s="12" t="s">
        <v>6780</v>
      </c>
      <c r="E77" s="13" t="s">
        <v>392</v>
      </c>
      <c r="F77" s="13" t="s">
        <v>19</v>
      </c>
      <c r="G77" s="11" t="s">
        <v>26</v>
      </c>
      <c r="H77" s="11"/>
      <c r="I77" s="14">
        <v>14.645</v>
      </c>
      <c r="J77" s="14" t="s">
        <v>650</v>
      </c>
    </row>
    <row r="78" spans="1:10" x14ac:dyDescent="0.25">
      <c r="A78" s="9"/>
      <c r="B78" s="11">
        <v>76</v>
      </c>
      <c r="C78" s="11"/>
      <c r="D78" s="12" t="s">
        <v>6797</v>
      </c>
      <c r="E78" s="13" t="s">
        <v>392</v>
      </c>
      <c r="F78" s="13" t="s">
        <v>20</v>
      </c>
      <c r="G78" s="11" t="s">
        <v>26</v>
      </c>
      <c r="H78" s="11"/>
      <c r="I78" s="14">
        <v>14.625999999999999</v>
      </c>
      <c r="J78" s="14" t="s">
        <v>650</v>
      </c>
    </row>
    <row r="79" spans="1:10" x14ac:dyDescent="0.25">
      <c r="A79" s="9"/>
      <c r="B79" s="11">
        <v>77</v>
      </c>
      <c r="C79" s="11"/>
      <c r="D79" s="12" t="s">
        <v>6648</v>
      </c>
      <c r="E79" s="13" t="s">
        <v>392</v>
      </c>
      <c r="F79" s="13" t="s">
        <v>10</v>
      </c>
      <c r="G79" s="11" t="s">
        <v>26</v>
      </c>
      <c r="H79" s="11"/>
      <c r="I79" s="14">
        <v>14.612</v>
      </c>
      <c r="J79" s="14" t="s">
        <v>650</v>
      </c>
    </row>
    <row r="80" spans="1:10" x14ac:dyDescent="0.25">
      <c r="A80" s="9"/>
      <c r="B80" s="11">
        <v>78</v>
      </c>
      <c r="C80" s="11"/>
      <c r="D80" s="12" t="s">
        <v>6731</v>
      </c>
      <c r="E80" s="13" t="s">
        <v>392</v>
      </c>
      <c r="F80" s="13" t="s">
        <v>19</v>
      </c>
      <c r="G80" s="11" t="s">
        <v>26</v>
      </c>
      <c r="H80" s="11"/>
      <c r="I80" s="14">
        <v>14.564</v>
      </c>
      <c r="J80" s="14" t="s">
        <v>650</v>
      </c>
    </row>
    <row r="81" spans="1:10" x14ac:dyDescent="0.25">
      <c r="A81" s="9"/>
      <c r="B81" s="11">
        <v>79</v>
      </c>
      <c r="C81" s="11"/>
      <c r="D81" s="12" t="s">
        <v>6727</v>
      </c>
      <c r="E81" s="13" t="s">
        <v>392</v>
      </c>
      <c r="F81" s="13" t="s">
        <v>10</v>
      </c>
      <c r="G81" s="11" t="s">
        <v>26</v>
      </c>
      <c r="H81" s="11"/>
      <c r="I81" s="14">
        <v>14.545</v>
      </c>
      <c r="J81" s="14" t="s">
        <v>650</v>
      </c>
    </row>
    <row r="82" spans="1:10" x14ac:dyDescent="0.25">
      <c r="A82" s="9"/>
      <c r="B82" s="11">
        <v>80</v>
      </c>
      <c r="C82" s="11"/>
      <c r="D82" s="12" t="s">
        <v>6768</v>
      </c>
      <c r="E82" s="13" t="s">
        <v>392</v>
      </c>
      <c r="F82" s="13" t="s">
        <v>3</v>
      </c>
      <c r="G82" s="11" t="s">
        <v>26</v>
      </c>
      <c r="H82" s="11"/>
      <c r="I82" s="14">
        <v>14.528</v>
      </c>
      <c r="J82" s="14" t="s">
        <v>650</v>
      </c>
    </row>
    <row r="83" spans="1:10" x14ac:dyDescent="0.25">
      <c r="A83" s="9"/>
      <c r="B83" s="11">
        <v>81</v>
      </c>
      <c r="C83" s="11"/>
      <c r="D83" s="12" t="s">
        <v>6743</v>
      </c>
      <c r="E83" s="13" t="s">
        <v>392</v>
      </c>
      <c r="F83" s="13" t="s">
        <v>10</v>
      </c>
      <c r="G83" s="11" t="s">
        <v>26</v>
      </c>
      <c r="H83" s="11"/>
      <c r="I83" s="14">
        <v>14.525</v>
      </c>
      <c r="J83" s="14" t="s">
        <v>650</v>
      </c>
    </row>
    <row r="84" spans="1:10" x14ac:dyDescent="0.25">
      <c r="A84" s="9"/>
      <c r="B84" s="11">
        <v>82</v>
      </c>
      <c r="C84" s="11"/>
      <c r="D84" s="12" t="s">
        <v>6562</v>
      </c>
      <c r="E84" s="13" t="s">
        <v>392</v>
      </c>
      <c r="F84" s="13" t="s">
        <v>19</v>
      </c>
      <c r="G84" s="11" t="s">
        <v>26</v>
      </c>
      <c r="H84" s="11"/>
      <c r="I84" s="14">
        <v>14.516999999999999</v>
      </c>
      <c r="J84" s="14" t="s">
        <v>650</v>
      </c>
    </row>
    <row r="85" spans="1:10" x14ac:dyDescent="0.25">
      <c r="A85" s="9"/>
      <c r="B85" s="11">
        <v>83</v>
      </c>
      <c r="C85" s="11"/>
      <c r="D85" s="12" t="s">
        <v>6595</v>
      </c>
      <c r="E85" s="13" t="s">
        <v>392</v>
      </c>
      <c r="F85" s="13" t="s">
        <v>19</v>
      </c>
      <c r="G85" s="11" t="s">
        <v>26</v>
      </c>
      <c r="H85" s="11"/>
      <c r="I85" s="14">
        <v>14.484</v>
      </c>
      <c r="J85" s="14" t="s">
        <v>650</v>
      </c>
    </row>
    <row r="86" spans="1:10" x14ac:dyDescent="0.25">
      <c r="A86" s="9"/>
      <c r="B86" s="11">
        <v>84</v>
      </c>
      <c r="C86" s="11"/>
      <c r="D86" s="12" t="s">
        <v>6835</v>
      </c>
      <c r="E86" s="13" t="s">
        <v>392</v>
      </c>
      <c r="F86" s="13" t="s">
        <v>11</v>
      </c>
      <c r="G86" s="11" t="s">
        <v>26</v>
      </c>
      <c r="H86" s="11"/>
      <c r="I86" s="14">
        <v>14.478</v>
      </c>
      <c r="J86" s="14" t="s">
        <v>650</v>
      </c>
    </row>
    <row r="87" spans="1:10" x14ac:dyDescent="0.25">
      <c r="A87" s="9"/>
      <c r="B87" s="11">
        <v>85</v>
      </c>
      <c r="C87" s="11"/>
      <c r="D87" s="12" t="s">
        <v>6605</v>
      </c>
      <c r="E87" s="13" t="s">
        <v>392</v>
      </c>
      <c r="F87" s="13" t="s">
        <v>19</v>
      </c>
      <c r="G87" s="11" t="s">
        <v>26</v>
      </c>
      <c r="H87" s="11"/>
      <c r="I87" s="14">
        <v>14.477</v>
      </c>
      <c r="J87" s="14" t="s">
        <v>650</v>
      </c>
    </row>
    <row r="88" spans="1:10" x14ac:dyDescent="0.25">
      <c r="A88" s="9"/>
      <c r="B88" s="11">
        <v>86</v>
      </c>
      <c r="C88" s="11"/>
      <c r="D88" s="12" t="s">
        <v>6679</v>
      </c>
      <c r="E88" s="13" t="s">
        <v>392</v>
      </c>
      <c r="F88" s="13" t="s">
        <v>10</v>
      </c>
      <c r="G88" s="11" t="s">
        <v>26</v>
      </c>
      <c r="H88" s="11"/>
      <c r="I88" s="14">
        <v>14.46</v>
      </c>
      <c r="J88" s="14" t="s">
        <v>650</v>
      </c>
    </row>
    <row r="89" spans="1:10" x14ac:dyDescent="0.25">
      <c r="A89" s="9"/>
      <c r="B89" s="11">
        <v>87</v>
      </c>
      <c r="C89" s="11"/>
      <c r="D89" s="12" t="s">
        <v>6750</v>
      </c>
      <c r="E89" s="13" t="s">
        <v>392</v>
      </c>
      <c r="F89" s="13" t="s">
        <v>10</v>
      </c>
      <c r="G89" s="11" t="s">
        <v>26</v>
      </c>
      <c r="H89" s="11"/>
      <c r="I89" s="14">
        <v>14.422000000000001</v>
      </c>
      <c r="J89" s="14" t="s">
        <v>650</v>
      </c>
    </row>
    <row r="90" spans="1:10" x14ac:dyDescent="0.25">
      <c r="A90" s="9"/>
      <c r="B90" s="11">
        <v>88</v>
      </c>
      <c r="C90" s="11"/>
      <c r="D90" s="12" t="s">
        <v>6715</v>
      </c>
      <c r="E90" s="13" t="s">
        <v>392</v>
      </c>
      <c r="F90" s="13" t="s">
        <v>22</v>
      </c>
      <c r="G90" s="11" t="s">
        <v>26</v>
      </c>
      <c r="H90" s="11"/>
      <c r="I90" s="14">
        <v>14.417999999999999</v>
      </c>
      <c r="J90" s="14" t="s">
        <v>650</v>
      </c>
    </row>
    <row r="91" spans="1:10" x14ac:dyDescent="0.25">
      <c r="A91" s="9"/>
      <c r="B91" s="11">
        <v>89</v>
      </c>
      <c r="C91" s="11"/>
      <c r="D91" s="12" t="s">
        <v>6652</v>
      </c>
      <c r="E91" s="13" t="s">
        <v>392</v>
      </c>
      <c r="F91" s="13" t="s">
        <v>21</v>
      </c>
      <c r="G91" s="11" t="s">
        <v>26</v>
      </c>
      <c r="H91" s="11"/>
      <c r="I91" s="14">
        <v>14.401</v>
      </c>
      <c r="J91" s="14" t="s">
        <v>650</v>
      </c>
    </row>
    <row r="92" spans="1:10" x14ac:dyDescent="0.25">
      <c r="A92" s="9"/>
      <c r="B92" s="11">
        <v>90</v>
      </c>
      <c r="C92" s="11"/>
      <c r="D92" s="12" t="s">
        <v>6810</v>
      </c>
      <c r="E92" s="13" t="s">
        <v>392</v>
      </c>
      <c r="F92" s="13" t="s">
        <v>19</v>
      </c>
      <c r="G92" s="11" t="s">
        <v>26</v>
      </c>
      <c r="H92" s="11"/>
      <c r="I92" s="14">
        <v>14.362</v>
      </c>
      <c r="J92" s="14" t="s">
        <v>650</v>
      </c>
    </row>
    <row r="93" spans="1:10" x14ac:dyDescent="0.25">
      <c r="A93" s="9"/>
      <c r="B93" s="11">
        <v>91</v>
      </c>
      <c r="C93" s="11"/>
      <c r="D93" s="12" t="s">
        <v>6753</v>
      </c>
      <c r="E93" s="13" t="s">
        <v>392</v>
      </c>
      <c r="F93" s="13" t="s">
        <v>10</v>
      </c>
      <c r="G93" s="11" t="s">
        <v>26</v>
      </c>
      <c r="H93" s="11"/>
      <c r="I93" s="14">
        <v>14.346</v>
      </c>
      <c r="J93" s="14" t="s">
        <v>650</v>
      </c>
    </row>
    <row r="94" spans="1:10" x14ac:dyDescent="0.25">
      <c r="A94" s="9"/>
      <c r="B94" s="11">
        <v>92</v>
      </c>
      <c r="C94" s="11"/>
      <c r="D94" s="12" t="s">
        <v>6556</v>
      </c>
      <c r="E94" s="13" t="s">
        <v>392</v>
      </c>
      <c r="F94" s="13" t="s">
        <v>21</v>
      </c>
      <c r="G94" s="11" t="s">
        <v>26</v>
      </c>
      <c r="H94" s="11"/>
      <c r="I94" s="14">
        <v>14.292999999999999</v>
      </c>
      <c r="J94" s="14" t="s">
        <v>650</v>
      </c>
    </row>
    <row r="95" spans="1:10" x14ac:dyDescent="0.25">
      <c r="A95" s="9"/>
      <c r="B95" s="11">
        <v>93</v>
      </c>
      <c r="C95" s="11"/>
      <c r="D95" s="12" t="s">
        <v>6763</v>
      </c>
      <c r="E95" s="13" t="s">
        <v>392</v>
      </c>
      <c r="F95" s="13" t="s">
        <v>19</v>
      </c>
      <c r="G95" s="11" t="s">
        <v>26</v>
      </c>
      <c r="H95" s="11"/>
      <c r="I95" s="14">
        <v>14.29</v>
      </c>
      <c r="J95" s="14" t="s">
        <v>650</v>
      </c>
    </row>
    <row r="96" spans="1:10" x14ac:dyDescent="0.25">
      <c r="A96" s="9"/>
      <c r="B96" s="11">
        <v>94</v>
      </c>
      <c r="C96" s="11"/>
      <c r="D96" s="12" t="s">
        <v>6552</v>
      </c>
      <c r="E96" s="13" t="s">
        <v>392</v>
      </c>
      <c r="F96" s="13" t="s">
        <v>21</v>
      </c>
      <c r="G96" s="11" t="s">
        <v>26</v>
      </c>
      <c r="H96" s="11"/>
      <c r="I96" s="14">
        <v>14.278</v>
      </c>
      <c r="J96" s="14" t="s">
        <v>650</v>
      </c>
    </row>
    <row r="97" spans="1:10" x14ac:dyDescent="0.25">
      <c r="A97" s="9"/>
      <c r="B97" s="11">
        <v>95</v>
      </c>
      <c r="C97" s="11"/>
      <c r="D97" s="12" t="s">
        <v>6786</v>
      </c>
      <c r="E97" s="13" t="s">
        <v>392</v>
      </c>
      <c r="F97" s="13" t="s">
        <v>19</v>
      </c>
      <c r="G97" s="11" t="s">
        <v>26</v>
      </c>
      <c r="H97" s="11"/>
      <c r="I97" s="14">
        <v>14.237</v>
      </c>
      <c r="J97" s="14" t="s">
        <v>650</v>
      </c>
    </row>
    <row r="98" spans="1:10" x14ac:dyDescent="0.25">
      <c r="A98" s="9"/>
      <c r="B98" s="11">
        <v>96</v>
      </c>
      <c r="C98" s="11"/>
      <c r="D98" s="12" t="s">
        <v>6690</v>
      </c>
      <c r="E98" s="13" t="s">
        <v>392</v>
      </c>
      <c r="F98" s="13" t="s">
        <v>19</v>
      </c>
      <c r="G98" s="11" t="s">
        <v>26</v>
      </c>
      <c r="H98" s="11"/>
      <c r="I98" s="14">
        <v>14.226000000000001</v>
      </c>
      <c r="J98" s="14" t="s">
        <v>650</v>
      </c>
    </row>
    <row r="99" spans="1:10" x14ac:dyDescent="0.25">
      <c r="A99" s="9"/>
      <c r="B99" s="11">
        <v>97</v>
      </c>
      <c r="C99" s="11"/>
      <c r="D99" s="12" t="s">
        <v>6588</v>
      </c>
      <c r="E99" s="13" t="s">
        <v>392</v>
      </c>
      <c r="F99" s="13" t="s">
        <v>19</v>
      </c>
      <c r="G99" s="11" t="s">
        <v>26</v>
      </c>
      <c r="H99" s="11"/>
      <c r="I99" s="14">
        <v>14.223000000000001</v>
      </c>
      <c r="J99" s="14" t="s">
        <v>650</v>
      </c>
    </row>
    <row r="100" spans="1:10" x14ac:dyDescent="0.25">
      <c r="A100" s="9"/>
      <c r="B100" s="11">
        <v>98</v>
      </c>
      <c r="C100" s="11"/>
      <c r="D100" s="12" t="s">
        <v>6653</v>
      </c>
      <c r="E100" s="13" t="s">
        <v>392</v>
      </c>
      <c r="F100" s="13" t="s">
        <v>21</v>
      </c>
      <c r="G100" s="11" t="s">
        <v>26</v>
      </c>
      <c r="H100" s="11"/>
      <c r="I100" s="14">
        <v>14.166</v>
      </c>
      <c r="J100" s="14" t="s">
        <v>650</v>
      </c>
    </row>
    <row r="101" spans="1:10" x14ac:dyDescent="0.25">
      <c r="A101" s="9"/>
      <c r="B101" s="11">
        <v>99</v>
      </c>
      <c r="C101" s="11"/>
      <c r="D101" s="12" t="s">
        <v>6805</v>
      </c>
      <c r="E101" s="13" t="s">
        <v>392</v>
      </c>
      <c r="F101" s="13" t="s">
        <v>16</v>
      </c>
      <c r="G101" s="11" t="s">
        <v>26</v>
      </c>
      <c r="H101" s="11"/>
      <c r="I101" s="14">
        <v>14.125</v>
      </c>
      <c r="J101" s="14" t="s">
        <v>650</v>
      </c>
    </row>
    <row r="102" spans="1:10" x14ac:dyDescent="0.25">
      <c r="A102" s="9"/>
      <c r="B102" s="11">
        <v>100</v>
      </c>
      <c r="C102" s="11"/>
      <c r="D102" s="12" t="s">
        <v>6774</v>
      </c>
      <c r="E102" s="13" t="s">
        <v>392</v>
      </c>
      <c r="F102" s="13" t="s">
        <v>16</v>
      </c>
      <c r="G102" s="11" t="s">
        <v>26</v>
      </c>
      <c r="H102" s="11"/>
      <c r="I102" s="14">
        <v>14.098000000000001</v>
      </c>
      <c r="J102" s="14" t="s">
        <v>650</v>
      </c>
    </row>
    <row r="103" spans="1:10" x14ac:dyDescent="0.25">
      <c r="A103" s="9"/>
      <c r="B103" s="11">
        <v>101</v>
      </c>
      <c r="C103" s="11"/>
      <c r="D103" s="12" t="s">
        <v>6566</v>
      </c>
      <c r="E103" s="13" t="s">
        <v>392</v>
      </c>
      <c r="F103" s="13" t="s">
        <v>19</v>
      </c>
      <c r="G103" s="11" t="s">
        <v>26</v>
      </c>
      <c r="H103" s="11"/>
      <c r="I103" s="14">
        <v>14.058999999999999</v>
      </c>
      <c r="J103" s="14" t="s">
        <v>650</v>
      </c>
    </row>
    <row r="104" spans="1:10" x14ac:dyDescent="0.25">
      <c r="A104" s="9"/>
      <c r="B104" s="11">
        <v>102</v>
      </c>
      <c r="C104" s="11"/>
      <c r="D104" s="12" t="s">
        <v>6718</v>
      </c>
      <c r="E104" s="13" t="s">
        <v>392</v>
      </c>
      <c r="F104" s="13" t="s">
        <v>19</v>
      </c>
      <c r="G104" s="11" t="s">
        <v>26</v>
      </c>
      <c r="H104" s="11"/>
      <c r="I104" s="14">
        <v>14.057</v>
      </c>
      <c r="J104" s="14" t="s">
        <v>650</v>
      </c>
    </row>
    <row r="105" spans="1:10" x14ac:dyDescent="0.25">
      <c r="A105" s="9"/>
      <c r="B105" s="11">
        <v>103</v>
      </c>
      <c r="C105" s="11"/>
      <c r="D105" s="12" t="s">
        <v>6769</v>
      </c>
      <c r="E105" s="13" t="s">
        <v>392</v>
      </c>
      <c r="F105" s="13" t="s">
        <v>10</v>
      </c>
      <c r="G105" s="11" t="s">
        <v>26</v>
      </c>
      <c r="H105" s="11"/>
      <c r="I105" s="14">
        <v>14.038</v>
      </c>
      <c r="J105" s="14" t="s">
        <v>650</v>
      </c>
    </row>
    <row r="106" spans="1:10" x14ac:dyDescent="0.25">
      <c r="A106" s="9"/>
      <c r="B106" s="11">
        <v>104</v>
      </c>
      <c r="C106" s="11"/>
      <c r="D106" s="12" t="s">
        <v>6758</v>
      </c>
      <c r="E106" s="13" t="s">
        <v>392</v>
      </c>
      <c r="F106" s="13" t="s">
        <v>10</v>
      </c>
      <c r="G106" s="11" t="s">
        <v>26</v>
      </c>
      <c r="H106" s="11"/>
      <c r="I106" s="14">
        <v>14.032</v>
      </c>
      <c r="J106" s="14" t="s">
        <v>650</v>
      </c>
    </row>
    <row r="107" spans="1:10" x14ac:dyDescent="0.25">
      <c r="A107" s="9"/>
      <c r="B107" s="11">
        <v>105</v>
      </c>
      <c r="C107" s="11"/>
      <c r="D107" s="12" t="s">
        <v>6748</v>
      </c>
      <c r="E107" s="13" t="s">
        <v>392</v>
      </c>
      <c r="F107" s="13" t="s">
        <v>2</v>
      </c>
      <c r="G107" s="11" t="s">
        <v>26</v>
      </c>
      <c r="H107" s="11"/>
      <c r="I107" s="14">
        <v>14.010999999999999</v>
      </c>
      <c r="J107" s="14" t="s">
        <v>650</v>
      </c>
    </row>
    <row r="108" spans="1:10" x14ac:dyDescent="0.25">
      <c r="A108" s="9"/>
      <c r="B108" s="11">
        <v>106</v>
      </c>
      <c r="C108" s="11"/>
      <c r="D108" s="12" t="s">
        <v>6577</v>
      </c>
      <c r="E108" s="13" t="s">
        <v>392</v>
      </c>
      <c r="F108" s="13" t="s">
        <v>22</v>
      </c>
      <c r="G108" s="11" t="s">
        <v>26</v>
      </c>
      <c r="H108" s="11"/>
      <c r="I108" s="14">
        <v>13.951000000000001</v>
      </c>
      <c r="J108" s="14" t="s">
        <v>650</v>
      </c>
    </row>
    <row r="109" spans="1:10" x14ac:dyDescent="0.25">
      <c r="A109" s="9"/>
      <c r="B109" s="11">
        <v>107</v>
      </c>
      <c r="C109" s="11"/>
      <c r="D109" s="12" t="s">
        <v>6784</v>
      </c>
      <c r="E109" s="13" t="s">
        <v>392</v>
      </c>
      <c r="F109" s="13" t="s">
        <v>20</v>
      </c>
      <c r="G109" s="11" t="s">
        <v>26</v>
      </c>
      <c r="H109" s="11"/>
      <c r="I109" s="14">
        <v>13.943</v>
      </c>
      <c r="J109" s="14" t="s">
        <v>650</v>
      </c>
    </row>
    <row r="110" spans="1:10" x14ac:dyDescent="0.25">
      <c r="A110" s="9"/>
      <c r="B110" s="11">
        <v>108</v>
      </c>
      <c r="C110" s="11"/>
      <c r="D110" s="12" t="s">
        <v>6798</v>
      </c>
      <c r="E110" s="13" t="s">
        <v>392</v>
      </c>
      <c r="F110" s="13" t="s">
        <v>21</v>
      </c>
      <c r="G110" s="11" t="s">
        <v>26</v>
      </c>
      <c r="H110" s="11"/>
      <c r="I110" s="14">
        <v>13.94</v>
      </c>
      <c r="J110" s="14" t="s">
        <v>650</v>
      </c>
    </row>
    <row r="111" spans="1:10" x14ac:dyDescent="0.25">
      <c r="A111" s="9"/>
      <c r="B111" s="11">
        <v>109</v>
      </c>
      <c r="C111" s="11"/>
      <c r="D111" s="12" t="s">
        <v>6846</v>
      </c>
      <c r="E111" s="13" t="s">
        <v>392</v>
      </c>
      <c r="F111" s="13" t="s">
        <v>19</v>
      </c>
      <c r="G111" s="11" t="s">
        <v>26</v>
      </c>
      <c r="H111" s="11"/>
      <c r="I111" s="14">
        <v>13.936999999999999</v>
      </c>
      <c r="J111" s="14" t="s">
        <v>650</v>
      </c>
    </row>
    <row r="112" spans="1:10" x14ac:dyDescent="0.25">
      <c r="A112" s="9"/>
      <c r="B112" s="11">
        <v>110</v>
      </c>
      <c r="C112" s="11"/>
      <c r="D112" s="12" t="s">
        <v>6704</v>
      </c>
      <c r="E112" s="13" t="s">
        <v>392</v>
      </c>
      <c r="F112" s="13" t="s">
        <v>3</v>
      </c>
      <c r="G112" s="11" t="s">
        <v>26</v>
      </c>
      <c r="H112" s="11"/>
      <c r="I112" s="14">
        <v>13.903</v>
      </c>
      <c r="J112" s="14" t="s">
        <v>650</v>
      </c>
    </row>
    <row r="113" spans="1:10" x14ac:dyDescent="0.25">
      <c r="A113" s="9"/>
      <c r="B113" s="11">
        <v>111</v>
      </c>
      <c r="C113" s="11"/>
      <c r="D113" s="12" t="s">
        <v>6667</v>
      </c>
      <c r="E113" s="13" t="s">
        <v>392</v>
      </c>
      <c r="F113" s="13" t="s">
        <v>21</v>
      </c>
      <c r="G113" s="11" t="s">
        <v>26</v>
      </c>
      <c r="H113" s="11"/>
      <c r="I113" s="14">
        <v>13.891999999999999</v>
      </c>
      <c r="J113" s="14" t="s">
        <v>650</v>
      </c>
    </row>
    <row r="114" spans="1:10" x14ac:dyDescent="0.25">
      <c r="A114" s="9"/>
      <c r="B114" s="11">
        <v>112</v>
      </c>
      <c r="C114" s="11"/>
      <c r="D114" s="12" t="s">
        <v>396</v>
      </c>
      <c r="E114" s="13" t="s">
        <v>392</v>
      </c>
      <c r="F114" s="13" t="s">
        <v>22</v>
      </c>
      <c r="G114" s="11" t="s">
        <v>26</v>
      </c>
      <c r="H114" s="11"/>
      <c r="I114" s="14">
        <v>13.884</v>
      </c>
      <c r="J114" s="14" t="s">
        <v>650</v>
      </c>
    </row>
    <row r="115" spans="1:10" x14ac:dyDescent="0.25">
      <c r="A115" s="9"/>
      <c r="B115" s="11">
        <v>113</v>
      </c>
      <c r="C115" s="11"/>
      <c r="D115" s="12" t="s">
        <v>394</v>
      </c>
      <c r="E115" s="13" t="s">
        <v>392</v>
      </c>
      <c r="F115" s="13" t="s">
        <v>3</v>
      </c>
      <c r="G115" s="11" t="s">
        <v>26</v>
      </c>
      <c r="H115" s="11"/>
      <c r="I115" s="14">
        <v>13.878</v>
      </c>
      <c r="J115" s="14" t="s">
        <v>650</v>
      </c>
    </row>
    <row r="116" spans="1:10" x14ac:dyDescent="0.25">
      <c r="A116" s="9"/>
      <c r="B116" s="11">
        <v>114</v>
      </c>
      <c r="C116" s="11"/>
      <c r="D116" s="12" t="s">
        <v>6632</v>
      </c>
      <c r="E116" s="13" t="s">
        <v>392</v>
      </c>
      <c r="F116" s="13" t="s">
        <v>21</v>
      </c>
      <c r="G116" s="11" t="s">
        <v>26</v>
      </c>
      <c r="H116" s="11"/>
      <c r="I116" s="14">
        <v>13.874000000000001</v>
      </c>
      <c r="J116" s="14" t="s">
        <v>650</v>
      </c>
    </row>
    <row r="117" spans="1:10" x14ac:dyDescent="0.25">
      <c r="A117" s="9"/>
      <c r="B117" s="11">
        <v>115</v>
      </c>
      <c r="C117" s="11"/>
      <c r="D117" s="12" t="s">
        <v>6647</v>
      </c>
      <c r="E117" s="13" t="s">
        <v>392</v>
      </c>
      <c r="F117" s="13" t="s">
        <v>29</v>
      </c>
      <c r="G117" s="11" t="s">
        <v>26</v>
      </c>
      <c r="H117" s="11"/>
      <c r="I117" s="14">
        <v>13.874000000000001</v>
      </c>
      <c r="J117" s="14" t="s">
        <v>650</v>
      </c>
    </row>
    <row r="118" spans="1:10" x14ac:dyDescent="0.25">
      <c r="A118" s="9"/>
      <c r="B118" s="11">
        <v>116</v>
      </c>
      <c r="C118" s="11"/>
      <c r="D118" s="12" t="s">
        <v>6781</v>
      </c>
      <c r="E118" s="13" t="s">
        <v>392</v>
      </c>
      <c r="F118" s="13" t="s">
        <v>16</v>
      </c>
      <c r="G118" s="11" t="s">
        <v>26</v>
      </c>
      <c r="H118" s="11"/>
      <c r="I118" s="14">
        <v>13.833</v>
      </c>
      <c r="J118" s="14" t="s">
        <v>650</v>
      </c>
    </row>
    <row r="119" spans="1:10" x14ac:dyDescent="0.25">
      <c r="A119" s="10"/>
      <c r="B119" s="11">
        <v>117</v>
      </c>
      <c r="C119" s="5"/>
      <c r="D119" s="6" t="s">
        <v>6838</v>
      </c>
      <c r="E119" s="7" t="s">
        <v>392</v>
      </c>
      <c r="F119" s="7" t="s">
        <v>3</v>
      </c>
      <c r="G119" s="5" t="s">
        <v>26</v>
      </c>
      <c r="H119" s="5"/>
      <c r="I119" s="8">
        <v>13.82</v>
      </c>
      <c r="J119" s="8" t="s">
        <v>650</v>
      </c>
    </row>
    <row r="120" spans="1:10" x14ac:dyDescent="0.25">
      <c r="A120" s="9"/>
      <c r="B120" s="11">
        <v>118</v>
      </c>
      <c r="C120" s="11"/>
      <c r="D120" s="12" t="s">
        <v>6680</v>
      </c>
      <c r="E120" s="13" t="s">
        <v>392</v>
      </c>
      <c r="F120" s="13" t="s">
        <v>10</v>
      </c>
      <c r="G120" s="11" t="s">
        <v>26</v>
      </c>
      <c r="H120" s="11"/>
      <c r="I120" s="14">
        <v>13.814</v>
      </c>
      <c r="J120" s="14" t="s">
        <v>650</v>
      </c>
    </row>
    <row r="121" spans="1:10" x14ac:dyDescent="0.25">
      <c r="A121" s="9"/>
      <c r="B121" s="11">
        <v>119</v>
      </c>
      <c r="C121" s="11"/>
      <c r="D121" s="12" t="s">
        <v>6668</v>
      </c>
      <c r="E121" s="13" t="s">
        <v>392</v>
      </c>
      <c r="F121" s="13" t="s">
        <v>10</v>
      </c>
      <c r="G121" s="11" t="s">
        <v>26</v>
      </c>
      <c r="H121" s="11"/>
      <c r="I121" s="14">
        <v>13.814</v>
      </c>
      <c r="J121" s="14" t="s">
        <v>650</v>
      </c>
    </row>
    <row r="122" spans="1:10" x14ac:dyDescent="0.25">
      <c r="A122" s="9"/>
      <c r="B122" s="11">
        <v>120</v>
      </c>
      <c r="C122" s="11"/>
      <c r="D122" s="12" t="s">
        <v>6729</v>
      </c>
      <c r="E122" s="13" t="s">
        <v>392</v>
      </c>
      <c r="F122" s="13" t="s">
        <v>10</v>
      </c>
      <c r="G122" s="11" t="s">
        <v>26</v>
      </c>
      <c r="H122" s="11"/>
      <c r="I122" s="14">
        <v>13.81</v>
      </c>
      <c r="J122" s="14" t="s">
        <v>650</v>
      </c>
    </row>
    <row r="123" spans="1:10" x14ac:dyDescent="0.25">
      <c r="A123" s="9"/>
      <c r="B123" s="11">
        <v>121</v>
      </c>
      <c r="C123" s="11"/>
      <c r="D123" s="12" t="s">
        <v>6832</v>
      </c>
      <c r="E123" s="13" t="s">
        <v>392</v>
      </c>
      <c r="F123" s="13" t="s">
        <v>21</v>
      </c>
      <c r="G123" s="11" t="s">
        <v>26</v>
      </c>
      <c r="H123" s="11"/>
      <c r="I123" s="14">
        <v>13.804</v>
      </c>
      <c r="J123" s="14" t="s">
        <v>650</v>
      </c>
    </row>
    <row r="124" spans="1:10" x14ac:dyDescent="0.25">
      <c r="A124" s="9"/>
      <c r="B124" s="11">
        <v>122</v>
      </c>
      <c r="C124" s="11"/>
      <c r="D124" s="12" t="s">
        <v>6627</v>
      </c>
      <c r="E124" s="13" t="s">
        <v>392</v>
      </c>
      <c r="F124" s="13" t="s">
        <v>21</v>
      </c>
      <c r="G124" s="11" t="s">
        <v>26</v>
      </c>
      <c r="H124" s="11"/>
      <c r="I124" s="14">
        <v>13.798</v>
      </c>
      <c r="J124" s="14" t="s">
        <v>650</v>
      </c>
    </row>
    <row r="125" spans="1:10" x14ac:dyDescent="0.25">
      <c r="A125" s="9"/>
      <c r="B125" s="11">
        <v>123</v>
      </c>
      <c r="C125" s="11"/>
      <c r="D125" s="12" t="s">
        <v>1224</v>
      </c>
      <c r="E125" s="13" t="s">
        <v>392</v>
      </c>
      <c r="F125" s="13" t="s">
        <v>21</v>
      </c>
      <c r="G125" s="11" t="s">
        <v>26</v>
      </c>
      <c r="H125" s="11"/>
      <c r="I125" s="14">
        <v>13.775</v>
      </c>
      <c r="J125" s="14" t="s">
        <v>650</v>
      </c>
    </row>
    <row r="126" spans="1:10" x14ac:dyDescent="0.25">
      <c r="A126" s="9"/>
      <c r="B126" s="11">
        <v>124</v>
      </c>
      <c r="C126" s="11"/>
      <c r="D126" s="12" t="s">
        <v>6736</v>
      </c>
      <c r="E126" s="13" t="s">
        <v>392</v>
      </c>
      <c r="F126" s="13" t="s">
        <v>10</v>
      </c>
      <c r="G126" s="11" t="s">
        <v>26</v>
      </c>
      <c r="H126" s="11"/>
      <c r="I126" s="14">
        <v>13.762</v>
      </c>
      <c r="J126" s="14" t="s">
        <v>650</v>
      </c>
    </row>
    <row r="127" spans="1:10" x14ac:dyDescent="0.25">
      <c r="A127" s="9"/>
      <c r="B127" s="11">
        <v>125</v>
      </c>
      <c r="C127" s="11"/>
      <c r="D127" s="12" t="s">
        <v>6628</v>
      </c>
      <c r="E127" s="13" t="s">
        <v>392</v>
      </c>
      <c r="F127" s="13" t="s">
        <v>2</v>
      </c>
      <c r="G127" s="11" t="s">
        <v>26</v>
      </c>
      <c r="H127" s="11"/>
      <c r="I127" s="14">
        <v>13.757</v>
      </c>
      <c r="J127" s="14" t="s">
        <v>650</v>
      </c>
    </row>
    <row r="128" spans="1:10" x14ac:dyDescent="0.25">
      <c r="A128" s="9"/>
      <c r="B128" s="11">
        <v>126</v>
      </c>
      <c r="C128" s="11"/>
      <c r="D128" s="12" t="s">
        <v>6739</v>
      </c>
      <c r="E128" s="13" t="s">
        <v>392</v>
      </c>
      <c r="F128" s="13" t="s">
        <v>3</v>
      </c>
      <c r="G128" s="11" t="s">
        <v>26</v>
      </c>
      <c r="H128" s="11"/>
      <c r="I128" s="14">
        <v>13.744999999999999</v>
      </c>
      <c r="J128" s="14" t="s">
        <v>650</v>
      </c>
    </row>
    <row r="129" spans="1:10" x14ac:dyDescent="0.25">
      <c r="A129" s="9"/>
      <c r="B129" s="11">
        <v>127</v>
      </c>
      <c r="C129" s="11"/>
      <c r="D129" s="12" t="s">
        <v>6837</v>
      </c>
      <c r="E129" s="13" t="s">
        <v>392</v>
      </c>
      <c r="F129" s="13" t="s">
        <v>3</v>
      </c>
      <c r="G129" s="11" t="s">
        <v>26</v>
      </c>
      <c r="H129" s="11"/>
      <c r="I129" s="14">
        <v>13.744</v>
      </c>
      <c r="J129" s="14" t="s">
        <v>650</v>
      </c>
    </row>
    <row r="130" spans="1:10" x14ac:dyDescent="0.25">
      <c r="A130" s="9"/>
      <c r="B130" s="11">
        <v>128</v>
      </c>
      <c r="C130" s="11"/>
      <c r="D130" s="12" t="s">
        <v>6688</v>
      </c>
      <c r="E130" s="13" t="s">
        <v>392</v>
      </c>
      <c r="F130" s="13" t="s">
        <v>2</v>
      </c>
      <c r="G130" s="11" t="s">
        <v>26</v>
      </c>
      <c r="H130" s="11"/>
      <c r="I130" s="14">
        <v>13.743</v>
      </c>
      <c r="J130" s="14" t="s">
        <v>650</v>
      </c>
    </row>
    <row r="131" spans="1:10" x14ac:dyDescent="0.25">
      <c r="A131" s="9"/>
      <c r="B131" s="11">
        <v>129</v>
      </c>
      <c r="C131" s="11"/>
      <c r="D131" s="12" t="s">
        <v>6820</v>
      </c>
      <c r="E131" s="13" t="s">
        <v>392</v>
      </c>
      <c r="F131" s="13" t="s">
        <v>2</v>
      </c>
      <c r="G131" s="11" t="s">
        <v>26</v>
      </c>
      <c r="H131" s="11"/>
      <c r="I131" s="14">
        <v>13.74</v>
      </c>
      <c r="J131" s="14" t="s">
        <v>650</v>
      </c>
    </row>
    <row r="132" spans="1:10" x14ac:dyDescent="0.25">
      <c r="A132" s="9"/>
      <c r="B132" s="11">
        <v>130</v>
      </c>
      <c r="C132" s="11"/>
      <c r="D132" s="12" t="s">
        <v>6594</v>
      </c>
      <c r="E132" s="13" t="s">
        <v>392</v>
      </c>
      <c r="F132" s="13" t="s">
        <v>10</v>
      </c>
      <c r="G132" s="11" t="s">
        <v>26</v>
      </c>
      <c r="H132" s="11"/>
      <c r="I132" s="14">
        <v>13.739000000000001</v>
      </c>
      <c r="J132" s="14" t="s">
        <v>650</v>
      </c>
    </row>
    <row r="133" spans="1:10" x14ac:dyDescent="0.25">
      <c r="A133" s="9"/>
      <c r="B133" s="11">
        <v>131</v>
      </c>
      <c r="C133" s="11"/>
      <c r="D133" s="12" t="s">
        <v>6661</v>
      </c>
      <c r="E133" s="13" t="s">
        <v>392</v>
      </c>
      <c r="F133" s="13" t="s">
        <v>10</v>
      </c>
      <c r="G133" s="11" t="s">
        <v>26</v>
      </c>
      <c r="H133" s="11"/>
      <c r="I133" s="14">
        <v>13.738</v>
      </c>
      <c r="J133" s="14" t="s">
        <v>650</v>
      </c>
    </row>
    <row r="134" spans="1:10" x14ac:dyDescent="0.25">
      <c r="A134" s="9"/>
      <c r="B134" s="11">
        <v>132</v>
      </c>
      <c r="C134" s="11"/>
      <c r="D134" s="12" t="s">
        <v>6583</v>
      </c>
      <c r="E134" s="13" t="s">
        <v>392</v>
      </c>
      <c r="F134" s="13" t="s">
        <v>22</v>
      </c>
      <c r="G134" s="11" t="s">
        <v>26</v>
      </c>
      <c r="H134" s="11"/>
      <c r="I134" s="14">
        <v>13.738</v>
      </c>
      <c r="J134" s="14" t="s">
        <v>650</v>
      </c>
    </row>
    <row r="135" spans="1:10" x14ac:dyDescent="0.25">
      <c r="A135" s="9"/>
      <c r="B135" s="11">
        <v>133</v>
      </c>
      <c r="C135" s="11"/>
      <c r="D135" s="12" t="s">
        <v>6589</v>
      </c>
      <c r="E135" s="13" t="s">
        <v>392</v>
      </c>
      <c r="F135" s="13" t="s">
        <v>21</v>
      </c>
      <c r="G135" s="11" t="s">
        <v>26</v>
      </c>
      <c r="H135" s="11"/>
      <c r="I135" s="14">
        <v>13.725</v>
      </c>
      <c r="J135" s="14" t="s">
        <v>650</v>
      </c>
    </row>
    <row r="136" spans="1:10" x14ac:dyDescent="0.25">
      <c r="A136" s="9"/>
      <c r="B136" s="11">
        <v>134</v>
      </c>
      <c r="C136" s="11"/>
      <c r="D136" s="12" t="s">
        <v>6666</v>
      </c>
      <c r="E136" s="13" t="s">
        <v>392</v>
      </c>
      <c r="F136" s="13" t="s">
        <v>10</v>
      </c>
      <c r="G136" s="11" t="s">
        <v>26</v>
      </c>
      <c r="H136" s="11"/>
      <c r="I136" s="14">
        <v>13.717000000000001</v>
      </c>
      <c r="J136" s="14" t="s">
        <v>650</v>
      </c>
    </row>
    <row r="137" spans="1:10" x14ac:dyDescent="0.25">
      <c r="A137" s="9"/>
      <c r="B137" s="11">
        <v>135</v>
      </c>
      <c r="C137" s="11"/>
      <c r="D137" s="12" t="s">
        <v>6751</v>
      </c>
      <c r="E137" s="13" t="s">
        <v>392</v>
      </c>
      <c r="F137" s="13" t="s">
        <v>21</v>
      </c>
      <c r="G137" s="11" t="s">
        <v>26</v>
      </c>
      <c r="H137" s="11"/>
      <c r="I137" s="14">
        <v>13.711</v>
      </c>
      <c r="J137" s="14" t="s">
        <v>650</v>
      </c>
    </row>
    <row r="138" spans="1:10" x14ac:dyDescent="0.25">
      <c r="A138" s="9"/>
      <c r="B138" s="11">
        <v>136</v>
      </c>
      <c r="C138" s="11"/>
      <c r="D138" s="12" t="s">
        <v>6800</v>
      </c>
      <c r="E138" s="13" t="s">
        <v>392</v>
      </c>
      <c r="F138" s="13" t="s">
        <v>10</v>
      </c>
      <c r="G138" s="11" t="s">
        <v>26</v>
      </c>
      <c r="H138" s="11"/>
      <c r="I138" s="14">
        <v>13.71</v>
      </c>
      <c r="J138" s="14" t="s">
        <v>650</v>
      </c>
    </row>
    <row r="139" spans="1:10" x14ac:dyDescent="0.25">
      <c r="A139" s="9"/>
      <c r="B139" s="11">
        <v>137</v>
      </c>
      <c r="C139" s="11"/>
      <c r="D139" s="12" t="s">
        <v>6563</v>
      </c>
      <c r="E139" s="13" t="s">
        <v>392</v>
      </c>
      <c r="F139" s="13" t="s">
        <v>21</v>
      </c>
      <c r="G139" s="11" t="s">
        <v>26</v>
      </c>
      <c r="H139" s="11"/>
      <c r="I139" s="14">
        <v>13.704000000000001</v>
      </c>
      <c r="J139" s="14" t="s">
        <v>650</v>
      </c>
    </row>
    <row r="140" spans="1:10" x14ac:dyDescent="0.25">
      <c r="A140" s="9"/>
      <c r="B140" s="11">
        <v>138</v>
      </c>
      <c r="C140" s="11"/>
      <c r="D140" s="12" t="s">
        <v>1231</v>
      </c>
      <c r="E140" s="13" t="s">
        <v>392</v>
      </c>
      <c r="F140" s="13" t="s">
        <v>19</v>
      </c>
      <c r="G140" s="11" t="s">
        <v>26</v>
      </c>
      <c r="H140" s="11"/>
      <c r="I140" s="14">
        <v>13.694000000000001</v>
      </c>
      <c r="J140" s="14" t="s">
        <v>650</v>
      </c>
    </row>
    <row r="141" spans="1:10" x14ac:dyDescent="0.25">
      <c r="A141" s="9"/>
      <c r="B141" s="11">
        <v>139</v>
      </c>
      <c r="C141" s="11"/>
      <c r="D141" s="12" t="s">
        <v>6619</v>
      </c>
      <c r="E141" s="13" t="s">
        <v>392</v>
      </c>
      <c r="F141" s="13" t="s">
        <v>22</v>
      </c>
      <c r="G141" s="11" t="s">
        <v>26</v>
      </c>
      <c r="H141" s="11"/>
      <c r="I141" s="14">
        <v>13.686999999999999</v>
      </c>
      <c r="J141" s="14" t="s">
        <v>650</v>
      </c>
    </row>
    <row r="142" spans="1:10" x14ac:dyDescent="0.25">
      <c r="A142" s="9"/>
      <c r="B142" s="11">
        <v>140</v>
      </c>
      <c r="C142" s="11"/>
      <c r="D142" s="12" t="s">
        <v>6845</v>
      </c>
      <c r="E142" s="13" t="s">
        <v>392</v>
      </c>
      <c r="F142" s="13" t="s">
        <v>16</v>
      </c>
      <c r="G142" s="11" t="s">
        <v>26</v>
      </c>
      <c r="H142" s="11"/>
      <c r="I142" s="14">
        <v>13.667999999999999</v>
      </c>
      <c r="J142" s="14" t="s">
        <v>650</v>
      </c>
    </row>
    <row r="143" spans="1:10" x14ac:dyDescent="0.25">
      <c r="A143" s="9"/>
      <c r="B143" s="11">
        <v>141</v>
      </c>
      <c r="C143" s="11"/>
      <c r="D143" s="12" t="s">
        <v>1218</v>
      </c>
      <c r="E143" s="13" t="s">
        <v>392</v>
      </c>
      <c r="F143" s="13" t="s">
        <v>19</v>
      </c>
      <c r="G143" s="11" t="s">
        <v>26</v>
      </c>
      <c r="H143" s="11"/>
      <c r="I143" s="14">
        <v>13.635</v>
      </c>
      <c r="J143" s="14" t="s">
        <v>650</v>
      </c>
    </row>
    <row r="144" spans="1:10" x14ac:dyDescent="0.25">
      <c r="A144" s="9"/>
      <c r="B144" s="11">
        <v>142</v>
      </c>
      <c r="C144" s="11"/>
      <c r="D144" s="12" t="s">
        <v>6633</v>
      </c>
      <c r="E144" s="13" t="s">
        <v>392</v>
      </c>
      <c r="F144" s="13" t="s">
        <v>19</v>
      </c>
      <c r="G144" s="11" t="s">
        <v>26</v>
      </c>
      <c r="H144" s="11"/>
      <c r="I144" s="14">
        <v>13.631</v>
      </c>
      <c r="J144" s="14" t="s">
        <v>650</v>
      </c>
    </row>
    <row r="145" spans="1:10" x14ac:dyDescent="0.25">
      <c r="A145" s="9"/>
      <c r="B145" s="11">
        <v>143</v>
      </c>
      <c r="C145" s="11"/>
      <c r="D145" s="12" t="s">
        <v>6719</v>
      </c>
      <c r="E145" s="13" t="s">
        <v>392</v>
      </c>
      <c r="F145" s="13" t="s">
        <v>10</v>
      </c>
      <c r="G145" s="11" t="s">
        <v>26</v>
      </c>
      <c r="H145" s="11"/>
      <c r="I145" s="14">
        <v>13.624000000000001</v>
      </c>
      <c r="J145" s="14" t="s">
        <v>650</v>
      </c>
    </row>
    <row r="146" spans="1:10" x14ac:dyDescent="0.25">
      <c r="A146" s="9"/>
      <c r="B146" s="11">
        <v>144</v>
      </c>
      <c r="C146" s="11"/>
      <c r="D146" s="12" t="s">
        <v>6702</v>
      </c>
      <c r="E146" s="13" t="s">
        <v>392</v>
      </c>
      <c r="F146" s="13" t="s">
        <v>10</v>
      </c>
      <c r="G146" s="11" t="s">
        <v>26</v>
      </c>
      <c r="H146" s="11"/>
      <c r="I146" s="14">
        <v>13.608000000000001</v>
      </c>
      <c r="J146" s="14" t="s">
        <v>650</v>
      </c>
    </row>
    <row r="147" spans="1:10" x14ac:dyDescent="0.25">
      <c r="A147" s="10"/>
      <c r="B147" s="11">
        <v>145</v>
      </c>
      <c r="C147" s="5"/>
      <c r="D147" s="6" t="s">
        <v>6571</v>
      </c>
      <c r="E147" s="7" t="s">
        <v>392</v>
      </c>
      <c r="F147" s="7" t="s">
        <v>19</v>
      </c>
      <c r="G147" s="5" t="s">
        <v>26</v>
      </c>
      <c r="H147" s="5"/>
      <c r="I147" s="8">
        <v>13.584</v>
      </c>
      <c r="J147" s="8" t="s">
        <v>650</v>
      </c>
    </row>
    <row r="148" spans="1:10" x14ac:dyDescent="0.25">
      <c r="A148" s="9"/>
      <c r="B148" s="11">
        <v>146</v>
      </c>
      <c r="C148" s="11"/>
      <c r="D148" s="12" t="s">
        <v>6555</v>
      </c>
      <c r="E148" s="13" t="s">
        <v>392</v>
      </c>
      <c r="F148" s="13" t="s">
        <v>21</v>
      </c>
      <c r="G148" s="11" t="s">
        <v>26</v>
      </c>
      <c r="H148" s="11"/>
      <c r="I148" s="14">
        <v>13.584</v>
      </c>
      <c r="J148" s="14" t="s">
        <v>650</v>
      </c>
    </row>
    <row r="149" spans="1:10" x14ac:dyDescent="0.25">
      <c r="A149" s="9"/>
      <c r="B149" s="11">
        <v>147</v>
      </c>
      <c r="C149" s="11"/>
      <c r="D149" s="12" t="s">
        <v>6575</v>
      </c>
      <c r="E149" s="13" t="s">
        <v>392</v>
      </c>
      <c r="F149" s="13" t="s">
        <v>10</v>
      </c>
      <c r="G149" s="11" t="s">
        <v>26</v>
      </c>
      <c r="H149" s="11"/>
      <c r="I149" s="14">
        <v>13.583</v>
      </c>
      <c r="J149" s="14" t="s">
        <v>650</v>
      </c>
    </row>
    <row r="150" spans="1:10" x14ac:dyDescent="0.25">
      <c r="A150" s="9"/>
      <c r="B150" s="11">
        <v>148</v>
      </c>
      <c r="C150" s="11"/>
      <c r="D150" s="12" t="s">
        <v>6576</v>
      </c>
      <c r="E150" s="13" t="s">
        <v>392</v>
      </c>
      <c r="F150" s="13" t="s">
        <v>19</v>
      </c>
      <c r="G150" s="11" t="s">
        <v>26</v>
      </c>
      <c r="H150" s="11"/>
      <c r="I150" s="14">
        <v>13.567</v>
      </c>
      <c r="J150" s="14" t="s">
        <v>650</v>
      </c>
    </row>
    <row r="151" spans="1:10" x14ac:dyDescent="0.25">
      <c r="A151" s="9"/>
      <c r="B151" s="11">
        <v>149</v>
      </c>
      <c r="C151" s="11"/>
      <c r="D151" s="12" t="s">
        <v>6590</v>
      </c>
      <c r="E151" s="13" t="s">
        <v>392</v>
      </c>
      <c r="F151" s="13" t="s">
        <v>10</v>
      </c>
      <c r="G151" s="11" t="s">
        <v>26</v>
      </c>
      <c r="H151" s="11"/>
      <c r="I151" s="14">
        <v>13.565</v>
      </c>
      <c r="J151" s="14" t="s">
        <v>650</v>
      </c>
    </row>
    <row r="152" spans="1:10" x14ac:dyDescent="0.25">
      <c r="A152" s="9"/>
      <c r="B152" s="11">
        <v>150</v>
      </c>
      <c r="C152" s="11"/>
      <c r="D152" s="12" t="s">
        <v>6636</v>
      </c>
      <c r="E152" s="13" t="s">
        <v>392</v>
      </c>
      <c r="F152" s="13" t="s">
        <v>2</v>
      </c>
      <c r="G152" s="11" t="s">
        <v>26</v>
      </c>
      <c r="H152" s="11"/>
      <c r="I152" s="14">
        <v>13.545999999999999</v>
      </c>
      <c r="J152" s="14" t="s">
        <v>650</v>
      </c>
    </row>
    <row r="153" spans="1:10" x14ac:dyDescent="0.25">
      <c r="A153" s="9"/>
      <c r="B153" s="11">
        <v>151</v>
      </c>
      <c r="C153" s="11"/>
      <c r="D153" s="12" t="s">
        <v>6591</v>
      </c>
      <c r="E153" s="13" t="s">
        <v>392</v>
      </c>
      <c r="F153" s="13" t="s">
        <v>10</v>
      </c>
      <c r="G153" s="11" t="s">
        <v>26</v>
      </c>
      <c r="H153" s="11"/>
      <c r="I153" s="14">
        <v>13.537000000000001</v>
      </c>
      <c r="J153" s="14" t="s">
        <v>650</v>
      </c>
    </row>
    <row r="154" spans="1:10" x14ac:dyDescent="0.25">
      <c r="A154" s="9"/>
      <c r="B154" s="11">
        <v>152</v>
      </c>
      <c r="C154" s="11"/>
      <c r="D154" s="12" t="s">
        <v>6799</v>
      </c>
      <c r="E154" s="13" t="s">
        <v>392</v>
      </c>
      <c r="F154" s="13" t="s">
        <v>10</v>
      </c>
      <c r="G154" s="11" t="s">
        <v>26</v>
      </c>
      <c r="H154" s="11"/>
      <c r="I154" s="14">
        <v>13.536</v>
      </c>
      <c r="J154" s="14" t="s">
        <v>650</v>
      </c>
    </row>
    <row r="155" spans="1:10" x14ac:dyDescent="0.25">
      <c r="A155" s="10"/>
      <c r="B155" s="11">
        <v>153</v>
      </c>
      <c r="C155" s="5"/>
      <c r="D155" s="6" t="s">
        <v>6809</v>
      </c>
      <c r="E155" s="7" t="s">
        <v>392</v>
      </c>
      <c r="F155" s="7" t="s">
        <v>19</v>
      </c>
      <c r="G155" s="5" t="s">
        <v>26</v>
      </c>
      <c r="H155" s="5"/>
      <c r="I155" s="8">
        <v>13.497</v>
      </c>
      <c r="J155" s="8" t="s">
        <v>650</v>
      </c>
    </row>
    <row r="156" spans="1:10" x14ac:dyDescent="0.25">
      <c r="A156" s="9"/>
      <c r="B156" s="11">
        <v>154</v>
      </c>
      <c r="C156" s="11"/>
      <c r="D156" s="12" t="s">
        <v>6778</v>
      </c>
      <c r="E156" s="13" t="s">
        <v>392</v>
      </c>
      <c r="F156" s="13" t="s">
        <v>12</v>
      </c>
      <c r="G156" s="11" t="s">
        <v>26</v>
      </c>
      <c r="H156" s="11"/>
      <c r="I156" s="14">
        <v>13.484</v>
      </c>
      <c r="J156" s="14" t="s">
        <v>650</v>
      </c>
    </row>
    <row r="157" spans="1:10" x14ac:dyDescent="0.25">
      <c r="A157" s="9"/>
      <c r="B157" s="11">
        <v>155</v>
      </c>
      <c r="C157" s="11"/>
      <c r="D157" s="12" t="s">
        <v>6663</v>
      </c>
      <c r="E157" s="13" t="s">
        <v>392</v>
      </c>
      <c r="F157" s="13" t="s">
        <v>10</v>
      </c>
      <c r="G157" s="11" t="s">
        <v>26</v>
      </c>
      <c r="H157" s="11"/>
      <c r="I157" s="14">
        <v>13.449</v>
      </c>
      <c r="J157" s="14" t="s">
        <v>650</v>
      </c>
    </row>
    <row r="158" spans="1:10" x14ac:dyDescent="0.25">
      <c r="A158" s="9"/>
      <c r="B158" s="11">
        <v>156</v>
      </c>
      <c r="C158" s="11"/>
      <c r="D158" s="12" t="s">
        <v>399</v>
      </c>
      <c r="E158" s="13" t="s">
        <v>392</v>
      </c>
      <c r="F158" s="13" t="s">
        <v>21</v>
      </c>
      <c r="G158" s="11" t="s">
        <v>26</v>
      </c>
      <c r="H158" s="11"/>
      <c r="I158" s="14">
        <v>13.435</v>
      </c>
      <c r="J158" s="14" t="s">
        <v>650</v>
      </c>
    </row>
    <row r="159" spans="1:10" x14ac:dyDescent="0.25">
      <c r="A159" s="9"/>
      <c r="B159" s="11">
        <v>157</v>
      </c>
      <c r="C159" s="11"/>
      <c r="D159" s="12" t="s">
        <v>6678</v>
      </c>
      <c r="E159" s="13" t="s">
        <v>392</v>
      </c>
      <c r="F159" s="13" t="s">
        <v>16</v>
      </c>
      <c r="G159" s="11" t="s">
        <v>26</v>
      </c>
      <c r="H159" s="11"/>
      <c r="I159" s="14">
        <v>13.426</v>
      </c>
      <c r="J159" s="14" t="s">
        <v>650</v>
      </c>
    </row>
    <row r="160" spans="1:10" x14ac:dyDescent="0.25">
      <c r="A160" s="9"/>
      <c r="B160" s="11">
        <v>158</v>
      </c>
      <c r="C160" s="11"/>
      <c r="D160" s="12" t="s">
        <v>398</v>
      </c>
      <c r="E160" s="13" t="s">
        <v>392</v>
      </c>
      <c r="F160" s="13" t="s">
        <v>3</v>
      </c>
      <c r="G160" s="11" t="s">
        <v>26</v>
      </c>
      <c r="H160" s="11"/>
      <c r="I160" s="14">
        <v>13.417</v>
      </c>
      <c r="J160" s="14" t="s">
        <v>650</v>
      </c>
    </row>
    <row r="161" spans="1:10" x14ac:dyDescent="0.25">
      <c r="A161" s="9"/>
      <c r="B161" s="11">
        <v>159</v>
      </c>
      <c r="C161" s="11"/>
      <c r="D161" s="12" t="s">
        <v>6794</v>
      </c>
      <c r="E161" s="13" t="s">
        <v>392</v>
      </c>
      <c r="F161" s="13" t="s">
        <v>19</v>
      </c>
      <c r="G161" s="11" t="s">
        <v>26</v>
      </c>
      <c r="H161" s="11"/>
      <c r="I161" s="14">
        <v>13.417</v>
      </c>
      <c r="J161" s="14" t="s">
        <v>650</v>
      </c>
    </row>
    <row r="162" spans="1:10" x14ac:dyDescent="0.25">
      <c r="A162" s="9"/>
      <c r="B162" s="11">
        <v>160</v>
      </c>
      <c r="C162" s="11"/>
      <c r="D162" s="12" t="s">
        <v>406</v>
      </c>
      <c r="E162" s="13" t="s">
        <v>392</v>
      </c>
      <c r="F162" s="13" t="s">
        <v>29</v>
      </c>
      <c r="G162" s="11" t="s">
        <v>26</v>
      </c>
      <c r="H162" s="11"/>
      <c r="I162" s="14">
        <v>13.414</v>
      </c>
      <c r="J162" s="14" t="s">
        <v>650</v>
      </c>
    </row>
    <row r="163" spans="1:10" x14ac:dyDescent="0.25">
      <c r="A163" s="9"/>
      <c r="B163" s="11">
        <v>161</v>
      </c>
      <c r="C163" s="11"/>
      <c r="D163" s="12" t="s">
        <v>6558</v>
      </c>
      <c r="E163" s="13" t="s">
        <v>392</v>
      </c>
      <c r="F163" s="13" t="s">
        <v>21</v>
      </c>
      <c r="G163" s="11" t="s">
        <v>26</v>
      </c>
      <c r="H163" s="11"/>
      <c r="I163" s="14">
        <v>13.41</v>
      </c>
      <c r="J163" s="14" t="s">
        <v>650</v>
      </c>
    </row>
    <row r="164" spans="1:10" x14ac:dyDescent="0.25">
      <c r="A164" s="9"/>
      <c r="B164" s="11">
        <v>162</v>
      </c>
      <c r="C164" s="11"/>
      <c r="D164" s="12" t="s">
        <v>6638</v>
      </c>
      <c r="E164" s="13" t="s">
        <v>392</v>
      </c>
      <c r="F164" s="13" t="s">
        <v>20</v>
      </c>
      <c r="G164" s="11" t="s">
        <v>26</v>
      </c>
      <c r="H164" s="11"/>
      <c r="I164" s="14">
        <v>13.394</v>
      </c>
      <c r="J164" s="14" t="s">
        <v>650</v>
      </c>
    </row>
    <row r="165" spans="1:10" x14ac:dyDescent="0.25">
      <c r="A165" s="9"/>
      <c r="B165" s="11">
        <v>163</v>
      </c>
      <c r="C165" s="11"/>
      <c r="D165" s="12" t="s">
        <v>6602</v>
      </c>
      <c r="E165" s="13" t="s">
        <v>392</v>
      </c>
      <c r="F165" s="13" t="s">
        <v>10</v>
      </c>
      <c r="G165" s="11" t="s">
        <v>26</v>
      </c>
      <c r="H165" s="11"/>
      <c r="I165" s="14">
        <v>13.393000000000001</v>
      </c>
      <c r="J165" s="14" t="s">
        <v>650</v>
      </c>
    </row>
    <row r="166" spans="1:10" x14ac:dyDescent="0.25">
      <c r="A166" s="9"/>
      <c r="B166" s="11">
        <v>164</v>
      </c>
      <c r="C166" s="11"/>
      <c r="D166" s="12" t="s">
        <v>6554</v>
      </c>
      <c r="E166" s="13" t="s">
        <v>392</v>
      </c>
      <c r="F166" s="13" t="s">
        <v>20</v>
      </c>
      <c r="G166" s="11" t="s">
        <v>26</v>
      </c>
      <c r="H166" s="11"/>
      <c r="I166" s="14">
        <v>13.384</v>
      </c>
      <c r="J166" s="14" t="s">
        <v>650</v>
      </c>
    </row>
    <row r="167" spans="1:10" x14ac:dyDescent="0.25">
      <c r="A167" s="9"/>
      <c r="B167" s="11">
        <v>165</v>
      </c>
      <c r="C167" s="11"/>
      <c r="D167" s="12" t="s">
        <v>6843</v>
      </c>
      <c r="E167" s="13" t="s">
        <v>392</v>
      </c>
      <c r="F167" s="13" t="s">
        <v>19</v>
      </c>
      <c r="G167" s="11" t="s">
        <v>26</v>
      </c>
      <c r="H167" s="11"/>
      <c r="I167" s="14">
        <v>13.37</v>
      </c>
      <c r="J167" s="14" t="s">
        <v>650</v>
      </c>
    </row>
    <row r="168" spans="1:10" x14ac:dyDescent="0.25">
      <c r="A168" s="9"/>
      <c r="B168" s="11">
        <v>166</v>
      </c>
      <c r="C168" s="11"/>
      <c r="D168" s="12" t="s">
        <v>6586</v>
      </c>
      <c r="E168" s="13" t="s">
        <v>392</v>
      </c>
      <c r="F168" s="13" t="s">
        <v>20</v>
      </c>
      <c r="G168" s="11" t="s">
        <v>26</v>
      </c>
      <c r="H168" s="11"/>
      <c r="I168" s="14">
        <v>13.356</v>
      </c>
      <c r="J168" s="14" t="s">
        <v>650</v>
      </c>
    </row>
    <row r="169" spans="1:10" x14ac:dyDescent="0.25">
      <c r="A169" s="9"/>
      <c r="B169" s="11">
        <v>167</v>
      </c>
      <c r="C169" s="11"/>
      <c r="D169" s="12" t="s">
        <v>6808</v>
      </c>
      <c r="E169" s="13" t="s">
        <v>392</v>
      </c>
      <c r="F169" s="13" t="s">
        <v>19</v>
      </c>
      <c r="G169" s="11" t="s">
        <v>26</v>
      </c>
      <c r="H169" s="11"/>
      <c r="I169" s="14">
        <v>13.34</v>
      </c>
      <c r="J169" s="14" t="s">
        <v>650</v>
      </c>
    </row>
    <row r="170" spans="1:10" x14ac:dyDescent="0.25">
      <c r="A170" s="9"/>
      <c r="B170" s="11">
        <v>168</v>
      </c>
      <c r="C170" s="11"/>
      <c r="D170" s="12" t="s">
        <v>6570</v>
      </c>
      <c r="E170" s="13" t="s">
        <v>392</v>
      </c>
      <c r="F170" s="13" t="s">
        <v>20</v>
      </c>
      <c r="G170" s="11" t="s">
        <v>26</v>
      </c>
      <c r="H170" s="11"/>
      <c r="I170" s="14">
        <v>13.321</v>
      </c>
      <c r="J170" s="14" t="s">
        <v>650</v>
      </c>
    </row>
    <row r="171" spans="1:10" x14ac:dyDescent="0.25">
      <c r="A171" s="9"/>
      <c r="B171" s="11">
        <v>169</v>
      </c>
      <c r="C171" s="11"/>
      <c r="D171" s="12" t="s">
        <v>6707</v>
      </c>
      <c r="E171" s="13" t="s">
        <v>392</v>
      </c>
      <c r="F171" s="13" t="s">
        <v>22</v>
      </c>
      <c r="G171" s="11" t="s">
        <v>26</v>
      </c>
      <c r="H171" s="11"/>
      <c r="I171" s="14">
        <v>13.292</v>
      </c>
      <c r="J171" s="14" t="s">
        <v>650</v>
      </c>
    </row>
    <row r="172" spans="1:10" x14ac:dyDescent="0.25">
      <c r="A172" s="9"/>
      <c r="B172" s="11">
        <v>170</v>
      </c>
      <c r="C172" s="11"/>
      <c r="D172" s="12" t="s">
        <v>6673</v>
      </c>
      <c r="E172" s="13" t="s">
        <v>392</v>
      </c>
      <c r="F172" s="13" t="s">
        <v>11</v>
      </c>
      <c r="G172" s="11" t="s">
        <v>26</v>
      </c>
      <c r="H172" s="11"/>
      <c r="I172" s="14">
        <v>13.286</v>
      </c>
      <c r="J172" s="14" t="s">
        <v>650</v>
      </c>
    </row>
    <row r="173" spans="1:10" x14ac:dyDescent="0.25">
      <c r="A173" s="9"/>
      <c r="B173" s="11">
        <v>171</v>
      </c>
      <c r="C173" s="11"/>
      <c r="D173" s="12" t="s">
        <v>1228</v>
      </c>
      <c r="E173" s="13" t="s">
        <v>392</v>
      </c>
      <c r="F173" s="13" t="s">
        <v>21</v>
      </c>
      <c r="G173" s="11" t="s">
        <v>26</v>
      </c>
      <c r="H173" s="11"/>
      <c r="I173" s="14">
        <v>13.284000000000001</v>
      </c>
      <c r="J173" s="14" t="s">
        <v>650</v>
      </c>
    </row>
    <row r="174" spans="1:10" x14ac:dyDescent="0.25">
      <c r="A174" s="9"/>
      <c r="B174" s="11">
        <v>172</v>
      </c>
      <c r="C174" s="11"/>
      <c r="D174" s="12" t="s">
        <v>6703</v>
      </c>
      <c r="E174" s="13" t="s">
        <v>392</v>
      </c>
      <c r="F174" s="13" t="s">
        <v>10</v>
      </c>
      <c r="G174" s="11" t="s">
        <v>26</v>
      </c>
      <c r="H174" s="11"/>
      <c r="I174" s="14">
        <v>13.263999999999999</v>
      </c>
      <c r="J174" s="14" t="s">
        <v>650</v>
      </c>
    </row>
    <row r="175" spans="1:10" x14ac:dyDescent="0.25">
      <c r="A175" s="9"/>
      <c r="B175" s="11">
        <v>173</v>
      </c>
      <c r="C175" s="11"/>
      <c r="D175" s="12" t="s">
        <v>6742</v>
      </c>
      <c r="E175" s="13" t="s">
        <v>392</v>
      </c>
      <c r="F175" s="13" t="s">
        <v>19</v>
      </c>
      <c r="G175" s="11" t="s">
        <v>26</v>
      </c>
      <c r="H175" s="11"/>
      <c r="I175" s="14">
        <v>13.257999999999999</v>
      </c>
      <c r="J175" s="14" t="s">
        <v>650</v>
      </c>
    </row>
    <row r="176" spans="1:10" x14ac:dyDescent="0.25">
      <c r="A176" s="9"/>
      <c r="B176" s="11">
        <v>174</v>
      </c>
      <c r="C176" s="11"/>
      <c r="D176" s="12" t="s">
        <v>6561</v>
      </c>
      <c r="E176" s="13" t="s">
        <v>392</v>
      </c>
      <c r="F176" s="13" t="s">
        <v>29</v>
      </c>
      <c r="G176" s="11" t="s">
        <v>26</v>
      </c>
      <c r="H176" s="11"/>
      <c r="I176" s="14">
        <v>13.257999999999999</v>
      </c>
      <c r="J176" s="14" t="s">
        <v>650</v>
      </c>
    </row>
    <row r="177" spans="1:10" x14ac:dyDescent="0.25">
      <c r="A177" s="9"/>
      <c r="B177" s="11">
        <v>175</v>
      </c>
      <c r="C177" s="11"/>
      <c r="D177" s="12" t="s">
        <v>6760</v>
      </c>
      <c r="E177" s="13" t="s">
        <v>392</v>
      </c>
      <c r="F177" s="13" t="s">
        <v>10</v>
      </c>
      <c r="G177" s="11" t="s">
        <v>26</v>
      </c>
      <c r="H177" s="11"/>
      <c r="I177" s="14">
        <v>13.244</v>
      </c>
      <c r="J177" s="14" t="s">
        <v>650</v>
      </c>
    </row>
    <row r="178" spans="1:10" x14ac:dyDescent="0.25">
      <c r="A178" s="9"/>
      <c r="B178" s="11">
        <v>176</v>
      </c>
      <c r="C178" s="11"/>
      <c r="D178" s="12" t="s">
        <v>6735</v>
      </c>
      <c r="E178" s="13" t="s">
        <v>392</v>
      </c>
      <c r="F178" s="13" t="s">
        <v>10</v>
      </c>
      <c r="G178" s="11" t="s">
        <v>26</v>
      </c>
      <c r="H178" s="11"/>
      <c r="I178" s="14">
        <v>13.243</v>
      </c>
      <c r="J178" s="14" t="s">
        <v>650</v>
      </c>
    </row>
    <row r="179" spans="1:10" x14ac:dyDescent="0.25">
      <c r="A179" s="9"/>
      <c r="B179" s="11">
        <v>177</v>
      </c>
      <c r="C179" s="11"/>
      <c r="D179" s="12" t="s">
        <v>6710</v>
      </c>
      <c r="E179" s="13" t="s">
        <v>392</v>
      </c>
      <c r="F179" s="13" t="s">
        <v>16</v>
      </c>
      <c r="G179" s="11" t="s">
        <v>26</v>
      </c>
      <c r="H179" s="11"/>
      <c r="I179" s="14">
        <v>13.242000000000001</v>
      </c>
      <c r="J179" s="14" t="s">
        <v>650</v>
      </c>
    </row>
    <row r="180" spans="1:10" x14ac:dyDescent="0.25">
      <c r="A180" s="9"/>
      <c r="B180" s="11">
        <v>178</v>
      </c>
      <c r="C180" s="11"/>
      <c r="D180" s="12" t="s">
        <v>6746</v>
      </c>
      <c r="E180" s="13" t="s">
        <v>392</v>
      </c>
      <c r="F180" s="13" t="s">
        <v>2</v>
      </c>
      <c r="G180" s="11" t="s">
        <v>26</v>
      </c>
      <c r="H180" s="11"/>
      <c r="I180" s="14">
        <v>13.186</v>
      </c>
      <c r="J180" s="14" t="s">
        <v>650</v>
      </c>
    </row>
    <row r="181" spans="1:10" x14ac:dyDescent="0.25">
      <c r="A181" s="9"/>
      <c r="B181" s="11">
        <v>179</v>
      </c>
      <c r="C181" s="11"/>
      <c r="D181" s="12" t="s">
        <v>6642</v>
      </c>
      <c r="E181" s="13" t="s">
        <v>392</v>
      </c>
      <c r="F181" s="13" t="s">
        <v>10</v>
      </c>
      <c r="G181" s="11" t="s">
        <v>26</v>
      </c>
      <c r="H181" s="11"/>
      <c r="I181" s="14">
        <v>13.172000000000001</v>
      </c>
      <c r="J181" s="14" t="s">
        <v>650</v>
      </c>
    </row>
    <row r="182" spans="1:10" x14ac:dyDescent="0.25">
      <c r="A182" s="9"/>
      <c r="B182" s="11">
        <v>180</v>
      </c>
      <c r="C182" s="11"/>
      <c r="D182" s="12" t="s">
        <v>6745</v>
      </c>
      <c r="E182" s="13" t="s">
        <v>392</v>
      </c>
      <c r="F182" s="13" t="s">
        <v>19</v>
      </c>
      <c r="G182" s="11" t="s">
        <v>26</v>
      </c>
      <c r="H182" s="11"/>
      <c r="I182" s="14">
        <v>13.16</v>
      </c>
      <c r="J182" s="14" t="s">
        <v>650</v>
      </c>
    </row>
    <row r="183" spans="1:10" x14ac:dyDescent="0.25">
      <c r="A183" s="9"/>
      <c r="B183" s="11">
        <v>181</v>
      </c>
      <c r="C183" s="11"/>
      <c r="D183" s="12" t="s">
        <v>6622</v>
      </c>
      <c r="E183" s="13" t="s">
        <v>392</v>
      </c>
      <c r="F183" s="13" t="s">
        <v>29</v>
      </c>
      <c r="G183" s="11" t="s">
        <v>26</v>
      </c>
      <c r="H183" s="11"/>
      <c r="I183" s="14">
        <v>13.153</v>
      </c>
      <c r="J183" s="14" t="s">
        <v>650</v>
      </c>
    </row>
    <row r="184" spans="1:10" x14ac:dyDescent="0.25">
      <c r="A184" s="9"/>
      <c r="B184" s="11">
        <v>182</v>
      </c>
      <c r="C184" s="11"/>
      <c r="D184" s="12" t="s">
        <v>6658</v>
      </c>
      <c r="E184" s="13" t="s">
        <v>392</v>
      </c>
      <c r="F184" s="13" t="s">
        <v>21</v>
      </c>
      <c r="G184" s="11" t="s">
        <v>26</v>
      </c>
      <c r="H184" s="11"/>
      <c r="I184" s="14">
        <v>13.127000000000001</v>
      </c>
      <c r="J184" s="14" t="s">
        <v>650</v>
      </c>
    </row>
    <row r="185" spans="1:10" x14ac:dyDescent="0.25">
      <c r="A185" s="9"/>
      <c r="B185" s="11">
        <v>183</v>
      </c>
      <c r="C185" s="11"/>
      <c r="D185" s="12" t="s">
        <v>6660</v>
      </c>
      <c r="E185" s="13" t="s">
        <v>392</v>
      </c>
      <c r="F185" s="13" t="s">
        <v>19</v>
      </c>
      <c r="G185" s="11" t="s">
        <v>26</v>
      </c>
      <c r="H185" s="11"/>
      <c r="I185" s="14">
        <v>13.125999999999999</v>
      </c>
      <c r="J185" s="14" t="s">
        <v>650</v>
      </c>
    </row>
    <row r="186" spans="1:10" x14ac:dyDescent="0.25">
      <c r="A186" s="9"/>
      <c r="B186" s="11">
        <v>184</v>
      </c>
      <c r="C186" s="11"/>
      <c r="D186" s="12" t="s">
        <v>6692</v>
      </c>
      <c r="E186" s="13" t="s">
        <v>392</v>
      </c>
      <c r="F186" s="13" t="s">
        <v>21</v>
      </c>
      <c r="G186" s="11" t="s">
        <v>26</v>
      </c>
      <c r="H186" s="11"/>
      <c r="I186" s="14">
        <v>13.111000000000001</v>
      </c>
      <c r="J186" s="14" t="s">
        <v>650</v>
      </c>
    </row>
    <row r="187" spans="1:10" x14ac:dyDescent="0.25">
      <c r="A187" s="9"/>
      <c r="B187" s="11">
        <v>185</v>
      </c>
      <c r="C187" s="11"/>
      <c r="D187" s="12" t="s">
        <v>6801</v>
      </c>
      <c r="E187" s="13" t="s">
        <v>392</v>
      </c>
      <c r="F187" s="13" t="s">
        <v>21</v>
      </c>
      <c r="G187" s="11" t="s">
        <v>26</v>
      </c>
      <c r="H187" s="11"/>
      <c r="I187" s="14">
        <v>13.11</v>
      </c>
      <c r="J187" s="14" t="s">
        <v>650</v>
      </c>
    </row>
    <row r="188" spans="1:10" x14ac:dyDescent="0.25">
      <c r="A188" s="9"/>
      <c r="B188" s="11">
        <v>186</v>
      </c>
      <c r="C188" s="11"/>
      <c r="D188" s="12" t="s">
        <v>6791</v>
      </c>
      <c r="E188" s="13" t="s">
        <v>392</v>
      </c>
      <c r="F188" s="13" t="s">
        <v>21</v>
      </c>
      <c r="G188" s="11" t="s">
        <v>26</v>
      </c>
      <c r="H188" s="11"/>
      <c r="I188" s="14">
        <v>13.105</v>
      </c>
      <c r="J188" s="14" t="s">
        <v>650</v>
      </c>
    </row>
    <row r="189" spans="1:10" x14ac:dyDescent="0.25">
      <c r="A189" s="9"/>
      <c r="B189" s="11">
        <v>187</v>
      </c>
      <c r="C189" s="11"/>
      <c r="D189" s="12" t="s">
        <v>6795</v>
      </c>
      <c r="E189" s="13" t="s">
        <v>392</v>
      </c>
      <c r="F189" s="13" t="s">
        <v>10</v>
      </c>
      <c r="G189" s="11" t="s">
        <v>26</v>
      </c>
      <c r="H189" s="11"/>
      <c r="I189" s="14">
        <v>13.095000000000001</v>
      </c>
      <c r="J189" s="14" t="s">
        <v>650</v>
      </c>
    </row>
    <row r="190" spans="1:10" x14ac:dyDescent="0.25">
      <c r="A190" s="9"/>
      <c r="B190" s="11">
        <v>188</v>
      </c>
      <c r="C190" s="11"/>
      <c r="D190" s="12" t="s">
        <v>6840</v>
      </c>
      <c r="E190" s="13" t="s">
        <v>392</v>
      </c>
      <c r="F190" s="13" t="s">
        <v>19</v>
      </c>
      <c r="G190" s="11" t="s">
        <v>26</v>
      </c>
      <c r="H190" s="11"/>
      <c r="I190" s="14">
        <v>13.090999999999999</v>
      </c>
      <c r="J190" s="14" t="s">
        <v>650</v>
      </c>
    </row>
    <row r="191" spans="1:10" x14ac:dyDescent="0.25">
      <c r="A191" s="9"/>
      <c r="B191" s="11">
        <v>189</v>
      </c>
      <c r="C191" s="11"/>
      <c r="D191" s="12" t="s">
        <v>6706</v>
      </c>
      <c r="E191" s="13" t="s">
        <v>392</v>
      </c>
      <c r="F191" s="13" t="s">
        <v>2</v>
      </c>
      <c r="G191" s="11" t="s">
        <v>26</v>
      </c>
      <c r="H191" s="11"/>
      <c r="I191" s="14">
        <v>13.087999999999999</v>
      </c>
      <c r="J191" s="14" t="s">
        <v>650</v>
      </c>
    </row>
    <row r="192" spans="1:10" x14ac:dyDescent="0.25">
      <c r="A192" s="9"/>
      <c r="B192" s="11">
        <v>190</v>
      </c>
      <c r="C192" s="11"/>
      <c r="D192" s="12" t="s">
        <v>403</v>
      </c>
      <c r="E192" s="13" t="s">
        <v>392</v>
      </c>
      <c r="F192" s="13" t="s">
        <v>16</v>
      </c>
      <c r="G192" s="11" t="s">
        <v>26</v>
      </c>
      <c r="H192" s="11"/>
      <c r="I192" s="14">
        <v>13.069000000000001</v>
      </c>
      <c r="J192" s="14" t="s">
        <v>650</v>
      </c>
    </row>
    <row r="193" spans="1:10" x14ac:dyDescent="0.25">
      <c r="A193" s="9"/>
      <c r="B193" s="11">
        <v>191</v>
      </c>
      <c r="C193" s="11"/>
      <c r="D193" s="12" t="s">
        <v>404</v>
      </c>
      <c r="E193" s="13" t="s">
        <v>392</v>
      </c>
      <c r="F193" s="13" t="s">
        <v>16</v>
      </c>
      <c r="G193" s="11" t="s">
        <v>26</v>
      </c>
      <c r="H193" s="11"/>
      <c r="I193" s="14">
        <v>13.067</v>
      </c>
      <c r="J193" s="14" t="s">
        <v>650</v>
      </c>
    </row>
    <row r="194" spans="1:10" x14ac:dyDescent="0.25">
      <c r="A194" s="9"/>
      <c r="B194" s="11">
        <v>192</v>
      </c>
      <c r="C194" s="11"/>
      <c r="D194" s="12" t="s">
        <v>6687</v>
      </c>
      <c r="E194" s="13" t="s">
        <v>392</v>
      </c>
      <c r="F194" s="13" t="s">
        <v>22</v>
      </c>
      <c r="G194" s="11" t="s">
        <v>26</v>
      </c>
      <c r="H194" s="11"/>
      <c r="I194" s="14">
        <v>13.066000000000001</v>
      </c>
      <c r="J194" s="14" t="s">
        <v>650</v>
      </c>
    </row>
    <row r="195" spans="1:10" x14ac:dyDescent="0.25">
      <c r="A195" s="9"/>
      <c r="B195" s="11">
        <v>193</v>
      </c>
      <c r="C195" s="11"/>
      <c r="D195" s="12" t="s">
        <v>410</v>
      </c>
      <c r="E195" s="13" t="s">
        <v>392</v>
      </c>
      <c r="F195" s="13" t="s">
        <v>21</v>
      </c>
      <c r="G195" s="11" t="s">
        <v>26</v>
      </c>
      <c r="H195" s="11"/>
      <c r="I195" s="14">
        <v>13.06</v>
      </c>
      <c r="J195" s="14" t="s">
        <v>650</v>
      </c>
    </row>
    <row r="196" spans="1:10" x14ac:dyDescent="0.25">
      <c r="A196" s="9"/>
      <c r="B196" s="11">
        <v>194</v>
      </c>
      <c r="C196" s="11"/>
      <c r="D196" s="12" t="s">
        <v>6639</v>
      </c>
      <c r="E196" s="13" t="s">
        <v>392</v>
      </c>
      <c r="F196" s="13" t="s">
        <v>21</v>
      </c>
      <c r="G196" s="11" t="s">
        <v>26</v>
      </c>
      <c r="H196" s="11"/>
      <c r="I196" s="14">
        <v>13.055999999999999</v>
      </c>
      <c r="J196" s="14" t="s">
        <v>650</v>
      </c>
    </row>
    <row r="197" spans="1:10" x14ac:dyDescent="0.25">
      <c r="A197" s="9"/>
      <c r="B197" s="11">
        <v>195</v>
      </c>
      <c r="C197" s="11"/>
      <c r="D197" s="12" t="s">
        <v>6685</v>
      </c>
      <c r="E197" s="13" t="s">
        <v>392</v>
      </c>
      <c r="F197" s="13" t="s">
        <v>12</v>
      </c>
      <c r="G197" s="11" t="s">
        <v>26</v>
      </c>
      <c r="H197" s="11"/>
      <c r="I197" s="14">
        <v>13.04</v>
      </c>
      <c r="J197" s="14" t="s">
        <v>650</v>
      </c>
    </row>
    <row r="198" spans="1:10" x14ac:dyDescent="0.25">
      <c r="A198" s="9"/>
      <c r="B198" s="11">
        <v>196</v>
      </c>
      <c r="C198" s="11"/>
      <c r="D198" s="12" t="s">
        <v>6671</v>
      </c>
      <c r="E198" s="13" t="s">
        <v>392</v>
      </c>
      <c r="F198" s="13" t="s">
        <v>21</v>
      </c>
      <c r="G198" s="11" t="s">
        <v>26</v>
      </c>
      <c r="H198" s="11"/>
      <c r="I198" s="14">
        <v>13.016999999999999</v>
      </c>
      <c r="J198" s="14" t="s">
        <v>650</v>
      </c>
    </row>
    <row r="199" spans="1:10" x14ac:dyDescent="0.25">
      <c r="A199" s="9"/>
      <c r="B199" s="11">
        <v>197</v>
      </c>
      <c r="C199" s="11"/>
      <c r="D199" s="12" t="s">
        <v>6711</v>
      </c>
      <c r="E199" s="13" t="s">
        <v>392</v>
      </c>
      <c r="F199" s="13" t="s">
        <v>2</v>
      </c>
      <c r="G199" s="11" t="s">
        <v>26</v>
      </c>
      <c r="H199" s="11"/>
      <c r="I199" s="14">
        <v>13.015000000000001</v>
      </c>
      <c r="J199" s="14" t="s">
        <v>650</v>
      </c>
    </row>
    <row r="200" spans="1:10" x14ac:dyDescent="0.25">
      <c r="A200" s="9"/>
      <c r="B200" s="11">
        <v>198</v>
      </c>
      <c r="C200" s="11"/>
      <c r="D200" s="12" t="s">
        <v>6593</v>
      </c>
      <c r="E200" s="13" t="s">
        <v>392</v>
      </c>
      <c r="F200" s="13" t="s">
        <v>11</v>
      </c>
      <c r="G200" s="11" t="s">
        <v>26</v>
      </c>
      <c r="H200" s="11"/>
      <c r="I200" s="14">
        <v>13.015000000000001</v>
      </c>
      <c r="J200" s="14" t="s">
        <v>650</v>
      </c>
    </row>
    <row r="201" spans="1:10" x14ac:dyDescent="0.25">
      <c r="A201" s="9"/>
      <c r="B201" s="11">
        <v>199</v>
      </c>
      <c r="C201" s="11"/>
      <c r="D201" s="12" t="s">
        <v>6844</v>
      </c>
      <c r="E201" s="13" t="s">
        <v>392</v>
      </c>
      <c r="F201" s="13" t="s">
        <v>3</v>
      </c>
      <c r="G201" s="11" t="s">
        <v>26</v>
      </c>
      <c r="H201" s="11"/>
      <c r="I201" s="14">
        <v>13.013</v>
      </c>
      <c r="J201" s="14" t="s">
        <v>650</v>
      </c>
    </row>
    <row r="202" spans="1:10" x14ac:dyDescent="0.25">
      <c r="A202" s="9"/>
      <c r="B202" s="11">
        <v>200</v>
      </c>
      <c r="C202" s="11"/>
      <c r="D202" s="12" t="s">
        <v>6807</v>
      </c>
      <c r="E202" s="13" t="s">
        <v>392</v>
      </c>
      <c r="F202" s="13" t="s">
        <v>21</v>
      </c>
      <c r="G202" s="11" t="s">
        <v>26</v>
      </c>
      <c r="H202" s="11"/>
      <c r="I202" s="14">
        <v>13.006</v>
      </c>
      <c r="J202" s="14" t="s">
        <v>650</v>
      </c>
    </row>
    <row r="203" spans="1:10" x14ac:dyDescent="0.25">
      <c r="A203" s="9"/>
      <c r="B203" s="11">
        <v>201</v>
      </c>
      <c r="C203" s="11"/>
      <c r="D203" s="12" t="s">
        <v>6782</v>
      </c>
      <c r="E203" s="13" t="s">
        <v>392</v>
      </c>
      <c r="F203" s="13" t="s">
        <v>10</v>
      </c>
      <c r="G203" s="11" t="s">
        <v>26</v>
      </c>
      <c r="H203" s="11"/>
      <c r="I203" s="14">
        <v>13.005000000000001</v>
      </c>
      <c r="J203" s="14" t="s">
        <v>650</v>
      </c>
    </row>
    <row r="204" spans="1:10" x14ac:dyDescent="0.25">
      <c r="A204" s="9"/>
      <c r="B204" s="11">
        <v>202</v>
      </c>
      <c r="C204" s="11"/>
      <c r="D204" s="12" t="s">
        <v>6849</v>
      </c>
      <c r="E204" s="13" t="s">
        <v>392</v>
      </c>
      <c r="F204" s="13" t="s">
        <v>16</v>
      </c>
      <c r="G204" s="11" t="s">
        <v>26</v>
      </c>
      <c r="H204" s="11"/>
      <c r="I204" s="14">
        <v>12.994999999999999</v>
      </c>
      <c r="J204" s="14" t="s">
        <v>650</v>
      </c>
    </row>
    <row r="205" spans="1:10" x14ac:dyDescent="0.25">
      <c r="A205" s="9"/>
      <c r="B205" s="11">
        <v>203</v>
      </c>
      <c r="C205" s="11"/>
      <c r="D205" s="12" t="s">
        <v>6621</v>
      </c>
      <c r="E205" s="13" t="s">
        <v>392</v>
      </c>
      <c r="F205" s="13" t="s">
        <v>21</v>
      </c>
      <c r="G205" s="11" t="s">
        <v>26</v>
      </c>
      <c r="H205" s="11"/>
      <c r="I205" s="14">
        <v>12.991</v>
      </c>
      <c r="J205" s="14" t="s">
        <v>650</v>
      </c>
    </row>
    <row r="206" spans="1:10" x14ac:dyDescent="0.25">
      <c r="A206" s="10"/>
      <c r="B206" s="11">
        <v>204</v>
      </c>
      <c r="C206" s="5"/>
      <c r="D206" s="6" t="s">
        <v>6701</v>
      </c>
      <c r="E206" s="7" t="s">
        <v>392</v>
      </c>
      <c r="F206" s="7" t="s">
        <v>2</v>
      </c>
      <c r="G206" s="5" t="s">
        <v>26</v>
      </c>
      <c r="H206" s="5"/>
      <c r="I206" s="8">
        <v>12.968</v>
      </c>
      <c r="J206" s="8" t="s">
        <v>650</v>
      </c>
    </row>
    <row r="207" spans="1:10" x14ac:dyDescent="0.25">
      <c r="A207" s="9"/>
      <c r="B207" s="11">
        <v>205</v>
      </c>
      <c r="C207" s="11"/>
      <c r="D207" s="12" t="s">
        <v>401</v>
      </c>
      <c r="E207" s="13" t="s">
        <v>392</v>
      </c>
      <c r="F207" s="13" t="s">
        <v>18</v>
      </c>
      <c r="G207" s="11" t="s">
        <v>26</v>
      </c>
      <c r="H207" s="11"/>
      <c r="I207" s="14">
        <v>12.968</v>
      </c>
      <c r="J207" s="14" t="s">
        <v>650</v>
      </c>
    </row>
    <row r="208" spans="1:10" x14ac:dyDescent="0.25">
      <c r="A208" s="9"/>
      <c r="B208" s="11">
        <v>206</v>
      </c>
      <c r="C208" s="11"/>
      <c r="D208" s="12" t="s">
        <v>6777</v>
      </c>
      <c r="E208" s="13" t="s">
        <v>392</v>
      </c>
      <c r="F208" s="13" t="s">
        <v>10</v>
      </c>
      <c r="G208" s="11" t="s">
        <v>26</v>
      </c>
      <c r="H208" s="11"/>
      <c r="I208" s="14">
        <v>12.962</v>
      </c>
      <c r="J208" s="14" t="s">
        <v>650</v>
      </c>
    </row>
    <row r="209" spans="1:10" x14ac:dyDescent="0.25">
      <c r="A209" s="9"/>
      <c r="B209" s="11">
        <v>207</v>
      </c>
      <c r="C209" s="11"/>
      <c r="D209" s="12" t="s">
        <v>6829</v>
      </c>
      <c r="E209" s="13" t="s">
        <v>392</v>
      </c>
      <c r="F209" s="13" t="s">
        <v>3</v>
      </c>
      <c r="G209" s="11" t="s">
        <v>26</v>
      </c>
      <c r="H209" s="11"/>
      <c r="I209" s="14">
        <v>12.957000000000001</v>
      </c>
      <c r="J209" s="14" t="s">
        <v>650</v>
      </c>
    </row>
    <row r="210" spans="1:10" x14ac:dyDescent="0.25">
      <c r="A210" s="9"/>
      <c r="B210" s="11">
        <v>208</v>
      </c>
      <c r="C210" s="11"/>
      <c r="D210" s="12" t="s">
        <v>6578</v>
      </c>
      <c r="E210" s="13" t="s">
        <v>392</v>
      </c>
      <c r="F210" s="13" t="s">
        <v>20</v>
      </c>
      <c r="G210" s="11" t="s">
        <v>26</v>
      </c>
      <c r="H210" s="11"/>
      <c r="I210" s="14">
        <v>12.952999999999999</v>
      </c>
      <c r="J210" s="14" t="s">
        <v>650</v>
      </c>
    </row>
    <row r="211" spans="1:10" x14ac:dyDescent="0.25">
      <c r="A211" s="9"/>
      <c r="B211" s="11">
        <v>209</v>
      </c>
      <c r="C211" s="11"/>
      <c r="D211" s="12" t="s">
        <v>6793</v>
      </c>
      <c r="E211" s="13" t="s">
        <v>392</v>
      </c>
      <c r="F211" s="13" t="s">
        <v>10</v>
      </c>
      <c r="G211" s="11" t="s">
        <v>26</v>
      </c>
      <c r="H211" s="11"/>
      <c r="I211" s="14">
        <v>12.952</v>
      </c>
      <c r="J211" s="14" t="s">
        <v>650</v>
      </c>
    </row>
    <row r="212" spans="1:10" x14ac:dyDescent="0.25">
      <c r="A212" s="9"/>
      <c r="B212" s="11">
        <v>210</v>
      </c>
      <c r="C212" s="11"/>
      <c r="D212" s="12" t="s">
        <v>6725</v>
      </c>
      <c r="E212" s="13" t="s">
        <v>392</v>
      </c>
      <c r="F212" s="13" t="s">
        <v>11</v>
      </c>
      <c r="G212" s="11" t="s">
        <v>26</v>
      </c>
      <c r="H212" s="11"/>
      <c r="I212" s="14">
        <v>12.95</v>
      </c>
      <c r="J212" s="14" t="s">
        <v>650</v>
      </c>
    </row>
    <row r="213" spans="1:10" x14ac:dyDescent="0.25">
      <c r="A213" s="9"/>
      <c r="B213" s="11">
        <v>211</v>
      </c>
      <c r="C213" s="11"/>
      <c r="D213" s="12" t="s">
        <v>6754</v>
      </c>
      <c r="E213" s="13" t="s">
        <v>392</v>
      </c>
      <c r="F213" s="13" t="s">
        <v>10</v>
      </c>
      <c r="G213" s="11" t="s">
        <v>26</v>
      </c>
      <c r="H213" s="11"/>
      <c r="I213" s="14">
        <v>12.941000000000001</v>
      </c>
      <c r="J213" s="14" t="s">
        <v>650</v>
      </c>
    </row>
    <row r="214" spans="1:10" x14ac:dyDescent="0.25">
      <c r="A214" s="9"/>
      <c r="B214" s="11">
        <v>212</v>
      </c>
      <c r="C214" s="11"/>
      <c r="D214" s="12" t="s">
        <v>6740</v>
      </c>
      <c r="E214" s="13" t="s">
        <v>392</v>
      </c>
      <c r="F214" s="13" t="s">
        <v>3</v>
      </c>
      <c r="G214" s="11" t="s">
        <v>26</v>
      </c>
      <c r="H214" s="11"/>
      <c r="I214" s="14">
        <v>12.933999999999999</v>
      </c>
      <c r="J214" s="14" t="s">
        <v>650</v>
      </c>
    </row>
    <row r="215" spans="1:10" x14ac:dyDescent="0.25">
      <c r="A215" s="9"/>
      <c r="B215" s="11">
        <v>213</v>
      </c>
      <c r="C215" s="11"/>
      <c r="D215" s="12" t="s">
        <v>413</v>
      </c>
      <c r="E215" s="13" t="s">
        <v>392</v>
      </c>
      <c r="F215" s="13" t="s">
        <v>21</v>
      </c>
      <c r="G215" s="11" t="s">
        <v>26</v>
      </c>
      <c r="H215" s="11"/>
      <c r="I215" s="14">
        <v>12.933999999999999</v>
      </c>
      <c r="J215" s="14" t="s">
        <v>650</v>
      </c>
    </row>
    <row r="216" spans="1:10" x14ac:dyDescent="0.25">
      <c r="A216" s="9"/>
      <c r="B216" s="11">
        <v>214</v>
      </c>
      <c r="C216" s="11"/>
      <c r="D216" s="12" t="s">
        <v>6730</v>
      </c>
      <c r="E216" s="13" t="s">
        <v>392</v>
      </c>
      <c r="F216" s="13" t="s">
        <v>19</v>
      </c>
      <c r="G216" s="11" t="s">
        <v>26</v>
      </c>
      <c r="H216" s="11"/>
      <c r="I216" s="14">
        <v>12.926</v>
      </c>
      <c r="J216" s="14" t="s">
        <v>650</v>
      </c>
    </row>
    <row r="217" spans="1:10" x14ac:dyDescent="0.25">
      <c r="A217" s="9"/>
      <c r="B217" s="11">
        <v>215</v>
      </c>
      <c r="C217" s="11"/>
      <c r="D217" s="12" t="s">
        <v>6604</v>
      </c>
      <c r="E217" s="13" t="s">
        <v>392</v>
      </c>
      <c r="F217" s="13" t="s">
        <v>16</v>
      </c>
      <c r="G217" s="11" t="s">
        <v>26</v>
      </c>
      <c r="H217" s="11"/>
      <c r="I217" s="14">
        <v>12.923999999999999</v>
      </c>
      <c r="J217" s="14" t="s">
        <v>650</v>
      </c>
    </row>
    <row r="218" spans="1:10" x14ac:dyDescent="0.25">
      <c r="A218" s="9"/>
      <c r="B218" s="11">
        <v>216</v>
      </c>
      <c r="C218" s="11"/>
      <c r="D218" s="12" t="s">
        <v>6597</v>
      </c>
      <c r="E218" s="13" t="s">
        <v>392</v>
      </c>
      <c r="F218" s="13" t="s">
        <v>20</v>
      </c>
      <c r="G218" s="11" t="s">
        <v>26</v>
      </c>
      <c r="H218" s="11"/>
      <c r="I218" s="14">
        <v>12.923</v>
      </c>
      <c r="J218" s="14" t="s">
        <v>650</v>
      </c>
    </row>
    <row r="219" spans="1:10" x14ac:dyDescent="0.25">
      <c r="A219" s="9"/>
      <c r="B219" s="11">
        <v>217</v>
      </c>
      <c r="C219" s="11"/>
      <c r="D219" s="12" t="s">
        <v>6818</v>
      </c>
      <c r="E219" s="13" t="s">
        <v>392</v>
      </c>
      <c r="F219" s="13" t="s">
        <v>10</v>
      </c>
      <c r="G219" s="11" t="s">
        <v>26</v>
      </c>
      <c r="H219" s="11"/>
      <c r="I219" s="14">
        <v>12.896000000000001</v>
      </c>
      <c r="J219" s="14" t="s">
        <v>650</v>
      </c>
    </row>
    <row r="220" spans="1:10" x14ac:dyDescent="0.25">
      <c r="A220" s="9"/>
      <c r="B220" s="11">
        <v>218</v>
      </c>
      <c r="C220" s="11"/>
      <c r="D220" s="12" t="s">
        <v>6854</v>
      </c>
      <c r="E220" s="13" t="s">
        <v>392</v>
      </c>
      <c r="F220" s="13" t="s">
        <v>16</v>
      </c>
      <c r="G220" s="11" t="s">
        <v>26</v>
      </c>
      <c r="H220" s="11"/>
      <c r="I220" s="14">
        <v>12.888999999999999</v>
      </c>
      <c r="J220" s="14" t="s">
        <v>650</v>
      </c>
    </row>
    <row r="221" spans="1:10" x14ac:dyDescent="0.25">
      <c r="A221" s="10"/>
      <c r="B221" s="11">
        <v>219</v>
      </c>
      <c r="C221" s="5"/>
      <c r="D221" s="6" t="s">
        <v>6643</v>
      </c>
      <c r="E221" s="7" t="s">
        <v>392</v>
      </c>
      <c r="F221" s="7" t="s">
        <v>10</v>
      </c>
      <c r="G221" s="5" t="s">
        <v>26</v>
      </c>
      <c r="H221" s="5"/>
      <c r="I221" s="8">
        <v>12.888</v>
      </c>
      <c r="J221" s="8" t="s">
        <v>650</v>
      </c>
    </row>
    <row r="222" spans="1:10" x14ac:dyDescent="0.25">
      <c r="A222" s="9"/>
      <c r="B222" s="11">
        <v>220</v>
      </c>
      <c r="C222" s="11"/>
      <c r="D222" s="12" t="s">
        <v>402</v>
      </c>
      <c r="E222" s="13" t="s">
        <v>392</v>
      </c>
      <c r="F222" s="13" t="s">
        <v>22</v>
      </c>
      <c r="G222" s="11" t="s">
        <v>26</v>
      </c>
      <c r="H222" s="11"/>
      <c r="I222" s="14">
        <v>12.887</v>
      </c>
      <c r="J222" s="14" t="s">
        <v>650</v>
      </c>
    </row>
    <row r="223" spans="1:10" x14ac:dyDescent="0.25">
      <c r="A223" s="9"/>
      <c r="B223" s="11">
        <v>221</v>
      </c>
      <c r="C223" s="11"/>
      <c r="D223" s="12" t="s">
        <v>6767</v>
      </c>
      <c r="E223" s="13" t="s">
        <v>392</v>
      </c>
      <c r="F223" s="13" t="s">
        <v>21</v>
      </c>
      <c r="G223" s="11" t="s">
        <v>26</v>
      </c>
      <c r="H223" s="11"/>
      <c r="I223" s="14">
        <v>12.885</v>
      </c>
      <c r="J223" s="14" t="s">
        <v>650</v>
      </c>
    </row>
    <row r="224" spans="1:10" x14ac:dyDescent="0.25">
      <c r="A224" s="9"/>
      <c r="B224" s="11">
        <v>222</v>
      </c>
      <c r="C224" s="11"/>
      <c r="D224" s="12" t="s">
        <v>6626</v>
      </c>
      <c r="E224" s="13" t="s">
        <v>392</v>
      </c>
      <c r="F224" s="13" t="s">
        <v>21</v>
      </c>
      <c r="G224" s="11" t="s">
        <v>26</v>
      </c>
      <c r="H224" s="11"/>
      <c r="I224" s="14">
        <v>12.877000000000001</v>
      </c>
      <c r="J224" s="14" t="s">
        <v>650</v>
      </c>
    </row>
    <row r="225" spans="1:10" x14ac:dyDescent="0.25">
      <c r="A225" s="9"/>
      <c r="B225" s="11">
        <v>223</v>
      </c>
      <c r="C225" s="11"/>
      <c r="D225" s="12" t="s">
        <v>1221</v>
      </c>
      <c r="E225" s="13" t="s">
        <v>392</v>
      </c>
      <c r="F225" s="13" t="s">
        <v>2</v>
      </c>
      <c r="G225" s="11" t="s">
        <v>26</v>
      </c>
      <c r="H225" s="11"/>
      <c r="I225" s="14">
        <v>12.872</v>
      </c>
      <c r="J225" s="14" t="s">
        <v>650</v>
      </c>
    </row>
    <row r="226" spans="1:10" x14ac:dyDescent="0.25">
      <c r="A226" s="9"/>
      <c r="B226" s="11">
        <v>224</v>
      </c>
      <c r="C226" s="11"/>
      <c r="D226" s="12" t="s">
        <v>6803</v>
      </c>
      <c r="E226" s="13" t="s">
        <v>392</v>
      </c>
      <c r="F226" s="13" t="s">
        <v>10</v>
      </c>
      <c r="G226" s="11" t="s">
        <v>26</v>
      </c>
      <c r="H226" s="11"/>
      <c r="I226" s="14">
        <v>12.849</v>
      </c>
      <c r="J226" s="14" t="s">
        <v>650</v>
      </c>
    </row>
    <row r="227" spans="1:10" x14ac:dyDescent="0.25">
      <c r="A227" s="9"/>
      <c r="B227" s="11">
        <v>225</v>
      </c>
      <c r="C227" s="11"/>
      <c r="D227" s="12" t="s">
        <v>6618</v>
      </c>
      <c r="E227" s="13" t="s">
        <v>392</v>
      </c>
      <c r="F227" s="13" t="s">
        <v>10</v>
      </c>
      <c r="G227" s="11" t="s">
        <v>26</v>
      </c>
      <c r="H227" s="11"/>
      <c r="I227" s="14">
        <v>12.848000000000001</v>
      </c>
      <c r="J227" s="14" t="s">
        <v>650</v>
      </c>
    </row>
    <row r="228" spans="1:10" x14ac:dyDescent="0.25">
      <c r="A228" s="9"/>
      <c r="B228" s="11">
        <v>226</v>
      </c>
      <c r="C228" s="11"/>
      <c r="D228" s="12" t="s">
        <v>6819</v>
      </c>
      <c r="E228" s="13" t="s">
        <v>392</v>
      </c>
      <c r="F228" s="13" t="s">
        <v>29</v>
      </c>
      <c r="G228" s="11" t="s">
        <v>26</v>
      </c>
      <c r="H228" s="11"/>
      <c r="I228" s="14">
        <v>12.836</v>
      </c>
      <c r="J228" s="14" t="s">
        <v>650</v>
      </c>
    </row>
    <row r="229" spans="1:10" x14ac:dyDescent="0.25">
      <c r="A229" s="9"/>
      <c r="B229" s="11">
        <v>227</v>
      </c>
      <c r="C229" s="11"/>
      <c r="D229" s="12" t="s">
        <v>412</v>
      </c>
      <c r="E229" s="13" t="s">
        <v>392</v>
      </c>
      <c r="F229" s="13" t="s">
        <v>29</v>
      </c>
      <c r="G229" s="11" t="s">
        <v>26</v>
      </c>
      <c r="H229" s="11"/>
      <c r="I229" s="14">
        <v>12.834</v>
      </c>
      <c r="J229" s="14" t="s">
        <v>650</v>
      </c>
    </row>
    <row r="230" spans="1:10" x14ac:dyDescent="0.25">
      <c r="A230" s="9"/>
      <c r="B230" s="11">
        <v>228</v>
      </c>
      <c r="C230" s="11"/>
      <c r="D230" s="12" t="s">
        <v>6551</v>
      </c>
      <c r="E230" s="13" t="s">
        <v>392</v>
      </c>
      <c r="F230" s="13" t="s">
        <v>20</v>
      </c>
      <c r="G230" s="11" t="s">
        <v>26</v>
      </c>
      <c r="H230" s="11"/>
      <c r="I230" s="14">
        <v>12.823</v>
      </c>
      <c r="J230" s="14" t="s">
        <v>650</v>
      </c>
    </row>
    <row r="231" spans="1:10" x14ac:dyDescent="0.25">
      <c r="A231" s="9"/>
      <c r="B231" s="11">
        <v>229</v>
      </c>
      <c r="C231" s="11"/>
      <c r="D231" s="12" t="s">
        <v>6816</v>
      </c>
      <c r="E231" s="13" t="s">
        <v>392</v>
      </c>
      <c r="F231" s="13" t="s">
        <v>3</v>
      </c>
      <c r="G231" s="11" t="s">
        <v>26</v>
      </c>
      <c r="H231" s="11"/>
      <c r="I231" s="14">
        <v>12.816000000000001</v>
      </c>
      <c r="J231" s="14" t="s">
        <v>650</v>
      </c>
    </row>
    <row r="232" spans="1:10" x14ac:dyDescent="0.25">
      <c r="A232" s="9"/>
      <c r="B232" s="11">
        <v>230</v>
      </c>
      <c r="C232" s="11"/>
      <c r="D232" s="12" t="s">
        <v>6579</v>
      </c>
      <c r="E232" s="13" t="s">
        <v>392</v>
      </c>
      <c r="F232" s="13" t="s">
        <v>18</v>
      </c>
      <c r="G232" s="11" t="s">
        <v>26</v>
      </c>
      <c r="H232" s="11"/>
      <c r="I232" s="14">
        <v>12.813000000000001</v>
      </c>
      <c r="J232" s="14" t="s">
        <v>650</v>
      </c>
    </row>
    <row r="233" spans="1:10" x14ac:dyDescent="0.25">
      <c r="A233" s="9"/>
      <c r="B233" s="11">
        <v>231</v>
      </c>
      <c r="C233" s="11"/>
      <c r="D233" s="12" t="s">
        <v>6625</v>
      </c>
      <c r="E233" s="13" t="s">
        <v>392</v>
      </c>
      <c r="F233" s="13" t="s">
        <v>19</v>
      </c>
      <c r="G233" s="11" t="s">
        <v>26</v>
      </c>
      <c r="H233" s="11"/>
      <c r="I233" s="14">
        <v>12.813000000000001</v>
      </c>
      <c r="J233" s="14" t="s">
        <v>650</v>
      </c>
    </row>
    <row r="234" spans="1:10" x14ac:dyDescent="0.25">
      <c r="A234" s="9"/>
      <c r="B234" s="11">
        <v>232</v>
      </c>
      <c r="C234" s="11"/>
      <c r="D234" s="12" t="s">
        <v>6850</v>
      </c>
      <c r="E234" s="13" t="s">
        <v>392</v>
      </c>
      <c r="F234" s="13" t="s">
        <v>3</v>
      </c>
      <c r="G234" s="11" t="s">
        <v>26</v>
      </c>
      <c r="H234" s="11"/>
      <c r="I234" s="14">
        <v>12.78</v>
      </c>
      <c r="J234" s="14" t="s">
        <v>650</v>
      </c>
    </row>
    <row r="235" spans="1:10" x14ac:dyDescent="0.25">
      <c r="A235" s="9"/>
      <c r="B235" s="11">
        <v>233</v>
      </c>
      <c r="C235" s="11"/>
      <c r="D235" s="12" t="s">
        <v>6790</v>
      </c>
      <c r="E235" s="13" t="s">
        <v>392</v>
      </c>
      <c r="F235" s="13" t="s">
        <v>10</v>
      </c>
      <c r="G235" s="11" t="s">
        <v>26</v>
      </c>
      <c r="H235" s="11"/>
      <c r="I235" s="14">
        <v>12.771000000000001</v>
      </c>
      <c r="J235" s="14" t="s">
        <v>650</v>
      </c>
    </row>
    <row r="236" spans="1:10" x14ac:dyDescent="0.25">
      <c r="A236" s="9"/>
      <c r="B236" s="11">
        <v>234</v>
      </c>
      <c r="C236" s="11"/>
      <c r="D236" s="12" t="s">
        <v>6752</v>
      </c>
      <c r="E236" s="13" t="s">
        <v>392</v>
      </c>
      <c r="F236" s="13" t="s">
        <v>2</v>
      </c>
      <c r="G236" s="11" t="s">
        <v>26</v>
      </c>
      <c r="H236" s="11"/>
      <c r="I236" s="14">
        <v>12.754</v>
      </c>
      <c r="J236" s="14" t="s">
        <v>650</v>
      </c>
    </row>
    <row r="237" spans="1:10" x14ac:dyDescent="0.25">
      <c r="A237" s="9"/>
      <c r="B237" s="11">
        <v>235</v>
      </c>
      <c r="C237" s="11"/>
      <c r="D237" s="12" t="s">
        <v>6811</v>
      </c>
      <c r="E237" s="13" t="s">
        <v>392</v>
      </c>
      <c r="F237" s="13" t="s">
        <v>2</v>
      </c>
      <c r="G237" s="11" t="s">
        <v>26</v>
      </c>
      <c r="H237" s="11"/>
      <c r="I237" s="14">
        <v>12.731999999999999</v>
      </c>
      <c r="J237" s="14" t="s">
        <v>650</v>
      </c>
    </row>
    <row r="238" spans="1:10" x14ac:dyDescent="0.25">
      <c r="A238" s="10"/>
      <c r="B238" s="11">
        <v>236</v>
      </c>
      <c r="C238" s="5"/>
      <c r="D238" s="6" t="s">
        <v>6587</v>
      </c>
      <c r="E238" s="7" t="s">
        <v>392</v>
      </c>
      <c r="F238" s="7" t="s">
        <v>29</v>
      </c>
      <c r="G238" s="5" t="s">
        <v>26</v>
      </c>
      <c r="H238" s="5"/>
      <c r="I238" s="8">
        <v>12.726000000000001</v>
      </c>
      <c r="J238" s="8" t="s">
        <v>650</v>
      </c>
    </row>
    <row r="239" spans="1:10" x14ac:dyDescent="0.25">
      <c r="A239" s="9"/>
      <c r="B239" s="11">
        <v>237</v>
      </c>
      <c r="C239" s="11"/>
      <c r="D239" s="12" t="s">
        <v>6776</v>
      </c>
      <c r="E239" s="13" t="s">
        <v>392</v>
      </c>
      <c r="F239" s="13" t="s">
        <v>10</v>
      </c>
      <c r="G239" s="11" t="s">
        <v>26</v>
      </c>
      <c r="H239" s="11"/>
      <c r="I239" s="14">
        <v>12.722</v>
      </c>
      <c r="J239" s="14" t="s">
        <v>650</v>
      </c>
    </row>
    <row r="240" spans="1:10" x14ac:dyDescent="0.25">
      <c r="A240" s="9"/>
      <c r="B240" s="11">
        <v>238</v>
      </c>
      <c r="C240" s="11"/>
      <c r="D240" s="12" t="s">
        <v>6683</v>
      </c>
      <c r="E240" s="13" t="s">
        <v>392</v>
      </c>
      <c r="F240" s="13" t="s">
        <v>19</v>
      </c>
      <c r="G240" s="11" t="s">
        <v>26</v>
      </c>
      <c r="H240" s="11" t="s">
        <v>1355</v>
      </c>
      <c r="I240" s="14">
        <v>12.722</v>
      </c>
      <c r="J240" s="14" t="s">
        <v>650</v>
      </c>
    </row>
    <row r="241" spans="1:10" x14ac:dyDescent="0.25">
      <c r="A241" s="9"/>
      <c r="B241" s="11">
        <v>239</v>
      </c>
      <c r="C241" s="11"/>
      <c r="D241" s="12" t="s">
        <v>6802</v>
      </c>
      <c r="E241" s="13" t="s">
        <v>392</v>
      </c>
      <c r="F241" s="13" t="s">
        <v>19</v>
      </c>
      <c r="G241" s="11" t="s">
        <v>26</v>
      </c>
      <c r="H241" s="11"/>
      <c r="I241" s="14">
        <v>12.71</v>
      </c>
      <c r="J241" s="14" t="s">
        <v>650</v>
      </c>
    </row>
    <row r="242" spans="1:10" x14ac:dyDescent="0.25">
      <c r="A242" s="9"/>
      <c r="B242" s="11">
        <v>240</v>
      </c>
      <c r="C242" s="11"/>
      <c r="D242" s="12" t="s">
        <v>6607</v>
      </c>
      <c r="E242" s="13" t="s">
        <v>392</v>
      </c>
      <c r="F242" s="13" t="s">
        <v>16</v>
      </c>
      <c r="G242" s="11" t="s">
        <v>26</v>
      </c>
      <c r="H242" s="11"/>
      <c r="I242" s="14">
        <v>12.709</v>
      </c>
      <c r="J242" s="14" t="s">
        <v>650</v>
      </c>
    </row>
    <row r="243" spans="1:10" x14ac:dyDescent="0.25">
      <c r="A243" s="10"/>
      <c r="B243" s="11">
        <v>241</v>
      </c>
      <c r="C243" s="5"/>
      <c r="D243" s="6" t="s">
        <v>6574</v>
      </c>
      <c r="E243" s="7" t="s">
        <v>392</v>
      </c>
      <c r="F243" s="7" t="s">
        <v>16</v>
      </c>
      <c r="G243" s="5" t="s">
        <v>26</v>
      </c>
      <c r="H243" s="5"/>
      <c r="I243" s="8">
        <v>12.696</v>
      </c>
      <c r="J243" s="8" t="s">
        <v>650</v>
      </c>
    </row>
    <row r="244" spans="1:10" x14ac:dyDescent="0.25">
      <c r="A244" s="9"/>
      <c r="B244" s="11">
        <v>242</v>
      </c>
      <c r="C244" s="11"/>
      <c r="D244" s="12" t="s">
        <v>6806</v>
      </c>
      <c r="E244" s="13" t="s">
        <v>392</v>
      </c>
      <c r="F244" s="13" t="s">
        <v>21</v>
      </c>
      <c r="G244" s="11" t="s">
        <v>26</v>
      </c>
      <c r="H244" s="11"/>
      <c r="I244" s="14">
        <v>12.675000000000001</v>
      </c>
      <c r="J244" s="14" t="s">
        <v>650</v>
      </c>
    </row>
    <row r="245" spans="1:10" x14ac:dyDescent="0.25">
      <c r="A245" s="9"/>
      <c r="B245" s="11">
        <v>243</v>
      </c>
      <c r="C245" s="11"/>
      <c r="D245" s="12" t="s">
        <v>6787</v>
      </c>
      <c r="E245" s="13" t="s">
        <v>392</v>
      </c>
      <c r="F245" s="13" t="s">
        <v>18</v>
      </c>
      <c r="G245" s="11" t="s">
        <v>26</v>
      </c>
      <c r="H245" s="11"/>
      <c r="I245" s="14">
        <v>12.667</v>
      </c>
      <c r="J245" s="14" t="s">
        <v>650</v>
      </c>
    </row>
    <row r="246" spans="1:10" x14ac:dyDescent="0.25">
      <c r="A246" s="9"/>
      <c r="B246" s="11">
        <v>244</v>
      </c>
      <c r="C246" s="11"/>
      <c r="D246" s="12" t="s">
        <v>400</v>
      </c>
      <c r="E246" s="13" t="s">
        <v>392</v>
      </c>
      <c r="F246" s="13" t="s">
        <v>12</v>
      </c>
      <c r="G246" s="11" t="s">
        <v>26</v>
      </c>
      <c r="H246" s="11"/>
      <c r="I246" s="14">
        <v>12.651999999999999</v>
      </c>
      <c r="J246" s="14" t="s">
        <v>650</v>
      </c>
    </row>
    <row r="247" spans="1:10" x14ac:dyDescent="0.25">
      <c r="A247" s="10"/>
      <c r="B247" s="11">
        <v>245</v>
      </c>
      <c r="C247" s="5"/>
      <c r="D247" s="6" t="s">
        <v>6792</v>
      </c>
      <c r="E247" s="7" t="s">
        <v>392</v>
      </c>
      <c r="F247" s="7" t="s">
        <v>19</v>
      </c>
      <c r="G247" s="5" t="s">
        <v>26</v>
      </c>
      <c r="H247" s="5"/>
      <c r="I247" s="8">
        <v>12.65</v>
      </c>
      <c r="J247" s="8" t="s">
        <v>650</v>
      </c>
    </row>
    <row r="248" spans="1:10" x14ac:dyDescent="0.25">
      <c r="A248" s="9"/>
      <c r="B248" s="11">
        <v>246</v>
      </c>
      <c r="C248" s="11"/>
      <c r="D248" s="12" t="s">
        <v>6853</v>
      </c>
      <c r="E248" s="13" t="s">
        <v>392</v>
      </c>
      <c r="F248" s="13" t="s">
        <v>3</v>
      </c>
      <c r="G248" s="11" t="s">
        <v>26</v>
      </c>
      <c r="H248" s="11"/>
      <c r="I248" s="14">
        <v>12.638</v>
      </c>
      <c r="J248" s="14" t="s">
        <v>650</v>
      </c>
    </row>
    <row r="249" spans="1:10" x14ac:dyDescent="0.25">
      <c r="A249" s="9"/>
      <c r="B249" s="11">
        <v>247</v>
      </c>
      <c r="C249" s="11"/>
      <c r="D249" s="12" t="s">
        <v>6827</v>
      </c>
      <c r="E249" s="13" t="s">
        <v>392</v>
      </c>
      <c r="F249" s="13" t="s">
        <v>19</v>
      </c>
      <c r="G249" s="11" t="s">
        <v>26</v>
      </c>
      <c r="H249" s="11"/>
      <c r="I249" s="14">
        <v>12.629</v>
      </c>
      <c r="J249" s="14" t="s">
        <v>650</v>
      </c>
    </row>
    <row r="250" spans="1:10" x14ac:dyDescent="0.25">
      <c r="A250" s="9"/>
      <c r="B250" s="11">
        <v>248</v>
      </c>
      <c r="C250" s="11"/>
      <c r="D250" s="12" t="s">
        <v>6580</v>
      </c>
      <c r="E250" s="13" t="s">
        <v>392</v>
      </c>
      <c r="F250" s="13" t="s">
        <v>2</v>
      </c>
      <c r="G250" s="11" t="s">
        <v>26</v>
      </c>
      <c r="H250" s="11"/>
      <c r="I250" s="14">
        <v>12.622999999999999</v>
      </c>
      <c r="J250" s="14" t="s">
        <v>650</v>
      </c>
    </row>
    <row r="251" spans="1:10" x14ac:dyDescent="0.25">
      <c r="A251" s="10"/>
      <c r="B251" s="11">
        <v>249</v>
      </c>
      <c r="C251" s="5"/>
      <c r="D251" s="6" t="s">
        <v>6662</v>
      </c>
      <c r="E251" s="7" t="s">
        <v>392</v>
      </c>
      <c r="F251" s="7" t="s">
        <v>29</v>
      </c>
      <c r="G251" s="5" t="s">
        <v>26</v>
      </c>
      <c r="H251" s="5"/>
      <c r="I251" s="8">
        <v>12.608000000000001</v>
      </c>
      <c r="J251" s="8" t="s">
        <v>650</v>
      </c>
    </row>
    <row r="252" spans="1:10" x14ac:dyDescent="0.25">
      <c r="A252" s="10"/>
      <c r="B252" s="11">
        <v>250</v>
      </c>
      <c r="C252" s="5"/>
      <c r="D252" s="6" t="s">
        <v>6726</v>
      </c>
      <c r="E252" s="7" t="s">
        <v>392</v>
      </c>
      <c r="F252" s="7" t="s">
        <v>21</v>
      </c>
      <c r="G252" s="5" t="s">
        <v>26</v>
      </c>
      <c r="H252" s="5"/>
      <c r="I252" s="8">
        <v>12.596</v>
      </c>
      <c r="J252" s="8" t="s">
        <v>650</v>
      </c>
    </row>
    <row r="253" spans="1:10" x14ac:dyDescent="0.25">
      <c r="A253" s="9"/>
      <c r="B253" s="11">
        <v>251</v>
      </c>
      <c r="C253" s="11"/>
      <c r="D253" s="12" t="s">
        <v>6567</v>
      </c>
      <c r="E253" s="13" t="s">
        <v>392</v>
      </c>
      <c r="F253" s="13" t="s">
        <v>19</v>
      </c>
      <c r="G253" s="11" t="s">
        <v>26</v>
      </c>
      <c r="H253" s="11"/>
      <c r="I253" s="14">
        <v>12.587</v>
      </c>
      <c r="J253" s="14" t="s">
        <v>650</v>
      </c>
    </row>
    <row r="254" spans="1:10" x14ac:dyDescent="0.25">
      <c r="A254" s="10"/>
      <c r="B254" s="11">
        <v>252</v>
      </c>
      <c r="C254" s="5"/>
      <c r="D254" s="6" t="s">
        <v>6766</v>
      </c>
      <c r="E254" s="7" t="s">
        <v>392</v>
      </c>
      <c r="F254" s="7" t="s">
        <v>21</v>
      </c>
      <c r="G254" s="5" t="s">
        <v>26</v>
      </c>
      <c r="H254" s="5"/>
      <c r="I254" s="8">
        <v>12.582000000000001</v>
      </c>
      <c r="J254" s="8" t="s">
        <v>650</v>
      </c>
    </row>
    <row r="255" spans="1:10" x14ac:dyDescent="0.25">
      <c r="A255" s="9"/>
      <c r="B255" s="11">
        <v>253</v>
      </c>
      <c r="C255" s="11"/>
      <c r="D255" s="12" t="s">
        <v>6747</v>
      </c>
      <c r="E255" s="13" t="s">
        <v>392</v>
      </c>
      <c r="F255" s="13" t="s">
        <v>10</v>
      </c>
      <c r="G255" s="11" t="s">
        <v>26</v>
      </c>
      <c r="H255" s="11"/>
      <c r="I255" s="14">
        <v>12.577</v>
      </c>
      <c r="J255" s="14" t="s">
        <v>650</v>
      </c>
    </row>
    <row r="256" spans="1:10" x14ac:dyDescent="0.25">
      <c r="A256" s="9"/>
      <c r="B256" s="11">
        <v>254</v>
      </c>
      <c r="C256" s="11"/>
      <c r="D256" s="12" t="s">
        <v>6695</v>
      </c>
      <c r="E256" s="13" t="s">
        <v>392</v>
      </c>
      <c r="F256" s="13" t="s">
        <v>2</v>
      </c>
      <c r="G256" s="11" t="s">
        <v>26</v>
      </c>
      <c r="H256" s="11"/>
      <c r="I256" s="14">
        <v>12.568</v>
      </c>
      <c r="J256" s="14" t="s">
        <v>650</v>
      </c>
    </row>
    <row r="257" spans="1:10" x14ac:dyDescent="0.25">
      <c r="A257" s="9"/>
      <c r="B257" s="11">
        <v>255</v>
      </c>
      <c r="C257" s="11"/>
      <c r="D257" s="12" t="s">
        <v>1229</v>
      </c>
      <c r="E257" s="13" t="s">
        <v>392</v>
      </c>
      <c r="F257" s="13" t="s">
        <v>3</v>
      </c>
      <c r="G257" s="11" t="s">
        <v>26</v>
      </c>
      <c r="H257" s="11"/>
      <c r="I257" s="14">
        <v>12.552</v>
      </c>
      <c r="J257" s="14" t="s">
        <v>650</v>
      </c>
    </row>
    <row r="258" spans="1:10" x14ac:dyDescent="0.25">
      <c r="A258" s="9"/>
      <c r="B258" s="11">
        <v>256</v>
      </c>
      <c r="C258" s="11"/>
      <c r="D258" s="12" t="s">
        <v>6723</v>
      </c>
      <c r="E258" s="13" t="s">
        <v>392</v>
      </c>
      <c r="F258" s="13" t="s">
        <v>10</v>
      </c>
      <c r="G258" s="11" t="s">
        <v>26</v>
      </c>
      <c r="H258" s="11"/>
      <c r="I258" s="14">
        <v>12.548999999999999</v>
      </c>
      <c r="J258" s="14" t="s">
        <v>650</v>
      </c>
    </row>
    <row r="259" spans="1:10" x14ac:dyDescent="0.25">
      <c r="A259" s="9"/>
      <c r="B259" s="11">
        <v>257</v>
      </c>
      <c r="C259" s="11"/>
      <c r="D259" s="12" t="s">
        <v>6839</v>
      </c>
      <c r="E259" s="13" t="s">
        <v>392</v>
      </c>
      <c r="F259" s="13" t="s">
        <v>3</v>
      </c>
      <c r="G259" s="11" t="s">
        <v>26</v>
      </c>
      <c r="H259" s="11"/>
      <c r="I259" s="14">
        <v>12.542</v>
      </c>
      <c r="J259" s="14" t="s">
        <v>650</v>
      </c>
    </row>
    <row r="260" spans="1:10" x14ac:dyDescent="0.25">
      <c r="A260" s="9"/>
      <c r="B260" s="11">
        <v>258</v>
      </c>
      <c r="C260" s="11"/>
      <c r="D260" s="12" t="s">
        <v>6772</v>
      </c>
      <c r="E260" s="13" t="s">
        <v>392</v>
      </c>
      <c r="F260" s="13" t="s">
        <v>16</v>
      </c>
      <c r="G260" s="11" t="s">
        <v>26</v>
      </c>
      <c r="H260" s="11"/>
      <c r="I260" s="14">
        <v>12.539</v>
      </c>
      <c r="J260" s="14" t="s">
        <v>650</v>
      </c>
    </row>
    <row r="261" spans="1:10" x14ac:dyDescent="0.25">
      <c r="A261" s="9"/>
      <c r="B261" s="11">
        <v>259</v>
      </c>
      <c r="C261" s="11"/>
      <c r="D261" s="12" t="s">
        <v>6728</v>
      </c>
      <c r="E261" s="13" t="s">
        <v>392</v>
      </c>
      <c r="F261" s="13" t="s">
        <v>10</v>
      </c>
      <c r="G261" s="11" t="s">
        <v>26</v>
      </c>
      <c r="H261" s="11"/>
      <c r="I261" s="14">
        <v>12.535</v>
      </c>
      <c r="J261" s="14" t="s">
        <v>650</v>
      </c>
    </row>
    <row r="262" spans="1:10" x14ac:dyDescent="0.25">
      <c r="A262" s="9"/>
      <c r="B262" s="11">
        <v>260</v>
      </c>
      <c r="C262" s="11"/>
      <c r="D262" s="12" t="s">
        <v>6620</v>
      </c>
      <c r="E262" s="13" t="s">
        <v>392</v>
      </c>
      <c r="F262" s="13" t="s">
        <v>16</v>
      </c>
      <c r="G262" s="11" t="s">
        <v>26</v>
      </c>
      <c r="H262" s="11"/>
      <c r="I262" s="14">
        <v>12.53</v>
      </c>
      <c r="J262" s="14" t="s">
        <v>650</v>
      </c>
    </row>
    <row r="263" spans="1:10" x14ac:dyDescent="0.25">
      <c r="A263" s="9"/>
      <c r="B263" s="11">
        <v>261</v>
      </c>
      <c r="C263" s="11"/>
      <c r="D263" s="12" t="s">
        <v>6821</v>
      </c>
      <c r="E263" s="13" t="s">
        <v>392</v>
      </c>
      <c r="F263" s="13" t="s">
        <v>3</v>
      </c>
      <c r="G263" s="11" t="s">
        <v>26</v>
      </c>
      <c r="H263" s="11"/>
      <c r="I263" s="14">
        <v>12.516999999999999</v>
      </c>
      <c r="J263" s="14" t="s">
        <v>650</v>
      </c>
    </row>
    <row r="264" spans="1:10" x14ac:dyDescent="0.25">
      <c r="A264" s="9"/>
      <c r="B264" s="11">
        <v>262</v>
      </c>
      <c r="C264" s="11"/>
      <c r="D264" s="12" t="s">
        <v>6762</v>
      </c>
      <c r="E264" s="13" t="s">
        <v>392</v>
      </c>
      <c r="F264" s="13" t="s">
        <v>3</v>
      </c>
      <c r="G264" s="11" t="s">
        <v>26</v>
      </c>
      <c r="H264" s="11"/>
      <c r="I264" s="14">
        <v>12.502000000000001</v>
      </c>
      <c r="J264" s="14" t="s">
        <v>650</v>
      </c>
    </row>
    <row r="265" spans="1:10" x14ac:dyDescent="0.25">
      <c r="A265" s="9"/>
      <c r="B265" s="11">
        <v>263</v>
      </c>
      <c r="C265" s="11"/>
      <c r="D265" s="12" t="s">
        <v>1230</v>
      </c>
      <c r="E265" s="13" t="s">
        <v>392</v>
      </c>
      <c r="F265" s="13" t="s">
        <v>10</v>
      </c>
      <c r="G265" s="11" t="s">
        <v>26</v>
      </c>
      <c r="H265" s="11"/>
      <c r="I265" s="14">
        <v>12.491</v>
      </c>
      <c r="J265" s="14" t="s">
        <v>650</v>
      </c>
    </row>
    <row r="266" spans="1:10" x14ac:dyDescent="0.25">
      <c r="A266" s="9"/>
      <c r="B266" s="11">
        <v>264</v>
      </c>
      <c r="C266" s="11"/>
      <c r="D266" s="12" t="s">
        <v>6755</v>
      </c>
      <c r="E266" s="13" t="s">
        <v>392</v>
      </c>
      <c r="F266" s="13" t="s">
        <v>21</v>
      </c>
      <c r="G266" s="11" t="s">
        <v>26</v>
      </c>
      <c r="H266" s="11"/>
      <c r="I266" s="14">
        <v>12.491</v>
      </c>
      <c r="J266" s="14" t="s">
        <v>650</v>
      </c>
    </row>
    <row r="267" spans="1:10" x14ac:dyDescent="0.25">
      <c r="A267" s="9"/>
      <c r="B267" s="11">
        <v>265</v>
      </c>
      <c r="C267" s="11"/>
      <c r="D267" s="12" t="s">
        <v>6599</v>
      </c>
      <c r="E267" s="13" t="s">
        <v>392</v>
      </c>
      <c r="F267" s="13" t="s">
        <v>19</v>
      </c>
      <c r="G267" s="11" t="s">
        <v>26</v>
      </c>
      <c r="H267" s="11"/>
      <c r="I267" s="14">
        <v>12.486000000000001</v>
      </c>
      <c r="J267" s="14" t="s">
        <v>650</v>
      </c>
    </row>
    <row r="268" spans="1:10" x14ac:dyDescent="0.25">
      <c r="A268" s="9"/>
      <c r="B268" s="11">
        <v>266</v>
      </c>
      <c r="C268" s="11"/>
      <c r="D268" s="12" t="s">
        <v>6581</v>
      </c>
      <c r="E268" s="13" t="s">
        <v>392</v>
      </c>
      <c r="F268" s="13" t="s">
        <v>19</v>
      </c>
      <c r="G268" s="11" t="s">
        <v>26</v>
      </c>
      <c r="H268" s="11"/>
      <c r="I268" s="14">
        <v>12.484</v>
      </c>
      <c r="J268" s="14" t="s">
        <v>650</v>
      </c>
    </row>
    <row r="269" spans="1:10" x14ac:dyDescent="0.25">
      <c r="A269" s="9"/>
      <c r="B269" s="11">
        <v>267</v>
      </c>
      <c r="C269" s="11"/>
      <c r="D269" s="12" t="s">
        <v>1223</v>
      </c>
      <c r="E269" s="13" t="s">
        <v>392</v>
      </c>
      <c r="F269" s="13" t="s">
        <v>10</v>
      </c>
      <c r="G269" s="11" t="s">
        <v>26</v>
      </c>
      <c r="H269" s="11"/>
      <c r="I269" s="14">
        <v>12.477</v>
      </c>
      <c r="J269" s="14" t="s">
        <v>650</v>
      </c>
    </row>
    <row r="270" spans="1:10" x14ac:dyDescent="0.25">
      <c r="A270" s="9"/>
      <c r="B270" s="11">
        <v>268</v>
      </c>
      <c r="C270" s="11"/>
      <c r="D270" s="12" t="s">
        <v>6771</v>
      </c>
      <c r="E270" s="13" t="s">
        <v>392</v>
      </c>
      <c r="F270" s="13" t="s">
        <v>10</v>
      </c>
      <c r="G270" s="11" t="s">
        <v>26</v>
      </c>
      <c r="H270" s="11"/>
      <c r="I270" s="14">
        <v>12.457000000000001</v>
      </c>
      <c r="J270" s="14" t="s">
        <v>650</v>
      </c>
    </row>
    <row r="271" spans="1:10" x14ac:dyDescent="0.25">
      <c r="A271" s="9"/>
      <c r="B271" s="11">
        <v>269</v>
      </c>
      <c r="C271" s="11"/>
      <c r="D271" s="12" t="s">
        <v>6582</v>
      </c>
      <c r="E271" s="13" t="s">
        <v>392</v>
      </c>
      <c r="F271" s="13" t="s">
        <v>10</v>
      </c>
      <c r="G271" s="11" t="s">
        <v>26</v>
      </c>
      <c r="H271" s="11"/>
      <c r="I271" s="14">
        <v>12.454000000000001</v>
      </c>
      <c r="J271" s="14" t="s">
        <v>650</v>
      </c>
    </row>
    <row r="272" spans="1:10" x14ac:dyDescent="0.25">
      <c r="A272" s="9"/>
      <c r="B272" s="11">
        <v>270</v>
      </c>
      <c r="C272" s="11"/>
      <c r="D272" s="12" t="s">
        <v>393</v>
      </c>
      <c r="E272" s="13" t="s">
        <v>392</v>
      </c>
      <c r="F272" s="13" t="s">
        <v>20</v>
      </c>
      <c r="G272" s="11" t="s">
        <v>26</v>
      </c>
      <c r="H272" s="11"/>
      <c r="I272" s="14">
        <v>12.439</v>
      </c>
      <c r="J272" s="14" t="s">
        <v>650</v>
      </c>
    </row>
    <row r="273" spans="1:10" x14ac:dyDescent="0.25">
      <c r="A273" s="9"/>
      <c r="B273" s="11">
        <v>271</v>
      </c>
      <c r="C273" s="11"/>
      <c r="D273" s="12" t="s">
        <v>6842</v>
      </c>
      <c r="E273" s="13" t="s">
        <v>392</v>
      </c>
      <c r="F273" s="13" t="s">
        <v>21</v>
      </c>
      <c r="G273" s="11" t="s">
        <v>26</v>
      </c>
      <c r="H273" s="11"/>
      <c r="I273" s="14">
        <v>12.426</v>
      </c>
      <c r="J273" s="14" t="s">
        <v>650</v>
      </c>
    </row>
    <row r="274" spans="1:10" x14ac:dyDescent="0.25">
      <c r="A274" s="9"/>
      <c r="B274" s="11">
        <v>272</v>
      </c>
      <c r="C274" s="11"/>
      <c r="D274" s="12" t="s">
        <v>6823</v>
      </c>
      <c r="E274" s="13" t="s">
        <v>392</v>
      </c>
      <c r="F274" s="13" t="s">
        <v>2</v>
      </c>
      <c r="G274" s="11" t="s">
        <v>26</v>
      </c>
      <c r="H274" s="11"/>
      <c r="I274" s="14">
        <v>12.425000000000001</v>
      </c>
      <c r="J274" s="14" t="s">
        <v>650</v>
      </c>
    </row>
    <row r="275" spans="1:10" x14ac:dyDescent="0.25">
      <c r="A275" s="9"/>
      <c r="B275" s="11">
        <v>273</v>
      </c>
      <c r="C275" s="11"/>
      <c r="D275" s="12" t="s">
        <v>6549</v>
      </c>
      <c r="E275" s="13" t="s">
        <v>392</v>
      </c>
      <c r="F275" s="13" t="s">
        <v>20</v>
      </c>
      <c r="G275" s="11" t="s">
        <v>26</v>
      </c>
      <c r="H275" s="11"/>
      <c r="I275" s="14">
        <v>12.416</v>
      </c>
      <c r="J275" s="14" t="s">
        <v>650</v>
      </c>
    </row>
    <row r="276" spans="1:10" x14ac:dyDescent="0.25">
      <c r="A276" s="10"/>
      <c r="B276" s="11">
        <v>274</v>
      </c>
      <c r="C276" s="5"/>
      <c r="D276" s="6" t="s">
        <v>409</v>
      </c>
      <c r="E276" s="7" t="s">
        <v>392</v>
      </c>
      <c r="F276" s="7" t="s">
        <v>21</v>
      </c>
      <c r="G276" s="5" t="s">
        <v>26</v>
      </c>
      <c r="H276" s="5"/>
      <c r="I276" s="8">
        <v>12.414999999999999</v>
      </c>
      <c r="J276" s="8" t="s">
        <v>650</v>
      </c>
    </row>
    <row r="277" spans="1:10" x14ac:dyDescent="0.25">
      <c r="A277" s="9"/>
      <c r="B277" s="11">
        <v>275</v>
      </c>
      <c r="C277" s="11"/>
      <c r="D277" s="12" t="s">
        <v>6697</v>
      </c>
      <c r="E277" s="13" t="s">
        <v>392</v>
      </c>
      <c r="F277" s="13" t="s">
        <v>10</v>
      </c>
      <c r="G277" s="11" t="s">
        <v>26</v>
      </c>
      <c r="H277" s="11"/>
      <c r="I277" s="14">
        <v>12.413</v>
      </c>
      <c r="J277" s="14" t="s">
        <v>650</v>
      </c>
    </row>
    <row r="278" spans="1:10" x14ac:dyDescent="0.25">
      <c r="A278" s="9"/>
      <c r="B278" s="11">
        <v>276</v>
      </c>
      <c r="C278" s="11"/>
      <c r="D278" s="12" t="s">
        <v>6634</v>
      </c>
      <c r="E278" s="13" t="s">
        <v>392</v>
      </c>
      <c r="F278" s="13" t="s">
        <v>3</v>
      </c>
      <c r="G278" s="11" t="s">
        <v>26</v>
      </c>
      <c r="H278" s="11"/>
      <c r="I278" s="14">
        <v>12.412000000000001</v>
      </c>
      <c r="J278" s="14" t="s">
        <v>650</v>
      </c>
    </row>
    <row r="279" spans="1:10" x14ac:dyDescent="0.25">
      <c r="A279" s="9"/>
      <c r="B279" s="11">
        <v>277</v>
      </c>
      <c r="C279" s="11"/>
      <c r="D279" s="12" t="s">
        <v>6722</v>
      </c>
      <c r="E279" s="13" t="s">
        <v>392</v>
      </c>
      <c r="F279" s="13" t="s">
        <v>19</v>
      </c>
      <c r="G279" s="11" t="s">
        <v>26</v>
      </c>
      <c r="H279" s="11"/>
      <c r="I279" s="14">
        <v>12.407</v>
      </c>
      <c r="J279" s="14" t="s">
        <v>650</v>
      </c>
    </row>
    <row r="280" spans="1:10" x14ac:dyDescent="0.25">
      <c r="A280" s="9"/>
      <c r="B280" s="11">
        <v>278</v>
      </c>
      <c r="C280" s="11"/>
      <c r="D280" s="12" t="s">
        <v>1225</v>
      </c>
      <c r="E280" s="13" t="s">
        <v>392</v>
      </c>
      <c r="F280" s="13" t="s">
        <v>3</v>
      </c>
      <c r="G280" s="11" t="s">
        <v>26</v>
      </c>
      <c r="H280" s="11"/>
      <c r="I280" s="14">
        <v>12.403</v>
      </c>
      <c r="J280" s="14" t="s">
        <v>650</v>
      </c>
    </row>
    <row r="281" spans="1:10" x14ac:dyDescent="0.25">
      <c r="A281" s="9"/>
      <c r="B281" s="11">
        <v>279</v>
      </c>
      <c r="C281" s="11"/>
      <c r="D281" s="12" t="s">
        <v>6585</v>
      </c>
      <c r="E281" s="13" t="s">
        <v>392</v>
      </c>
      <c r="F281" s="13" t="s">
        <v>29</v>
      </c>
      <c r="G281" s="11" t="s">
        <v>26</v>
      </c>
      <c r="H281" s="11"/>
      <c r="I281" s="14">
        <v>12.388</v>
      </c>
      <c r="J281" s="14" t="s">
        <v>650</v>
      </c>
    </row>
    <row r="282" spans="1:10" x14ac:dyDescent="0.25">
      <c r="A282" s="9"/>
      <c r="B282" s="11">
        <v>280</v>
      </c>
      <c r="C282" s="11"/>
      <c r="D282" s="12" t="s">
        <v>6606</v>
      </c>
      <c r="E282" s="13" t="s">
        <v>392</v>
      </c>
      <c r="F282" s="13" t="s">
        <v>19</v>
      </c>
      <c r="G282" s="11" t="s">
        <v>26</v>
      </c>
      <c r="H282" s="11"/>
      <c r="I282" s="14">
        <v>12.387</v>
      </c>
      <c r="J282" s="14" t="s">
        <v>650</v>
      </c>
    </row>
    <row r="283" spans="1:10" x14ac:dyDescent="0.25">
      <c r="A283" s="9"/>
      <c r="B283" s="11">
        <v>281</v>
      </c>
      <c r="C283" s="11"/>
      <c r="D283" s="12" t="s">
        <v>6744</v>
      </c>
      <c r="E283" s="13" t="s">
        <v>392</v>
      </c>
      <c r="F283" s="13" t="s">
        <v>10</v>
      </c>
      <c r="G283" s="11" t="s">
        <v>26</v>
      </c>
      <c r="H283" s="11"/>
      <c r="I283" s="14">
        <v>12.384</v>
      </c>
      <c r="J283" s="14" t="s">
        <v>650</v>
      </c>
    </row>
    <row r="284" spans="1:10" x14ac:dyDescent="0.25">
      <c r="A284" s="9"/>
      <c r="B284" s="11">
        <v>282</v>
      </c>
      <c r="C284" s="11"/>
      <c r="D284" s="12" t="s">
        <v>6675</v>
      </c>
      <c r="E284" s="13" t="s">
        <v>392</v>
      </c>
      <c r="F284" s="13" t="s">
        <v>12</v>
      </c>
      <c r="G284" s="11" t="s">
        <v>26</v>
      </c>
      <c r="H284" s="11"/>
      <c r="I284" s="14">
        <v>12.337999999999999</v>
      </c>
      <c r="J284" s="14" t="s">
        <v>650</v>
      </c>
    </row>
    <row r="285" spans="1:10" x14ac:dyDescent="0.25">
      <c r="A285" s="9"/>
      <c r="B285" s="11">
        <v>283</v>
      </c>
      <c r="C285" s="11"/>
      <c r="D285" s="12" t="s">
        <v>6700</v>
      </c>
      <c r="E285" s="13" t="s">
        <v>392</v>
      </c>
      <c r="F285" s="13" t="s">
        <v>18</v>
      </c>
      <c r="G285" s="11" t="s">
        <v>26</v>
      </c>
      <c r="H285" s="11"/>
      <c r="I285" s="14">
        <v>12.333</v>
      </c>
      <c r="J285" s="14" t="s">
        <v>650</v>
      </c>
    </row>
    <row r="286" spans="1:10" x14ac:dyDescent="0.25">
      <c r="A286" s="9"/>
      <c r="B286" s="11">
        <v>284</v>
      </c>
      <c r="C286" s="11"/>
      <c r="D286" s="12" t="s">
        <v>6852</v>
      </c>
      <c r="E286" s="13" t="s">
        <v>392</v>
      </c>
      <c r="F286" s="13" t="s">
        <v>3</v>
      </c>
      <c r="G286" s="11" t="s">
        <v>26</v>
      </c>
      <c r="H286" s="11"/>
      <c r="I286" s="14">
        <v>12.333</v>
      </c>
      <c r="J286" s="14" t="s">
        <v>650</v>
      </c>
    </row>
    <row r="287" spans="1:10" x14ac:dyDescent="0.25">
      <c r="A287" s="9"/>
      <c r="B287" s="11">
        <v>285</v>
      </c>
      <c r="C287" s="11"/>
      <c r="D287" s="12" t="s">
        <v>6699</v>
      </c>
      <c r="E287" s="13" t="s">
        <v>392</v>
      </c>
      <c r="F287" s="13" t="s">
        <v>10</v>
      </c>
      <c r="G287" s="11" t="s">
        <v>26</v>
      </c>
      <c r="H287" s="11"/>
      <c r="I287" s="14">
        <v>12.323</v>
      </c>
      <c r="J287" s="14" t="s">
        <v>650</v>
      </c>
    </row>
    <row r="288" spans="1:10" x14ac:dyDescent="0.25">
      <c r="A288" s="9"/>
      <c r="B288" s="11">
        <v>286</v>
      </c>
      <c r="C288" s="11"/>
      <c r="D288" s="12" t="s">
        <v>6708</v>
      </c>
      <c r="E288" s="13" t="s">
        <v>392</v>
      </c>
      <c r="F288" s="13" t="s">
        <v>10</v>
      </c>
      <c r="G288" s="11" t="s">
        <v>26</v>
      </c>
      <c r="H288" s="11"/>
      <c r="I288" s="14">
        <v>12.321</v>
      </c>
      <c r="J288" s="14" t="s">
        <v>650</v>
      </c>
    </row>
    <row r="289" spans="1:10" x14ac:dyDescent="0.25">
      <c r="A289" s="9"/>
      <c r="B289" s="11">
        <v>287</v>
      </c>
      <c r="C289" s="11"/>
      <c r="D289" s="12" t="s">
        <v>6614</v>
      </c>
      <c r="E289" s="13" t="s">
        <v>392</v>
      </c>
      <c r="F289" s="13" t="s">
        <v>16</v>
      </c>
      <c r="G289" s="11" t="s">
        <v>26</v>
      </c>
      <c r="H289" s="11" t="s">
        <v>1355</v>
      </c>
      <c r="I289" s="14">
        <v>12.313000000000001</v>
      </c>
      <c r="J289" s="14" t="s">
        <v>650</v>
      </c>
    </row>
    <row r="290" spans="1:10" x14ac:dyDescent="0.25">
      <c r="A290" s="9"/>
      <c r="B290" s="11">
        <v>288</v>
      </c>
      <c r="C290" s="11"/>
      <c r="D290" s="12" t="s">
        <v>6656</v>
      </c>
      <c r="E290" s="13" t="s">
        <v>392</v>
      </c>
      <c r="F290" s="13" t="s">
        <v>2</v>
      </c>
      <c r="G290" s="11" t="s">
        <v>26</v>
      </c>
      <c r="H290" s="11"/>
      <c r="I290" s="14">
        <v>12.311</v>
      </c>
      <c r="J290" s="14" t="s">
        <v>650</v>
      </c>
    </row>
    <row r="291" spans="1:10" x14ac:dyDescent="0.25">
      <c r="A291" s="9"/>
      <c r="B291" s="11">
        <v>289</v>
      </c>
      <c r="C291" s="11"/>
      <c r="D291" s="12" t="s">
        <v>6641</v>
      </c>
      <c r="E291" s="13" t="s">
        <v>392</v>
      </c>
      <c r="F291" s="13" t="s">
        <v>3</v>
      </c>
      <c r="G291" s="11" t="s">
        <v>26</v>
      </c>
      <c r="H291" s="11"/>
      <c r="I291" s="14">
        <v>12.311</v>
      </c>
      <c r="J291" s="14" t="s">
        <v>650</v>
      </c>
    </row>
    <row r="292" spans="1:10" x14ac:dyDescent="0.25">
      <c r="A292" s="9"/>
      <c r="B292" s="11">
        <v>290</v>
      </c>
      <c r="C292" s="11"/>
      <c r="D292" s="12" t="s">
        <v>6670</v>
      </c>
      <c r="E292" s="13" t="s">
        <v>392</v>
      </c>
      <c r="F292" s="13" t="s">
        <v>16</v>
      </c>
      <c r="G292" s="11" t="s">
        <v>26</v>
      </c>
      <c r="H292" s="11"/>
      <c r="I292" s="14">
        <v>12.301</v>
      </c>
      <c r="J292" s="14" t="s">
        <v>650</v>
      </c>
    </row>
    <row r="293" spans="1:10" x14ac:dyDescent="0.25">
      <c r="A293" s="9"/>
      <c r="B293" s="11">
        <v>291</v>
      </c>
      <c r="C293" s="11"/>
      <c r="D293" s="12" t="s">
        <v>6720</v>
      </c>
      <c r="E293" s="13" t="s">
        <v>392</v>
      </c>
      <c r="F293" s="13" t="s">
        <v>20</v>
      </c>
      <c r="G293" s="11" t="s">
        <v>26</v>
      </c>
      <c r="H293" s="11"/>
      <c r="I293" s="14">
        <v>12.3</v>
      </c>
      <c r="J293" s="14" t="s">
        <v>650</v>
      </c>
    </row>
    <row r="294" spans="1:10" x14ac:dyDescent="0.25">
      <c r="A294" s="9"/>
      <c r="B294" s="11">
        <v>292</v>
      </c>
      <c r="C294" s="11"/>
      <c r="D294" s="12" t="s">
        <v>6553</v>
      </c>
      <c r="E294" s="13" t="s">
        <v>392</v>
      </c>
      <c r="F294" s="13" t="s">
        <v>21</v>
      </c>
      <c r="G294" s="11" t="s">
        <v>26</v>
      </c>
      <c r="H294" s="11"/>
      <c r="I294" s="14">
        <v>12.298999999999999</v>
      </c>
      <c r="J294" s="14" t="s">
        <v>650</v>
      </c>
    </row>
    <row r="295" spans="1:10" x14ac:dyDescent="0.25">
      <c r="A295" s="9"/>
      <c r="B295" s="11">
        <v>293</v>
      </c>
      <c r="C295" s="11"/>
      <c r="D295" s="12" t="s">
        <v>6830</v>
      </c>
      <c r="E295" s="13" t="s">
        <v>392</v>
      </c>
      <c r="F295" s="13" t="s">
        <v>29</v>
      </c>
      <c r="G295" s="11" t="s">
        <v>26</v>
      </c>
      <c r="H295" s="11"/>
      <c r="I295" s="14">
        <v>12.295999999999999</v>
      </c>
      <c r="J295" s="14" t="s">
        <v>650</v>
      </c>
    </row>
    <row r="296" spans="1:10" x14ac:dyDescent="0.25">
      <c r="A296" s="9"/>
      <c r="B296" s="11">
        <v>294</v>
      </c>
      <c r="C296" s="11"/>
      <c r="D296" s="12" t="s">
        <v>6788</v>
      </c>
      <c r="E296" s="13" t="s">
        <v>392</v>
      </c>
      <c r="F296" s="13" t="s">
        <v>16</v>
      </c>
      <c r="G296" s="11" t="s">
        <v>26</v>
      </c>
      <c r="H296" s="11"/>
      <c r="I296" s="14">
        <v>12.294</v>
      </c>
      <c r="J296" s="14" t="s">
        <v>650</v>
      </c>
    </row>
    <row r="297" spans="1:10" x14ac:dyDescent="0.25">
      <c r="A297" s="9"/>
      <c r="B297" s="11">
        <v>295</v>
      </c>
      <c r="C297" s="11"/>
      <c r="D297" s="12" t="s">
        <v>6804</v>
      </c>
      <c r="E297" s="13" t="s">
        <v>392</v>
      </c>
      <c r="F297" s="13" t="s">
        <v>10</v>
      </c>
      <c r="G297" s="11" t="s">
        <v>26</v>
      </c>
      <c r="H297" s="11"/>
      <c r="I297" s="14">
        <v>12.292999999999999</v>
      </c>
      <c r="J297" s="14" t="s">
        <v>650</v>
      </c>
    </row>
    <row r="298" spans="1:10" x14ac:dyDescent="0.25">
      <c r="A298" s="9"/>
      <c r="B298" s="11">
        <v>296</v>
      </c>
      <c r="C298" s="11"/>
      <c r="D298" s="12" t="s">
        <v>405</v>
      </c>
      <c r="E298" s="13" t="s">
        <v>392</v>
      </c>
      <c r="F298" s="13" t="s">
        <v>21</v>
      </c>
      <c r="G298" s="11" t="s">
        <v>26</v>
      </c>
      <c r="H298" s="11"/>
      <c r="I298" s="14">
        <v>12.259</v>
      </c>
      <c r="J298" s="14" t="s">
        <v>650</v>
      </c>
    </row>
    <row r="299" spans="1:10" x14ac:dyDescent="0.25">
      <c r="A299" s="9"/>
      <c r="B299" s="11">
        <v>297</v>
      </c>
      <c r="C299" s="11"/>
      <c r="D299" s="12" t="s">
        <v>1220</v>
      </c>
      <c r="E299" s="13" t="s">
        <v>392</v>
      </c>
      <c r="F299" s="13" t="s">
        <v>3</v>
      </c>
      <c r="G299" s="11" t="s">
        <v>26</v>
      </c>
      <c r="H299" s="11"/>
      <c r="I299" s="14">
        <v>12.247</v>
      </c>
      <c r="J299" s="14" t="s">
        <v>650</v>
      </c>
    </row>
    <row r="300" spans="1:10" x14ac:dyDescent="0.25">
      <c r="A300" s="9"/>
      <c r="B300" s="11">
        <v>298</v>
      </c>
      <c r="C300" s="11"/>
      <c r="D300" s="12" t="s">
        <v>6789</v>
      </c>
      <c r="E300" s="13" t="s">
        <v>392</v>
      </c>
      <c r="F300" s="13" t="s">
        <v>3</v>
      </c>
      <c r="G300" s="11" t="s">
        <v>26</v>
      </c>
      <c r="H300" s="11"/>
      <c r="I300" s="14">
        <v>12.247</v>
      </c>
      <c r="J300" s="14" t="s">
        <v>650</v>
      </c>
    </row>
    <row r="301" spans="1:10" x14ac:dyDescent="0.25">
      <c r="A301" s="9"/>
      <c r="B301" s="11">
        <v>299</v>
      </c>
      <c r="C301" s="11"/>
      <c r="D301" s="12" t="s">
        <v>6601</v>
      </c>
      <c r="E301" s="13" t="s">
        <v>392</v>
      </c>
      <c r="F301" s="13" t="s">
        <v>19</v>
      </c>
      <c r="G301" s="11" t="s">
        <v>26</v>
      </c>
      <c r="H301" s="11"/>
      <c r="I301" s="14">
        <v>12.234</v>
      </c>
      <c r="J301" s="14" t="s">
        <v>650</v>
      </c>
    </row>
    <row r="302" spans="1:10" x14ac:dyDescent="0.25">
      <c r="A302" s="9"/>
      <c r="B302" s="11">
        <v>300</v>
      </c>
      <c r="C302" s="11"/>
      <c r="D302" s="12" t="s">
        <v>6608</v>
      </c>
      <c r="E302" s="13" t="s">
        <v>392</v>
      </c>
      <c r="F302" s="13" t="s">
        <v>10</v>
      </c>
      <c r="G302" s="11" t="s">
        <v>26</v>
      </c>
      <c r="H302" s="11"/>
      <c r="I302" s="14">
        <v>12.227</v>
      </c>
      <c r="J302" s="14" t="s">
        <v>650</v>
      </c>
    </row>
    <row r="303" spans="1:10" x14ac:dyDescent="0.25">
      <c r="A303" s="9"/>
      <c r="B303" s="11">
        <v>301</v>
      </c>
      <c r="C303" s="11"/>
      <c r="D303" s="12" t="s">
        <v>6770</v>
      </c>
      <c r="E303" s="13" t="s">
        <v>392</v>
      </c>
      <c r="F303" s="13" t="s">
        <v>10</v>
      </c>
      <c r="G303" s="11" t="s">
        <v>26</v>
      </c>
      <c r="H303" s="11"/>
      <c r="I303" s="14">
        <v>12.211</v>
      </c>
      <c r="J303" s="14" t="s">
        <v>650</v>
      </c>
    </row>
    <row r="304" spans="1:10" x14ac:dyDescent="0.25">
      <c r="A304" s="9"/>
      <c r="B304" s="11">
        <v>302</v>
      </c>
      <c r="C304" s="11"/>
      <c r="D304" s="12" t="s">
        <v>6841</v>
      </c>
      <c r="E304" s="13" t="s">
        <v>392</v>
      </c>
      <c r="F304" s="13" t="s">
        <v>19</v>
      </c>
      <c r="G304" s="11" t="s">
        <v>26</v>
      </c>
      <c r="H304" s="11"/>
      <c r="I304" s="14">
        <v>12.205</v>
      </c>
      <c r="J304" s="14" t="s">
        <v>650</v>
      </c>
    </row>
    <row r="305" spans="1:10" x14ac:dyDescent="0.25">
      <c r="A305" s="9"/>
      <c r="B305" s="11">
        <v>303</v>
      </c>
      <c r="C305" s="11"/>
      <c r="D305" s="12" t="s">
        <v>6709</v>
      </c>
      <c r="E305" s="13" t="s">
        <v>392</v>
      </c>
      <c r="F305" s="13" t="s">
        <v>19</v>
      </c>
      <c r="G305" s="11" t="s">
        <v>26</v>
      </c>
      <c r="H305" s="11"/>
      <c r="I305" s="14">
        <v>12.2</v>
      </c>
      <c r="J305" s="14" t="s">
        <v>650</v>
      </c>
    </row>
    <row r="306" spans="1:10" x14ac:dyDescent="0.25">
      <c r="A306" s="10"/>
      <c r="B306" s="11">
        <v>304</v>
      </c>
      <c r="C306" s="5"/>
      <c r="D306" s="6" t="s">
        <v>6612</v>
      </c>
      <c r="E306" s="7" t="s">
        <v>392</v>
      </c>
      <c r="F306" s="7" t="s">
        <v>10</v>
      </c>
      <c r="G306" s="5" t="s">
        <v>26</v>
      </c>
      <c r="H306" s="5"/>
      <c r="I306" s="8">
        <v>12.196999999999999</v>
      </c>
      <c r="J306" s="8" t="s">
        <v>650</v>
      </c>
    </row>
    <row r="307" spans="1:10" x14ac:dyDescent="0.25">
      <c r="A307" s="9"/>
      <c r="B307" s="11">
        <v>305</v>
      </c>
      <c r="C307" s="11"/>
      <c r="D307" s="12" t="s">
        <v>6764</v>
      </c>
      <c r="E307" s="13" t="s">
        <v>392</v>
      </c>
      <c r="F307" s="13" t="s">
        <v>3</v>
      </c>
      <c r="G307" s="11" t="s">
        <v>26</v>
      </c>
      <c r="H307" s="11"/>
      <c r="I307" s="14">
        <v>12.191000000000001</v>
      </c>
      <c r="J307" s="14" t="s">
        <v>650</v>
      </c>
    </row>
    <row r="308" spans="1:10" x14ac:dyDescent="0.25">
      <c r="A308" s="9"/>
      <c r="B308" s="11">
        <v>306</v>
      </c>
      <c r="C308" s="11"/>
      <c r="D308" s="12" t="s">
        <v>6610</v>
      </c>
      <c r="E308" s="13" t="s">
        <v>392</v>
      </c>
      <c r="F308" s="13" t="s">
        <v>22</v>
      </c>
      <c r="G308" s="11" t="s">
        <v>26</v>
      </c>
      <c r="H308" s="11"/>
      <c r="I308" s="14">
        <v>12.186</v>
      </c>
      <c r="J308" s="14" t="s">
        <v>650</v>
      </c>
    </row>
    <row r="309" spans="1:10" x14ac:dyDescent="0.25">
      <c r="A309" s="9"/>
      <c r="B309" s="11">
        <v>307</v>
      </c>
      <c r="C309" s="11"/>
      <c r="D309" s="12" t="s">
        <v>6759</v>
      </c>
      <c r="E309" s="13" t="s">
        <v>392</v>
      </c>
      <c r="F309" s="13" t="s">
        <v>3</v>
      </c>
      <c r="G309" s="11" t="s">
        <v>26</v>
      </c>
      <c r="H309" s="11"/>
      <c r="I309" s="14">
        <v>12.185</v>
      </c>
      <c r="J309" s="14" t="s">
        <v>650</v>
      </c>
    </row>
    <row r="310" spans="1:10" x14ac:dyDescent="0.25">
      <c r="A310" s="9"/>
      <c r="B310" s="11">
        <v>308</v>
      </c>
      <c r="C310" s="11"/>
      <c r="D310" s="12" t="s">
        <v>6757</v>
      </c>
      <c r="E310" s="13" t="s">
        <v>392</v>
      </c>
      <c r="F310" s="13" t="s">
        <v>2</v>
      </c>
      <c r="G310" s="11" t="s">
        <v>26</v>
      </c>
      <c r="H310" s="11"/>
      <c r="I310" s="14">
        <v>12.180999999999999</v>
      </c>
      <c r="J310" s="14" t="s">
        <v>650</v>
      </c>
    </row>
    <row r="311" spans="1:10" x14ac:dyDescent="0.25">
      <c r="A311" s="9"/>
      <c r="B311" s="11">
        <v>309</v>
      </c>
      <c r="C311" s="11"/>
      <c r="D311" s="12" t="s">
        <v>6775</v>
      </c>
      <c r="E311" s="13" t="s">
        <v>392</v>
      </c>
      <c r="F311" s="13" t="s">
        <v>16</v>
      </c>
      <c r="G311" s="11" t="s">
        <v>26</v>
      </c>
      <c r="H311" s="11"/>
      <c r="I311" s="14">
        <v>12.169</v>
      </c>
      <c r="J311" s="14" t="s">
        <v>650</v>
      </c>
    </row>
    <row r="312" spans="1:10" x14ac:dyDescent="0.25">
      <c r="A312" s="9"/>
      <c r="B312" s="11">
        <v>310</v>
      </c>
      <c r="C312" s="11"/>
      <c r="D312" s="12" t="s">
        <v>6815</v>
      </c>
      <c r="E312" s="13" t="s">
        <v>392</v>
      </c>
      <c r="F312" s="13" t="s">
        <v>18</v>
      </c>
      <c r="G312" s="11" t="s">
        <v>26</v>
      </c>
      <c r="H312" s="11"/>
      <c r="I312" s="14">
        <v>12.166</v>
      </c>
      <c r="J312" s="14" t="s">
        <v>650</v>
      </c>
    </row>
    <row r="313" spans="1:10" x14ac:dyDescent="0.25">
      <c r="A313" s="9"/>
      <c r="B313" s="11">
        <v>311</v>
      </c>
      <c r="C313" s="11"/>
      <c r="D313" s="12" t="s">
        <v>397</v>
      </c>
      <c r="E313" s="13" t="s">
        <v>392</v>
      </c>
      <c r="F313" s="13" t="s">
        <v>16</v>
      </c>
      <c r="G313" s="11" t="s">
        <v>26</v>
      </c>
      <c r="H313" s="11"/>
      <c r="I313" s="14">
        <v>12.157</v>
      </c>
      <c r="J313" s="14" t="s">
        <v>650</v>
      </c>
    </row>
    <row r="314" spans="1:10" x14ac:dyDescent="0.25">
      <c r="A314" s="9"/>
      <c r="B314" s="11">
        <v>312</v>
      </c>
      <c r="C314" s="11"/>
      <c r="D314" s="12" t="s">
        <v>6783</v>
      </c>
      <c r="E314" s="13" t="s">
        <v>392</v>
      </c>
      <c r="F314" s="13" t="s">
        <v>19</v>
      </c>
      <c r="G314" s="11" t="s">
        <v>26</v>
      </c>
      <c r="H314" s="11"/>
      <c r="I314" s="14">
        <v>12.148</v>
      </c>
      <c r="J314" s="14" t="s">
        <v>650</v>
      </c>
    </row>
    <row r="315" spans="1:10" x14ac:dyDescent="0.25">
      <c r="A315" s="9"/>
      <c r="B315" s="11">
        <v>313</v>
      </c>
      <c r="C315" s="11"/>
      <c r="D315" s="12" t="s">
        <v>6623</v>
      </c>
      <c r="E315" s="13" t="s">
        <v>392</v>
      </c>
      <c r="F315" s="13" t="s">
        <v>29</v>
      </c>
      <c r="G315" s="11" t="s">
        <v>26</v>
      </c>
      <c r="H315" s="11"/>
      <c r="I315" s="14">
        <v>12.115</v>
      </c>
      <c r="J315" s="14" t="s">
        <v>650</v>
      </c>
    </row>
    <row r="316" spans="1:10" x14ac:dyDescent="0.25">
      <c r="A316" s="9"/>
      <c r="B316" s="11">
        <v>314</v>
      </c>
      <c r="C316" s="11"/>
      <c r="D316" s="12" t="s">
        <v>6564</v>
      </c>
      <c r="E316" s="13" t="s">
        <v>392</v>
      </c>
      <c r="F316" s="13" t="s">
        <v>29</v>
      </c>
      <c r="G316" s="11" t="s">
        <v>26</v>
      </c>
      <c r="H316" s="11"/>
      <c r="I316" s="14">
        <v>12.112</v>
      </c>
      <c r="J316" s="14" t="s">
        <v>650</v>
      </c>
    </row>
    <row r="317" spans="1:10" x14ac:dyDescent="0.25">
      <c r="A317" s="9"/>
      <c r="B317" s="11">
        <v>315</v>
      </c>
      <c r="C317" s="11"/>
      <c r="D317" s="12" t="s">
        <v>6624</v>
      </c>
      <c r="E317" s="13" t="s">
        <v>392</v>
      </c>
      <c r="F317" s="13" t="s">
        <v>10</v>
      </c>
      <c r="G317" s="11" t="s">
        <v>26</v>
      </c>
      <c r="H317" s="11"/>
      <c r="I317" s="14">
        <v>12.073</v>
      </c>
      <c r="J317" s="14" t="s">
        <v>650</v>
      </c>
    </row>
    <row r="318" spans="1:10" x14ac:dyDescent="0.25">
      <c r="A318" s="9"/>
      <c r="B318" s="11">
        <v>316</v>
      </c>
      <c r="C318" s="11"/>
      <c r="D318" s="12" t="s">
        <v>1222</v>
      </c>
      <c r="E318" s="13" t="s">
        <v>392</v>
      </c>
      <c r="F318" s="13" t="s">
        <v>18</v>
      </c>
      <c r="G318" s="11" t="s">
        <v>26</v>
      </c>
      <c r="H318" s="11"/>
      <c r="I318" s="14">
        <v>12.055</v>
      </c>
      <c r="J318" s="14" t="s">
        <v>650</v>
      </c>
    </row>
    <row r="319" spans="1:10" x14ac:dyDescent="0.25">
      <c r="A319" s="9"/>
      <c r="B319" s="11">
        <v>317</v>
      </c>
      <c r="C319" s="11"/>
      <c r="D319" s="12" t="s">
        <v>1226</v>
      </c>
      <c r="E319" s="13" t="s">
        <v>392</v>
      </c>
      <c r="F319" s="13" t="s">
        <v>18</v>
      </c>
      <c r="G319" s="11" t="s">
        <v>26</v>
      </c>
      <c r="H319" s="11"/>
      <c r="I319" s="14">
        <v>12.044</v>
      </c>
      <c r="J319" s="14" t="s">
        <v>650</v>
      </c>
    </row>
    <row r="320" spans="1:10" x14ac:dyDescent="0.25">
      <c r="A320" s="9"/>
      <c r="B320" s="11">
        <v>318</v>
      </c>
      <c r="C320" s="11"/>
      <c r="D320" s="12" t="s">
        <v>395</v>
      </c>
      <c r="E320" s="13" t="s">
        <v>392</v>
      </c>
      <c r="F320" s="13" t="s">
        <v>3</v>
      </c>
      <c r="G320" s="11" t="s">
        <v>26</v>
      </c>
      <c r="H320" s="11"/>
      <c r="I320" s="14">
        <v>12.010999999999999</v>
      </c>
      <c r="J320" s="14" t="s">
        <v>650</v>
      </c>
    </row>
    <row r="321" spans="1:10" x14ac:dyDescent="0.25">
      <c r="A321" s="9"/>
      <c r="B321" s="11">
        <v>319</v>
      </c>
      <c r="C321" s="11"/>
      <c r="D321" s="12" t="s">
        <v>1219</v>
      </c>
      <c r="E321" s="13" t="s">
        <v>392</v>
      </c>
      <c r="F321" s="13" t="s">
        <v>3</v>
      </c>
      <c r="G321" s="11" t="s">
        <v>26</v>
      </c>
      <c r="H321" s="11"/>
      <c r="I321" s="14">
        <v>12.009</v>
      </c>
      <c r="J321" s="14" t="s">
        <v>650</v>
      </c>
    </row>
    <row r="322" spans="1:10" x14ac:dyDescent="0.25">
      <c r="A322" s="9"/>
      <c r="B322" s="11">
        <v>320</v>
      </c>
      <c r="C322" s="11"/>
      <c r="D322" s="12" t="s">
        <v>6672</v>
      </c>
      <c r="E322" s="13" t="s">
        <v>392</v>
      </c>
      <c r="F322" s="13" t="s">
        <v>19</v>
      </c>
      <c r="G322" s="11" t="s">
        <v>26</v>
      </c>
      <c r="H322" s="11"/>
      <c r="I322" s="14">
        <v>12.002000000000001</v>
      </c>
      <c r="J322" s="14" t="s">
        <v>650</v>
      </c>
    </row>
    <row r="323" spans="1:10" x14ac:dyDescent="0.25">
      <c r="A323" s="9"/>
      <c r="B323" s="11">
        <v>321</v>
      </c>
      <c r="C323" s="11"/>
      <c r="D323" s="12" t="s">
        <v>1227</v>
      </c>
      <c r="E323" s="13" t="s">
        <v>392</v>
      </c>
      <c r="F323" s="13" t="s">
        <v>3</v>
      </c>
      <c r="G323" s="11" t="s">
        <v>26</v>
      </c>
      <c r="H323" s="11"/>
      <c r="I323" s="14">
        <v>11.994</v>
      </c>
      <c r="J323" s="14" t="s">
        <v>650</v>
      </c>
    </row>
    <row r="324" spans="1:10" x14ac:dyDescent="0.25">
      <c r="A324" s="9"/>
      <c r="B324" s="11">
        <v>322</v>
      </c>
      <c r="C324" s="11"/>
      <c r="D324" s="12" t="s">
        <v>6646</v>
      </c>
      <c r="E324" s="13" t="s">
        <v>392</v>
      </c>
      <c r="F324" s="13" t="s">
        <v>2</v>
      </c>
      <c r="G324" s="11" t="s">
        <v>26</v>
      </c>
      <c r="H324" s="11"/>
      <c r="I324" s="14">
        <v>11.974</v>
      </c>
      <c r="J324" s="14" t="s">
        <v>650</v>
      </c>
    </row>
    <row r="325" spans="1:10" x14ac:dyDescent="0.25">
      <c r="A325" s="9"/>
      <c r="B325" s="11">
        <v>323</v>
      </c>
      <c r="C325" s="11"/>
      <c r="D325" s="12" t="s">
        <v>6716</v>
      </c>
      <c r="E325" s="13" t="s">
        <v>392</v>
      </c>
      <c r="F325" s="13" t="s">
        <v>3</v>
      </c>
      <c r="G325" s="11" t="s">
        <v>26</v>
      </c>
      <c r="H325" s="11"/>
      <c r="I325" s="14">
        <v>11.952</v>
      </c>
      <c r="J325" s="14" t="s">
        <v>650</v>
      </c>
    </row>
    <row r="326" spans="1:10" x14ac:dyDescent="0.25">
      <c r="A326" s="9"/>
      <c r="B326" s="11">
        <v>324</v>
      </c>
      <c r="C326" s="11"/>
      <c r="D326" s="12" t="s">
        <v>6779</v>
      </c>
      <c r="E326" s="13" t="s">
        <v>392</v>
      </c>
      <c r="F326" s="13" t="s">
        <v>18</v>
      </c>
      <c r="G326" s="11" t="s">
        <v>26</v>
      </c>
      <c r="H326" s="11"/>
      <c r="I326" s="14">
        <v>11.923999999999999</v>
      </c>
      <c r="J326" s="14" t="s">
        <v>650</v>
      </c>
    </row>
    <row r="327" spans="1:10" x14ac:dyDescent="0.25">
      <c r="A327" s="9"/>
      <c r="B327" s="11">
        <v>325</v>
      </c>
      <c r="C327" s="11"/>
      <c r="D327" s="12" t="s">
        <v>6617</v>
      </c>
      <c r="E327" s="13" t="s">
        <v>392</v>
      </c>
      <c r="F327" s="13" t="s">
        <v>20</v>
      </c>
      <c r="G327" s="11" t="s">
        <v>26</v>
      </c>
      <c r="H327" s="11"/>
      <c r="I327" s="14">
        <v>11.879</v>
      </c>
      <c r="J327" s="14" t="s">
        <v>650</v>
      </c>
    </row>
    <row r="328" spans="1:10" x14ac:dyDescent="0.25">
      <c r="A328" s="9"/>
      <c r="B328" s="11">
        <v>326</v>
      </c>
      <c r="C328" s="11"/>
      <c r="D328" s="12" t="s">
        <v>6826</v>
      </c>
      <c r="E328" s="13" t="s">
        <v>392</v>
      </c>
      <c r="F328" s="13" t="s">
        <v>12</v>
      </c>
      <c r="G328" s="11" t="s">
        <v>26</v>
      </c>
      <c r="H328" s="11"/>
      <c r="I328" s="14">
        <v>11.855</v>
      </c>
      <c r="J328" s="14" t="s">
        <v>650</v>
      </c>
    </row>
    <row r="329" spans="1:10" x14ac:dyDescent="0.25">
      <c r="A329" s="9"/>
      <c r="B329" s="11">
        <v>327</v>
      </c>
      <c r="C329" s="11"/>
      <c r="D329" s="12" t="s">
        <v>6592</v>
      </c>
      <c r="E329" s="13" t="s">
        <v>392</v>
      </c>
      <c r="F329" s="13" t="s">
        <v>19</v>
      </c>
      <c r="G329" s="11" t="s">
        <v>26</v>
      </c>
      <c r="H329" s="11"/>
      <c r="I329" s="14">
        <v>11.849</v>
      </c>
      <c r="J329" s="14" t="s">
        <v>650</v>
      </c>
    </row>
    <row r="330" spans="1:10" x14ac:dyDescent="0.25">
      <c r="A330" s="9"/>
      <c r="B330" s="11">
        <v>328</v>
      </c>
      <c r="C330" s="11"/>
      <c r="D330" s="12" t="s">
        <v>408</v>
      </c>
      <c r="E330" s="13" t="s">
        <v>392</v>
      </c>
      <c r="F330" s="13" t="s">
        <v>3</v>
      </c>
      <c r="G330" s="11" t="s">
        <v>26</v>
      </c>
      <c r="H330" s="11"/>
      <c r="I330" s="14">
        <v>11.846</v>
      </c>
      <c r="J330" s="14" t="s">
        <v>650</v>
      </c>
    </row>
    <row r="331" spans="1:10" x14ac:dyDescent="0.25">
      <c r="A331" s="9"/>
      <c r="B331" s="11">
        <v>329</v>
      </c>
      <c r="C331" s="11"/>
      <c r="D331" s="12" t="s">
        <v>6721</v>
      </c>
      <c r="E331" s="13" t="s">
        <v>392</v>
      </c>
      <c r="F331" s="13" t="s">
        <v>16</v>
      </c>
      <c r="G331" s="11" t="s">
        <v>26</v>
      </c>
      <c r="H331" s="11"/>
      <c r="I331" s="14">
        <v>11.840999999999999</v>
      </c>
      <c r="J331" s="14" t="s">
        <v>650</v>
      </c>
    </row>
    <row r="332" spans="1:10" x14ac:dyDescent="0.25">
      <c r="A332" s="9"/>
      <c r="B332" s="11">
        <v>330</v>
      </c>
      <c r="C332" s="11"/>
      <c r="D332" s="12" t="s">
        <v>6650</v>
      </c>
      <c r="E332" s="13" t="s">
        <v>392</v>
      </c>
      <c r="F332" s="13" t="s">
        <v>3</v>
      </c>
      <c r="G332" s="11" t="s">
        <v>26</v>
      </c>
      <c r="H332" s="11"/>
      <c r="I332" s="14">
        <v>11.84</v>
      </c>
      <c r="J332" s="14" t="s">
        <v>650</v>
      </c>
    </row>
    <row r="333" spans="1:10" x14ac:dyDescent="0.25">
      <c r="A333" s="9"/>
      <c r="B333" s="11">
        <v>331</v>
      </c>
      <c r="C333" s="11"/>
      <c r="D333" s="12" t="s">
        <v>6669</v>
      </c>
      <c r="E333" s="13" t="s">
        <v>392</v>
      </c>
      <c r="F333" s="13" t="s">
        <v>18</v>
      </c>
      <c r="G333" s="11" t="s">
        <v>26</v>
      </c>
      <c r="H333" s="11"/>
      <c r="I333" s="14">
        <v>11.81</v>
      </c>
      <c r="J333" s="14" t="s">
        <v>650</v>
      </c>
    </row>
    <row r="334" spans="1:10" x14ac:dyDescent="0.25">
      <c r="A334" s="9"/>
      <c r="B334" s="11">
        <v>332</v>
      </c>
      <c r="C334" s="11"/>
      <c r="D334" s="12" t="s">
        <v>6682</v>
      </c>
      <c r="E334" s="13" t="s">
        <v>392</v>
      </c>
      <c r="F334" s="13" t="s">
        <v>16</v>
      </c>
      <c r="G334" s="11" t="s">
        <v>26</v>
      </c>
      <c r="H334" s="11"/>
      <c r="I334" s="14">
        <v>11.794</v>
      </c>
      <c r="J334" s="14" t="s">
        <v>650</v>
      </c>
    </row>
    <row r="335" spans="1:10" x14ac:dyDescent="0.25">
      <c r="A335" s="9"/>
      <c r="B335" s="11">
        <v>333</v>
      </c>
      <c r="C335" s="11"/>
      <c r="D335" s="12" t="s">
        <v>6572</v>
      </c>
      <c r="E335" s="13" t="s">
        <v>392</v>
      </c>
      <c r="F335" s="13" t="s">
        <v>10</v>
      </c>
      <c r="G335" s="11" t="s">
        <v>26</v>
      </c>
      <c r="H335" s="11"/>
      <c r="I335" s="14">
        <v>11.78</v>
      </c>
      <c r="J335" s="14" t="s">
        <v>650</v>
      </c>
    </row>
    <row r="336" spans="1:10" x14ac:dyDescent="0.25">
      <c r="A336" s="9"/>
      <c r="B336" s="11">
        <v>334</v>
      </c>
      <c r="C336" s="11"/>
      <c r="D336" s="12" t="s">
        <v>6847</v>
      </c>
      <c r="E336" s="13" t="s">
        <v>392</v>
      </c>
      <c r="F336" s="13" t="s">
        <v>16</v>
      </c>
      <c r="G336" s="11" t="s">
        <v>26</v>
      </c>
      <c r="H336" s="11"/>
      <c r="I336" s="14">
        <v>11.746</v>
      </c>
      <c r="J336" s="14" t="s">
        <v>650</v>
      </c>
    </row>
    <row r="337" spans="1:10" x14ac:dyDescent="0.25">
      <c r="A337" s="9"/>
      <c r="B337" s="11">
        <v>335</v>
      </c>
      <c r="C337" s="11"/>
      <c r="D337" s="12" t="s">
        <v>6831</v>
      </c>
      <c r="E337" s="13" t="s">
        <v>392</v>
      </c>
      <c r="F337" s="13" t="s">
        <v>2</v>
      </c>
      <c r="G337" s="11" t="s">
        <v>26</v>
      </c>
      <c r="H337" s="11"/>
      <c r="I337" s="14">
        <v>11.641</v>
      </c>
      <c r="J337" s="14" t="s">
        <v>650</v>
      </c>
    </row>
    <row r="338" spans="1:10" x14ac:dyDescent="0.25">
      <c r="A338" s="9"/>
      <c r="B338" s="11">
        <v>336</v>
      </c>
      <c r="C338" s="11"/>
      <c r="D338" s="12" t="s">
        <v>6651</v>
      </c>
      <c r="E338" s="13" t="s">
        <v>392</v>
      </c>
      <c r="F338" s="13" t="s">
        <v>10</v>
      </c>
      <c r="G338" s="11" t="s">
        <v>26</v>
      </c>
      <c r="H338" s="11"/>
      <c r="I338" s="14">
        <v>11.593999999999999</v>
      </c>
      <c r="J338" s="14" t="s">
        <v>650</v>
      </c>
    </row>
    <row r="339" spans="1:10" x14ac:dyDescent="0.25">
      <c r="A339" s="9"/>
      <c r="B339" s="11">
        <v>337</v>
      </c>
      <c r="C339" s="11"/>
      <c r="D339" s="12" t="s">
        <v>6814</v>
      </c>
      <c r="E339" s="13" t="s">
        <v>392</v>
      </c>
      <c r="F339" s="13" t="s">
        <v>10</v>
      </c>
      <c r="G339" s="11" t="s">
        <v>26</v>
      </c>
      <c r="H339" s="11"/>
      <c r="I339" s="14">
        <v>11.489000000000001</v>
      </c>
      <c r="J339" s="14" t="s">
        <v>650</v>
      </c>
    </row>
    <row r="340" spans="1:10" x14ac:dyDescent="0.25">
      <c r="A340" s="9"/>
      <c r="B340" s="11">
        <v>338</v>
      </c>
      <c r="C340" s="11"/>
      <c r="D340" s="12" t="s">
        <v>407</v>
      </c>
      <c r="E340" s="13" t="s">
        <v>392</v>
      </c>
      <c r="F340" s="13" t="s">
        <v>16</v>
      </c>
      <c r="G340" s="11" t="s">
        <v>26</v>
      </c>
      <c r="H340" s="11"/>
      <c r="I340" s="14">
        <v>11.438000000000001</v>
      </c>
      <c r="J340" s="14" t="s">
        <v>650</v>
      </c>
    </row>
    <row r="341" spans="1:10" x14ac:dyDescent="0.25">
      <c r="A341" s="9"/>
      <c r="B341" s="11">
        <v>339</v>
      </c>
      <c r="C341" s="11"/>
      <c r="D341" s="12" t="s">
        <v>6696</v>
      </c>
      <c r="E341" s="13" t="s">
        <v>392</v>
      </c>
      <c r="F341" s="13" t="s">
        <v>16</v>
      </c>
      <c r="G341" s="11" t="s">
        <v>26</v>
      </c>
      <c r="H341" s="11"/>
      <c r="I341" s="14">
        <v>11.305</v>
      </c>
      <c r="J341" s="14" t="s">
        <v>650</v>
      </c>
    </row>
    <row r="342" spans="1:10" x14ac:dyDescent="0.25">
      <c r="A342" s="9"/>
      <c r="B342" s="11">
        <v>340</v>
      </c>
      <c r="C342" s="11"/>
      <c r="D342" s="12" t="s">
        <v>6684</v>
      </c>
      <c r="E342" s="13" t="s">
        <v>392</v>
      </c>
      <c r="F342" s="13" t="s">
        <v>2</v>
      </c>
      <c r="G342" s="11" t="s">
        <v>26</v>
      </c>
      <c r="H342" s="11"/>
      <c r="I342" s="14">
        <v>11.077999999999999</v>
      </c>
      <c r="J342" s="14" t="s">
        <v>650</v>
      </c>
    </row>
    <row r="343" spans="1:10" x14ac:dyDescent="0.25">
      <c r="A343" s="9"/>
      <c r="B343" s="11">
        <v>341</v>
      </c>
      <c r="C343" s="11"/>
      <c r="D343" s="12" t="s">
        <v>6824</v>
      </c>
      <c r="E343" s="13" t="s">
        <v>392</v>
      </c>
      <c r="F343" s="13" t="s">
        <v>19</v>
      </c>
      <c r="G343" s="11" t="s">
        <v>26</v>
      </c>
      <c r="H343" s="11"/>
      <c r="I343" s="14">
        <v>11.018000000000001</v>
      </c>
      <c r="J343" s="14" t="s">
        <v>650</v>
      </c>
    </row>
  </sheetData>
  <mergeCells count="1">
    <mergeCell ref="A1:J1"/>
  </mergeCells>
  <conditionalFormatting sqref="I3:I343">
    <cfRule type="duplicateValues" dxfId="62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72A7-D342-46BA-B73F-9B8315611F0B}">
  <dimension ref="A1:J4"/>
  <sheetViews>
    <sheetView showGridLines="0" topLeftCell="B1" zoomScale="85" zoomScaleNormal="85" workbookViewId="0">
      <selection activeCell="K1" sqref="K1:O1048576"/>
    </sheetView>
  </sheetViews>
  <sheetFormatPr baseColWidth="10" defaultColWidth="11.42578125" defaultRowHeight="15" x14ac:dyDescent="0.25"/>
  <cols>
    <col min="1" max="1" width="18" style="4" hidden="1" customWidth="1"/>
    <col min="2" max="2" width="8.42578125" style="1" bestFit="1" customWidth="1"/>
    <col min="3" max="3" width="17.140625" style="1" hidden="1" customWidth="1"/>
    <col min="4" max="4" width="49.5703125" bestFit="1" customWidth="1"/>
    <col min="5" max="5" width="15.5703125" bestFit="1" customWidth="1"/>
    <col min="6" max="6" width="28" bestFit="1" customWidth="1"/>
    <col min="7" max="7" width="12.7109375" style="1" bestFit="1" customWidth="1"/>
    <col min="8" max="8" width="18.140625" style="3" bestFit="1" customWidth="1"/>
    <col min="9" max="9" width="13.42578125" bestFit="1" customWidth="1"/>
    <col min="10" max="10" width="22.7109375" bestFit="1" customWidth="1"/>
  </cols>
  <sheetData>
    <row r="1" spans="1:10" ht="66" customHeight="1" x14ac:dyDescent="0.25">
      <c r="A1" s="16" t="s">
        <v>6548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/>
      <c r="B3" s="5">
        <v>1</v>
      </c>
      <c r="C3" s="5"/>
      <c r="D3" s="6" t="s">
        <v>6545</v>
      </c>
      <c r="E3" s="7" t="s">
        <v>6546</v>
      </c>
      <c r="F3" s="7" t="s">
        <v>20</v>
      </c>
      <c r="G3" s="5" t="s">
        <v>26</v>
      </c>
      <c r="H3" s="5"/>
      <c r="I3" s="8">
        <v>14.494</v>
      </c>
      <c r="J3" s="8" t="s">
        <v>650</v>
      </c>
    </row>
    <row r="4" spans="1:10" x14ac:dyDescent="0.25">
      <c r="A4" s="9"/>
      <c r="B4" s="11">
        <v>2</v>
      </c>
      <c r="C4" s="11"/>
      <c r="D4" s="12" t="s">
        <v>6547</v>
      </c>
      <c r="E4" s="13" t="s">
        <v>6546</v>
      </c>
      <c r="F4" s="13" t="s">
        <v>20</v>
      </c>
      <c r="G4" s="11" t="s">
        <v>26</v>
      </c>
      <c r="H4" s="11"/>
      <c r="I4" s="14">
        <v>12.74</v>
      </c>
      <c r="J4" s="14" t="s">
        <v>650</v>
      </c>
    </row>
  </sheetData>
  <mergeCells count="1">
    <mergeCell ref="A1:J1"/>
  </mergeCells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D3EC-3EA7-416F-935E-B0422F83A782}">
  <dimension ref="A1:J3091"/>
  <sheetViews>
    <sheetView showGridLines="0" topLeftCell="B1" zoomScale="85" zoomScaleNormal="85" workbookViewId="0">
      <selection activeCell="K1" sqref="K1:O1048576"/>
    </sheetView>
  </sheetViews>
  <sheetFormatPr baseColWidth="10" defaultColWidth="11.42578125" defaultRowHeight="15" x14ac:dyDescent="0.25"/>
  <cols>
    <col min="1" max="1" width="18" style="4" hidden="1" customWidth="1"/>
    <col min="2" max="2" width="8.42578125" style="1" bestFit="1" customWidth="1"/>
    <col min="3" max="3" width="17.140625" style="1" hidden="1" customWidth="1"/>
    <col min="4" max="4" width="49.5703125" bestFit="1" customWidth="1"/>
    <col min="5" max="5" width="15.5703125" bestFit="1" customWidth="1"/>
    <col min="6" max="6" width="28" bestFit="1" customWidth="1"/>
    <col min="7" max="7" width="12.7109375" style="1" bestFit="1" customWidth="1"/>
    <col min="8" max="8" width="18.140625" style="3" bestFit="1" customWidth="1"/>
    <col min="9" max="9" width="13.42578125" bestFit="1" customWidth="1"/>
    <col min="10" max="10" width="22.7109375" bestFit="1" customWidth="1"/>
  </cols>
  <sheetData>
    <row r="1" spans="1:10" ht="66" customHeight="1" x14ac:dyDescent="0.25">
      <c r="A1" s="16" t="s">
        <v>6544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/>
      <c r="B3" s="5">
        <v>1</v>
      </c>
      <c r="C3" s="5"/>
      <c r="D3" s="6" t="s">
        <v>4147</v>
      </c>
      <c r="E3" s="7" t="s">
        <v>648</v>
      </c>
      <c r="F3" s="7" t="s">
        <v>19</v>
      </c>
      <c r="G3" s="5" t="s">
        <v>26</v>
      </c>
      <c r="H3" s="5"/>
      <c r="I3" s="8">
        <v>17.419</v>
      </c>
      <c r="J3" s="8" t="s">
        <v>650</v>
      </c>
    </row>
    <row r="4" spans="1:10" x14ac:dyDescent="0.25">
      <c r="A4" s="9"/>
      <c r="B4" s="11">
        <v>2</v>
      </c>
      <c r="C4" s="11"/>
      <c r="D4" s="12" t="s">
        <v>5737</v>
      </c>
      <c r="E4" s="13" t="s">
        <v>648</v>
      </c>
      <c r="F4" s="13" t="s">
        <v>20</v>
      </c>
      <c r="G4" s="11" t="s">
        <v>26</v>
      </c>
      <c r="H4" s="11"/>
      <c r="I4" s="14">
        <v>17.288</v>
      </c>
      <c r="J4" s="14" t="s">
        <v>650</v>
      </c>
    </row>
    <row r="5" spans="1:10" x14ac:dyDescent="0.25">
      <c r="A5" s="9"/>
      <c r="B5" s="11">
        <v>3</v>
      </c>
      <c r="C5" s="11"/>
      <c r="D5" s="12" t="s">
        <v>5041</v>
      </c>
      <c r="E5" s="13" t="s">
        <v>648</v>
      </c>
      <c r="F5" s="13" t="s">
        <v>22</v>
      </c>
      <c r="G5" s="11" t="s">
        <v>26</v>
      </c>
      <c r="H5" s="11"/>
      <c r="I5" s="14">
        <v>17.265000000000001</v>
      </c>
      <c r="J5" s="14" t="s">
        <v>650</v>
      </c>
    </row>
    <row r="6" spans="1:10" x14ac:dyDescent="0.25">
      <c r="A6" s="9"/>
      <c r="B6" s="11">
        <v>4</v>
      </c>
      <c r="C6" s="11"/>
      <c r="D6" s="12" t="s">
        <v>5970</v>
      </c>
      <c r="E6" s="13" t="s">
        <v>648</v>
      </c>
      <c r="F6" s="13" t="s">
        <v>20</v>
      </c>
      <c r="G6" s="11" t="s">
        <v>26</v>
      </c>
      <c r="H6" s="11"/>
      <c r="I6" s="14">
        <v>17.233000000000001</v>
      </c>
      <c r="J6" s="14" t="s">
        <v>650</v>
      </c>
    </row>
    <row r="7" spans="1:10" x14ac:dyDescent="0.25">
      <c r="A7" s="9"/>
      <c r="B7" s="11">
        <v>5</v>
      </c>
      <c r="C7" s="11"/>
      <c r="D7" s="12" t="s">
        <v>4323</v>
      </c>
      <c r="E7" s="13" t="s">
        <v>648</v>
      </c>
      <c r="F7" s="13" t="s">
        <v>8</v>
      </c>
      <c r="G7" s="11" t="s">
        <v>26</v>
      </c>
      <c r="H7" s="11"/>
      <c r="I7" s="14">
        <v>17.105</v>
      </c>
      <c r="J7" s="14" t="s">
        <v>650</v>
      </c>
    </row>
    <row r="8" spans="1:10" x14ac:dyDescent="0.25">
      <c r="A8" s="9"/>
      <c r="B8" s="11">
        <v>6</v>
      </c>
      <c r="C8" s="11"/>
      <c r="D8" s="12" t="s">
        <v>4781</v>
      </c>
      <c r="E8" s="13" t="s">
        <v>648</v>
      </c>
      <c r="F8" s="13" t="s">
        <v>20</v>
      </c>
      <c r="G8" s="11" t="s">
        <v>26</v>
      </c>
      <c r="H8" s="11"/>
      <c r="I8" s="14">
        <v>17.041</v>
      </c>
      <c r="J8" s="14" t="s">
        <v>650</v>
      </c>
    </row>
    <row r="9" spans="1:10" x14ac:dyDescent="0.25">
      <c r="A9" s="9"/>
      <c r="B9" s="11">
        <v>7</v>
      </c>
      <c r="C9" s="11"/>
      <c r="D9" s="12" t="s">
        <v>3791</v>
      </c>
      <c r="E9" s="13" t="s">
        <v>648</v>
      </c>
      <c r="F9" s="13" t="s">
        <v>19</v>
      </c>
      <c r="G9" s="11" t="s">
        <v>26</v>
      </c>
      <c r="H9" s="11"/>
      <c r="I9" s="14">
        <v>17.018999999999998</v>
      </c>
      <c r="J9" s="14" t="s">
        <v>650</v>
      </c>
    </row>
    <row r="10" spans="1:10" x14ac:dyDescent="0.25">
      <c r="A10" s="9"/>
      <c r="B10" s="11">
        <v>8</v>
      </c>
      <c r="C10" s="11"/>
      <c r="D10" s="12" t="s">
        <v>5419</v>
      </c>
      <c r="E10" s="13" t="s">
        <v>648</v>
      </c>
      <c r="F10" s="13" t="s">
        <v>2</v>
      </c>
      <c r="G10" s="11" t="s">
        <v>26</v>
      </c>
      <c r="H10" s="11"/>
      <c r="I10" s="14">
        <v>17.018000000000001</v>
      </c>
      <c r="J10" s="14" t="s">
        <v>650</v>
      </c>
    </row>
    <row r="11" spans="1:10" x14ac:dyDescent="0.25">
      <c r="A11" s="9"/>
      <c r="B11" s="11">
        <v>9</v>
      </c>
      <c r="C11" s="11"/>
      <c r="D11" s="12" t="s">
        <v>5310</v>
      </c>
      <c r="E11" s="13" t="s">
        <v>648</v>
      </c>
      <c r="F11" s="13" t="s">
        <v>20</v>
      </c>
      <c r="G11" s="11" t="s">
        <v>26</v>
      </c>
      <c r="H11" s="11"/>
      <c r="I11" s="14">
        <v>16.98</v>
      </c>
      <c r="J11" s="14" t="s">
        <v>650</v>
      </c>
    </row>
    <row r="12" spans="1:10" x14ac:dyDescent="0.25">
      <c r="A12" s="9"/>
      <c r="B12" s="11">
        <v>10</v>
      </c>
      <c r="C12" s="11"/>
      <c r="D12" s="12" t="s">
        <v>3786</v>
      </c>
      <c r="E12" s="13" t="s">
        <v>648</v>
      </c>
      <c r="F12" s="13" t="s">
        <v>19</v>
      </c>
      <c r="G12" s="11" t="s">
        <v>26</v>
      </c>
      <c r="H12" s="11"/>
      <c r="I12" s="14">
        <v>16.978000000000002</v>
      </c>
      <c r="J12" s="14" t="s">
        <v>650</v>
      </c>
    </row>
    <row r="13" spans="1:10" x14ac:dyDescent="0.25">
      <c r="A13" s="10"/>
      <c r="B13" s="11">
        <v>11</v>
      </c>
      <c r="C13" s="5"/>
      <c r="D13" s="6" t="s">
        <v>6053</v>
      </c>
      <c r="E13" s="7" t="s">
        <v>648</v>
      </c>
      <c r="F13" s="7" t="s">
        <v>22</v>
      </c>
      <c r="G13" s="5" t="s">
        <v>26</v>
      </c>
      <c r="H13" s="5"/>
      <c r="I13" s="8">
        <v>16.968</v>
      </c>
      <c r="J13" s="8" t="s">
        <v>650</v>
      </c>
    </row>
    <row r="14" spans="1:10" x14ac:dyDescent="0.25">
      <c r="A14" s="10"/>
      <c r="B14" s="11">
        <v>12</v>
      </c>
      <c r="C14" s="5"/>
      <c r="D14" s="6" t="s">
        <v>4537</v>
      </c>
      <c r="E14" s="7" t="s">
        <v>648</v>
      </c>
      <c r="F14" s="7" t="s">
        <v>10</v>
      </c>
      <c r="G14" s="5" t="s">
        <v>26</v>
      </c>
      <c r="H14" s="5"/>
      <c r="I14" s="8">
        <v>16.934999999999999</v>
      </c>
      <c r="J14" s="8" t="s">
        <v>650</v>
      </c>
    </row>
    <row r="15" spans="1:10" x14ac:dyDescent="0.25">
      <c r="A15" s="9"/>
      <c r="B15" s="11">
        <v>13</v>
      </c>
      <c r="C15" s="11"/>
      <c r="D15" s="12" t="s">
        <v>5469</v>
      </c>
      <c r="E15" s="13" t="s">
        <v>648</v>
      </c>
      <c r="F15" s="13" t="s">
        <v>22</v>
      </c>
      <c r="G15" s="11" t="s">
        <v>26</v>
      </c>
      <c r="H15" s="11"/>
      <c r="I15" s="14">
        <v>16.928000000000001</v>
      </c>
      <c r="J15" s="14" t="s">
        <v>650</v>
      </c>
    </row>
    <row r="16" spans="1:10" x14ac:dyDescent="0.25">
      <c r="A16" s="9"/>
      <c r="B16" s="11">
        <v>14</v>
      </c>
      <c r="C16" s="11"/>
      <c r="D16" s="12" t="s">
        <v>4888</v>
      </c>
      <c r="E16" s="13" t="s">
        <v>648</v>
      </c>
      <c r="F16" s="13" t="s">
        <v>20</v>
      </c>
      <c r="G16" s="11" t="s">
        <v>26</v>
      </c>
      <c r="H16" s="11"/>
      <c r="I16" s="14">
        <v>16.849</v>
      </c>
      <c r="J16" s="14" t="s">
        <v>650</v>
      </c>
    </row>
    <row r="17" spans="1:10" x14ac:dyDescent="0.25">
      <c r="A17" s="9"/>
      <c r="B17" s="11">
        <v>15</v>
      </c>
      <c r="C17" s="11"/>
      <c r="D17" s="12" t="s">
        <v>4453</v>
      </c>
      <c r="E17" s="13" t="s">
        <v>648</v>
      </c>
      <c r="F17" s="13" t="s">
        <v>22</v>
      </c>
      <c r="G17" s="11" t="s">
        <v>26</v>
      </c>
      <c r="H17" s="11"/>
      <c r="I17" s="14">
        <v>16.797000000000001</v>
      </c>
      <c r="J17" s="14" t="s">
        <v>650</v>
      </c>
    </row>
    <row r="18" spans="1:10" x14ac:dyDescent="0.25">
      <c r="A18" s="9"/>
      <c r="B18" s="11">
        <v>16</v>
      </c>
      <c r="C18" s="11"/>
      <c r="D18" s="12" t="s">
        <v>4007</v>
      </c>
      <c r="E18" s="13" t="s">
        <v>648</v>
      </c>
      <c r="F18" s="13" t="s">
        <v>8</v>
      </c>
      <c r="G18" s="11" t="s">
        <v>26</v>
      </c>
      <c r="H18" s="11"/>
      <c r="I18" s="14">
        <v>16.786999999999999</v>
      </c>
      <c r="J18" s="14" t="s">
        <v>650</v>
      </c>
    </row>
    <row r="19" spans="1:10" x14ac:dyDescent="0.25">
      <c r="A19" s="9"/>
      <c r="B19" s="11">
        <v>17</v>
      </c>
      <c r="C19" s="11"/>
      <c r="D19" s="12" t="s">
        <v>5950</v>
      </c>
      <c r="E19" s="13" t="s">
        <v>648</v>
      </c>
      <c r="F19" s="13" t="s">
        <v>19</v>
      </c>
      <c r="G19" s="11" t="s">
        <v>26</v>
      </c>
      <c r="H19" s="11"/>
      <c r="I19" s="14">
        <v>16.722000000000001</v>
      </c>
      <c r="J19" s="14" t="s">
        <v>650</v>
      </c>
    </row>
    <row r="20" spans="1:10" x14ac:dyDescent="0.25">
      <c r="A20" s="9"/>
      <c r="B20" s="11">
        <v>18</v>
      </c>
      <c r="C20" s="11"/>
      <c r="D20" s="12" t="s">
        <v>5452</v>
      </c>
      <c r="E20" s="13" t="s">
        <v>648</v>
      </c>
      <c r="F20" s="13" t="s">
        <v>22</v>
      </c>
      <c r="G20" s="11" t="s">
        <v>26</v>
      </c>
      <c r="H20" s="11"/>
      <c r="I20" s="14">
        <v>16.672000000000001</v>
      </c>
      <c r="J20" s="14" t="s">
        <v>650</v>
      </c>
    </row>
    <row r="21" spans="1:10" x14ac:dyDescent="0.25">
      <c r="A21" s="9"/>
      <c r="B21" s="11">
        <v>19</v>
      </c>
      <c r="C21" s="11"/>
      <c r="D21" s="12" t="s">
        <v>5175</v>
      </c>
      <c r="E21" s="13" t="s">
        <v>648</v>
      </c>
      <c r="F21" s="13" t="s">
        <v>11</v>
      </c>
      <c r="G21" s="11" t="s">
        <v>26</v>
      </c>
      <c r="H21" s="11"/>
      <c r="I21" s="14">
        <v>16.605</v>
      </c>
      <c r="J21" s="14" t="s">
        <v>650</v>
      </c>
    </row>
    <row r="22" spans="1:10" x14ac:dyDescent="0.25">
      <c r="A22" s="9"/>
      <c r="B22" s="11">
        <v>20</v>
      </c>
      <c r="C22" s="11"/>
      <c r="D22" s="12" t="s">
        <v>6136</v>
      </c>
      <c r="E22" s="13" t="s">
        <v>648</v>
      </c>
      <c r="F22" s="13" t="s">
        <v>22</v>
      </c>
      <c r="G22" s="11" t="s">
        <v>26</v>
      </c>
      <c r="H22" s="11"/>
      <c r="I22" s="14">
        <v>16.593</v>
      </c>
      <c r="J22" s="14" t="s">
        <v>650</v>
      </c>
    </row>
    <row r="23" spans="1:10" x14ac:dyDescent="0.25">
      <c r="A23" s="9"/>
      <c r="B23" s="11">
        <v>21</v>
      </c>
      <c r="C23" s="11"/>
      <c r="D23" s="12" t="s">
        <v>4476</v>
      </c>
      <c r="E23" s="13" t="s">
        <v>648</v>
      </c>
      <c r="F23" s="13" t="s">
        <v>14</v>
      </c>
      <c r="G23" s="11" t="s">
        <v>26</v>
      </c>
      <c r="H23" s="11"/>
      <c r="I23" s="14">
        <v>16.59</v>
      </c>
      <c r="J23" s="14" t="s">
        <v>650</v>
      </c>
    </row>
    <row r="24" spans="1:10" x14ac:dyDescent="0.25">
      <c r="A24" s="9"/>
      <c r="B24" s="11">
        <v>22</v>
      </c>
      <c r="C24" s="11"/>
      <c r="D24" s="12" t="s">
        <v>4183</v>
      </c>
      <c r="E24" s="13" t="s">
        <v>648</v>
      </c>
      <c r="F24" s="13" t="s">
        <v>22</v>
      </c>
      <c r="G24" s="11" t="s">
        <v>26</v>
      </c>
      <c r="H24" s="11"/>
      <c r="I24" s="14">
        <v>16.584</v>
      </c>
      <c r="J24" s="14" t="s">
        <v>650</v>
      </c>
    </row>
    <row r="25" spans="1:10" x14ac:dyDescent="0.25">
      <c r="A25" s="9"/>
      <c r="B25" s="11">
        <v>23</v>
      </c>
      <c r="C25" s="11"/>
      <c r="D25" s="12" t="s">
        <v>4249</v>
      </c>
      <c r="E25" s="13" t="s">
        <v>648</v>
      </c>
      <c r="F25" s="13" t="s">
        <v>22</v>
      </c>
      <c r="G25" s="11" t="s">
        <v>26</v>
      </c>
      <c r="H25" s="11"/>
      <c r="I25" s="14">
        <v>16.568000000000001</v>
      </c>
      <c r="J25" s="14" t="s">
        <v>650</v>
      </c>
    </row>
    <row r="26" spans="1:10" x14ac:dyDescent="0.25">
      <c r="A26" s="9"/>
      <c r="B26" s="11">
        <v>24</v>
      </c>
      <c r="C26" s="11"/>
      <c r="D26" s="12" t="s">
        <v>5454</v>
      </c>
      <c r="E26" s="13" t="s">
        <v>648</v>
      </c>
      <c r="F26" s="13" t="s">
        <v>20</v>
      </c>
      <c r="G26" s="11" t="s">
        <v>26</v>
      </c>
      <c r="H26" s="11"/>
      <c r="I26" s="14">
        <v>16.548999999999999</v>
      </c>
      <c r="J26" s="14" t="s">
        <v>650</v>
      </c>
    </row>
    <row r="27" spans="1:10" x14ac:dyDescent="0.25">
      <c r="A27" s="9"/>
      <c r="B27" s="11">
        <v>25</v>
      </c>
      <c r="C27" s="11"/>
      <c r="D27" s="12" t="s">
        <v>5302</v>
      </c>
      <c r="E27" s="13" t="s">
        <v>648</v>
      </c>
      <c r="F27" s="13" t="s">
        <v>2</v>
      </c>
      <c r="G27" s="11" t="s">
        <v>26</v>
      </c>
      <c r="H27" s="11"/>
      <c r="I27" s="14">
        <v>16.507999999999999</v>
      </c>
      <c r="J27" s="14" t="s">
        <v>650</v>
      </c>
    </row>
    <row r="28" spans="1:10" x14ac:dyDescent="0.25">
      <c r="A28" s="9"/>
      <c r="B28" s="11">
        <v>26</v>
      </c>
      <c r="C28" s="11"/>
      <c r="D28" s="12" t="s">
        <v>5786</v>
      </c>
      <c r="E28" s="13" t="s">
        <v>648</v>
      </c>
      <c r="F28" s="13" t="s">
        <v>7</v>
      </c>
      <c r="G28" s="11" t="s">
        <v>26</v>
      </c>
      <c r="H28" s="11"/>
      <c r="I28" s="14">
        <v>16.498000000000001</v>
      </c>
      <c r="J28" s="14" t="s">
        <v>650</v>
      </c>
    </row>
    <row r="29" spans="1:10" x14ac:dyDescent="0.25">
      <c r="A29" s="10"/>
      <c r="B29" s="11">
        <v>27</v>
      </c>
      <c r="C29" s="5"/>
      <c r="D29" s="6" t="s">
        <v>6506</v>
      </c>
      <c r="E29" s="7" t="s">
        <v>648</v>
      </c>
      <c r="F29" s="7" t="s">
        <v>20</v>
      </c>
      <c r="G29" s="5" t="s">
        <v>26</v>
      </c>
      <c r="H29" s="5"/>
      <c r="I29" s="8">
        <v>16.489999999999998</v>
      </c>
      <c r="J29" s="8" t="s">
        <v>650</v>
      </c>
    </row>
    <row r="30" spans="1:10" x14ac:dyDescent="0.25">
      <c r="A30" s="9"/>
      <c r="B30" s="11">
        <v>28</v>
      </c>
      <c r="C30" s="11"/>
      <c r="D30" s="12" t="s">
        <v>3806</v>
      </c>
      <c r="E30" s="13" t="s">
        <v>648</v>
      </c>
      <c r="F30" s="13" t="s">
        <v>19</v>
      </c>
      <c r="G30" s="11" t="s">
        <v>26</v>
      </c>
      <c r="H30" s="11"/>
      <c r="I30" s="14">
        <v>16.483000000000001</v>
      </c>
      <c r="J30" s="14" t="s">
        <v>650</v>
      </c>
    </row>
    <row r="31" spans="1:10" x14ac:dyDescent="0.25">
      <c r="A31" s="9"/>
      <c r="B31" s="11">
        <v>29</v>
      </c>
      <c r="C31" s="11"/>
      <c r="D31" s="12" t="s">
        <v>4951</v>
      </c>
      <c r="E31" s="13" t="s">
        <v>648</v>
      </c>
      <c r="F31" s="13" t="s">
        <v>20</v>
      </c>
      <c r="G31" s="11" t="s">
        <v>26</v>
      </c>
      <c r="H31" s="11"/>
      <c r="I31" s="14">
        <v>16.478000000000002</v>
      </c>
      <c r="J31" s="14" t="s">
        <v>650</v>
      </c>
    </row>
    <row r="32" spans="1:10" x14ac:dyDescent="0.25">
      <c r="A32" s="9"/>
      <c r="B32" s="11">
        <v>30</v>
      </c>
      <c r="C32" s="11"/>
      <c r="D32" s="12" t="s">
        <v>6159</v>
      </c>
      <c r="E32" s="13" t="s">
        <v>648</v>
      </c>
      <c r="F32" s="13" t="s">
        <v>19</v>
      </c>
      <c r="G32" s="11" t="s">
        <v>26</v>
      </c>
      <c r="H32" s="11"/>
      <c r="I32" s="14">
        <v>16.474</v>
      </c>
      <c r="J32" s="14" t="s">
        <v>650</v>
      </c>
    </row>
    <row r="33" spans="1:10" x14ac:dyDescent="0.25">
      <c r="A33" s="9"/>
      <c r="B33" s="11">
        <v>31</v>
      </c>
      <c r="C33" s="11"/>
      <c r="D33" s="12" t="s">
        <v>5522</v>
      </c>
      <c r="E33" s="13" t="s">
        <v>648</v>
      </c>
      <c r="F33" s="13" t="s">
        <v>22</v>
      </c>
      <c r="G33" s="11" t="s">
        <v>26</v>
      </c>
      <c r="H33" s="11"/>
      <c r="I33" s="14">
        <v>16.471</v>
      </c>
      <c r="J33" s="14" t="s">
        <v>650</v>
      </c>
    </row>
    <row r="34" spans="1:10" x14ac:dyDescent="0.25">
      <c r="A34" s="9"/>
      <c r="B34" s="11">
        <v>32</v>
      </c>
      <c r="C34" s="11"/>
      <c r="D34" s="12" t="s">
        <v>5256</v>
      </c>
      <c r="E34" s="13" t="s">
        <v>648</v>
      </c>
      <c r="F34" s="13" t="s">
        <v>11</v>
      </c>
      <c r="G34" s="11" t="s">
        <v>26</v>
      </c>
      <c r="H34" s="11"/>
      <c r="I34" s="14">
        <v>16.462</v>
      </c>
      <c r="J34" s="14" t="s">
        <v>650</v>
      </c>
    </row>
    <row r="35" spans="1:10" x14ac:dyDescent="0.25">
      <c r="A35" s="9"/>
      <c r="B35" s="11">
        <v>33</v>
      </c>
      <c r="C35" s="11"/>
      <c r="D35" s="12" t="s">
        <v>4707</v>
      </c>
      <c r="E35" s="13" t="s">
        <v>648</v>
      </c>
      <c r="F35" s="13" t="s">
        <v>20</v>
      </c>
      <c r="G35" s="11" t="s">
        <v>26</v>
      </c>
      <c r="H35" s="11"/>
      <c r="I35" s="14">
        <v>16.446000000000002</v>
      </c>
      <c r="J35" s="14" t="s">
        <v>650</v>
      </c>
    </row>
    <row r="36" spans="1:10" x14ac:dyDescent="0.25">
      <c r="A36" s="9"/>
      <c r="B36" s="11">
        <v>34</v>
      </c>
      <c r="C36" s="11"/>
      <c r="D36" s="12" t="s">
        <v>4682</v>
      </c>
      <c r="E36" s="13" t="s">
        <v>648</v>
      </c>
      <c r="F36" s="13" t="s">
        <v>7</v>
      </c>
      <c r="G36" s="11" t="s">
        <v>26</v>
      </c>
      <c r="H36" s="11"/>
      <c r="I36" s="14">
        <v>16.416</v>
      </c>
      <c r="J36" s="14" t="s">
        <v>650</v>
      </c>
    </row>
    <row r="37" spans="1:10" x14ac:dyDescent="0.25">
      <c r="A37" s="9"/>
      <c r="B37" s="11">
        <v>35</v>
      </c>
      <c r="C37" s="11"/>
      <c r="D37" s="12" t="s">
        <v>5142</v>
      </c>
      <c r="E37" s="13" t="s">
        <v>648</v>
      </c>
      <c r="F37" s="13" t="s">
        <v>22</v>
      </c>
      <c r="G37" s="11" t="s">
        <v>26</v>
      </c>
      <c r="H37" s="11"/>
      <c r="I37" s="14">
        <v>16.408999999999999</v>
      </c>
      <c r="J37" s="14" t="s">
        <v>650</v>
      </c>
    </row>
    <row r="38" spans="1:10" x14ac:dyDescent="0.25">
      <c r="A38" s="9"/>
      <c r="B38" s="11">
        <v>36</v>
      </c>
      <c r="C38" s="11"/>
      <c r="D38" s="12" t="s">
        <v>4655</v>
      </c>
      <c r="E38" s="13" t="s">
        <v>648</v>
      </c>
      <c r="F38" s="13" t="s">
        <v>20</v>
      </c>
      <c r="G38" s="11" t="s">
        <v>26</v>
      </c>
      <c r="H38" s="11"/>
      <c r="I38" s="14">
        <v>16.408000000000001</v>
      </c>
      <c r="J38" s="14" t="s">
        <v>650</v>
      </c>
    </row>
    <row r="39" spans="1:10" x14ac:dyDescent="0.25">
      <c r="A39" s="10"/>
      <c r="B39" s="11">
        <v>37</v>
      </c>
      <c r="C39" s="5"/>
      <c r="D39" s="6" t="s">
        <v>5674</v>
      </c>
      <c r="E39" s="7" t="s">
        <v>648</v>
      </c>
      <c r="F39" s="7" t="s">
        <v>20</v>
      </c>
      <c r="G39" s="5" t="s">
        <v>26</v>
      </c>
      <c r="H39" s="5"/>
      <c r="I39" s="8">
        <v>16.381</v>
      </c>
      <c r="J39" s="8" t="s">
        <v>650</v>
      </c>
    </row>
    <row r="40" spans="1:10" x14ac:dyDescent="0.25">
      <c r="A40" s="9"/>
      <c r="B40" s="11">
        <v>38</v>
      </c>
      <c r="C40" s="11"/>
      <c r="D40" s="12" t="s">
        <v>5896</v>
      </c>
      <c r="E40" s="13" t="s">
        <v>648</v>
      </c>
      <c r="F40" s="13" t="s">
        <v>7</v>
      </c>
      <c r="G40" s="11" t="s">
        <v>26</v>
      </c>
      <c r="H40" s="11"/>
      <c r="I40" s="14">
        <v>16.373999999999999</v>
      </c>
      <c r="J40" s="14" t="s">
        <v>650</v>
      </c>
    </row>
    <row r="41" spans="1:10" x14ac:dyDescent="0.25">
      <c r="A41" s="9"/>
      <c r="B41" s="11">
        <v>39</v>
      </c>
      <c r="C41" s="11"/>
      <c r="D41" s="12" t="s">
        <v>3858</v>
      </c>
      <c r="E41" s="13" t="s">
        <v>648</v>
      </c>
      <c r="F41" s="13" t="s">
        <v>20</v>
      </c>
      <c r="G41" s="11" t="s">
        <v>26</v>
      </c>
      <c r="H41" s="11"/>
      <c r="I41" s="14">
        <v>16.350999999999999</v>
      </c>
      <c r="J41" s="14" t="s">
        <v>650</v>
      </c>
    </row>
    <row r="42" spans="1:10" x14ac:dyDescent="0.25">
      <c r="A42" s="9"/>
      <c r="B42" s="11">
        <v>40</v>
      </c>
      <c r="C42" s="11"/>
      <c r="D42" s="12" t="s">
        <v>5968</v>
      </c>
      <c r="E42" s="13" t="s">
        <v>648</v>
      </c>
      <c r="F42" s="13" t="s">
        <v>19</v>
      </c>
      <c r="G42" s="11" t="s">
        <v>26</v>
      </c>
      <c r="H42" s="11"/>
      <c r="I42" s="14">
        <v>16.344000000000001</v>
      </c>
      <c r="J42" s="14" t="s">
        <v>650</v>
      </c>
    </row>
    <row r="43" spans="1:10" x14ac:dyDescent="0.25">
      <c r="A43" s="9"/>
      <c r="B43" s="11">
        <v>41</v>
      </c>
      <c r="C43" s="11"/>
      <c r="D43" s="12" t="s">
        <v>3855</v>
      </c>
      <c r="E43" s="13" t="s">
        <v>648</v>
      </c>
      <c r="F43" s="13" t="s">
        <v>22</v>
      </c>
      <c r="G43" s="11" t="s">
        <v>26</v>
      </c>
      <c r="H43" s="11"/>
      <c r="I43" s="14">
        <v>16.34</v>
      </c>
      <c r="J43" s="14" t="s">
        <v>650</v>
      </c>
    </row>
    <row r="44" spans="1:10" x14ac:dyDescent="0.25">
      <c r="A44" s="9"/>
      <c r="B44" s="11">
        <v>42</v>
      </c>
      <c r="C44" s="11"/>
      <c r="D44" s="12" t="s">
        <v>6502</v>
      </c>
      <c r="E44" s="13" t="s">
        <v>648</v>
      </c>
      <c r="F44" s="13" t="s">
        <v>19</v>
      </c>
      <c r="G44" s="11" t="s">
        <v>26</v>
      </c>
      <c r="H44" s="11"/>
      <c r="I44" s="14">
        <v>16.332999999999998</v>
      </c>
      <c r="J44" s="14" t="s">
        <v>650</v>
      </c>
    </row>
    <row r="45" spans="1:10" x14ac:dyDescent="0.25">
      <c r="A45" s="9"/>
      <c r="B45" s="11">
        <v>43</v>
      </c>
      <c r="C45" s="11"/>
      <c r="D45" s="12" t="s">
        <v>5312</v>
      </c>
      <c r="E45" s="13" t="s">
        <v>648</v>
      </c>
      <c r="F45" s="13" t="s">
        <v>2</v>
      </c>
      <c r="G45" s="11" t="s">
        <v>26</v>
      </c>
      <c r="H45" s="11"/>
      <c r="I45" s="14">
        <v>16.324999999999999</v>
      </c>
      <c r="J45" s="14" t="s">
        <v>650</v>
      </c>
    </row>
    <row r="46" spans="1:10" x14ac:dyDescent="0.25">
      <c r="A46" s="9"/>
      <c r="B46" s="11">
        <v>44</v>
      </c>
      <c r="C46" s="11"/>
      <c r="D46" s="12" t="s">
        <v>5980</v>
      </c>
      <c r="E46" s="13" t="s">
        <v>648</v>
      </c>
      <c r="F46" s="13" t="s">
        <v>8</v>
      </c>
      <c r="G46" s="11" t="s">
        <v>26</v>
      </c>
      <c r="H46" s="11"/>
      <c r="I46" s="14">
        <v>16.318000000000001</v>
      </c>
      <c r="J46" s="14" t="s">
        <v>650</v>
      </c>
    </row>
    <row r="47" spans="1:10" x14ac:dyDescent="0.25">
      <c r="A47" s="9"/>
      <c r="B47" s="11">
        <v>45</v>
      </c>
      <c r="C47" s="11"/>
      <c r="D47" s="12" t="s">
        <v>5571</v>
      </c>
      <c r="E47" s="13" t="s">
        <v>648</v>
      </c>
      <c r="F47" s="13" t="s">
        <v>2</v>
      </c>
      <c r="G47" s="11" t="s">
        <v>26</v>
      </c>
      <c r="H47" s="11"/>
      <c r="I47" s="14">
        <v>16.306000000000001</v>
      </c>
      <c r="J47" s="14" t="s">
        <v>650</v>
      </c>
    </row>
    <row r="48" spans="1:10" x14ac:dyDescent="0.25">
      <c r="A48" s="9"/>
      <c r="B48" s="11">
        <v>46</v>
      </c>
      <c r="C48" s="11"/>
      <c r="D48" s="12" t="s">
        <v>5716</v>
      </c>
      <c r="E48" s="13" t="s">
        <v>648</v>
      </c>
      <c r="F48" s="13" t="s">
        <v>9</v>
      </c>
      <c r="G48" s="11" t="s">
        <v>26</v>
      </c>
      <c r="H48" s="11"/>
      <c r="I48" s="14">
        <v>16.3</v>
      </c>
      <c r="J48" s="14" t="s">
        <v>650</v>
      </c>
    </row>
    <row r="49" spans="1:10" x14ac:dyDescent="0.25">
      <c r="A49" s="9"/>
      <c r="B49" s="11">
        <v>47</v>
      </c>
      <c r="C49" s="11"/>
      <c r="D49" s="12" t="s">
        <v>5218</v>
      </c>
      <c r="E49" s="13" t="s">
        <v>648</v>
      </c>
      <c r="F49" s="13" t="s">
        <v>11</v>
      </c>
      <c r="G49" s="11" t="s">
        <v>26</v>
      </c>
      <c r="H49" s="11"/>
      <c r="I49" s="14">
        <v>16.286999999999999</v>
      </c>
      <c r="J49" s="14" t="s">
        <v>650</v>
      </c>
    </row>
    <row r="50" spans="1:10" x14ac:dyDescent="0.25">
      <c r="A50" s="9"/>
      <c r="B50" s="11">
        <v>48</v>
      </c>
      <c r="C50" s="11"/>
      <c r="D50" s="12" t="s">
        <v>5690</v>
      </c>
      <c r="E50" s="13" t="s">
        <v>648</v>
      </c>
      <c r="F50" s="13" t="s">
        <v>20</v>
      </c>
      <c r="G50" s="11" t="s">
        <v>26</v>
      </c>
      <c r="H50" s="11"/>
      <c r="I50" s="14">
        <v>16.257999999999999</v>
      </c>
      <c r="J50" s="14" t="s">
        <v>650</v>
      </c>
    </row>
    <row r="51" spans="1:10" x14ac:dyDescent="0.25">
      <c r="A51" s="9"/>
      <c r="B51" s="11">
        <v>49</v>
      </c>
      <c r="C51" s="11"/>
      <c r="D51" s="12" t="s">
        <v>6375</v>
      </c>
      <c r="E51" s="13" t="s">
        <v>648</v>
      </c>
      <c r="F51" s="13" t="s">
        <v>19</v>
      </c>
      <c r="G51" s="11" t="s">
        <v>26</v>
      </c>
      <c r="H51" s="11"/>
      <c r="I51" s="14">
        <v>16.231999999999999</v>
      </c>
      <c r="J51" s="14" t="s">
        <v>650</v>
      </c>
    </row>
    <row r="52" spans="1:10" x14ac:dyDescent="0.25">
      <c r="A52" s="9"/>
      <c r="B52" s="11">
        <v>50</v>
      </c>
      <c r="C52" s="11"/>
      <c r="D52" s="12" t="s">
        <v>5123</v>
      </c>
      <c r="E52" s="13" t="s">
        <v>648</v>
      </c>
      <c r="F52" s="13" t="s">
        <v>10</v>
      </c>
      <c r="G52" s="11" t="s">
        <v>26</v>
      </c>
      <c r="H52" s="11"/>
      <c r="I52" s="14">
        <v>16.22</v>
      </c>
      <c r="J52" s="14" t="s">
        <v>650</v>
      </c>
    </row>
    <row r="53" spans="1:10" x14ac:dyDescent="0.25">
      <c r="A53" s="9"/>
      <c r="B53" s="11">
        <v>51</v>
      </c>
      <c r="C53" s="11"/>
      <c r="D53" s="12" t="s">
        <v>4582</v>
      </c>
      <c r="E53" s="13" t="s">
        <v>648</v>
      </c>
      <c r="F53" s="13" t="s">
        <v>22</v>
      </c>
      <c r="G53" s="11" t="s">
        <v>26</v>
      </c>
      <c r="H53" s="11"/>
      <c r="I53" s="14">
        <v>16.216999999999999</v>
      </c>
      <c r="J53" s="14" t="s">
        <v>650</v>
      </c>
    </row>
    <row r="54" spans="1:10" x14ac:dyDescent="0.25">
      <c r="A54" s="9"/>
      <c r="B54" s="11">
        <v>52</v>
      </c>
      <c r="C54" s="11"/>
      <c r="D54" s="12" t="s">
        <v>6187</v>
      </c>
      <c r="E54" s="13" t="s">
        <v>648</v>
      </c>
      <c r="F54" s="13" t="s">
        <v>3</v>
      </c>
      <c r="G54" s="11" t="s">
        <v>26</v>
      </c>
      <c r="H54" s="11"/>
      <c r="I54" s="14">
        <v>16.207999999999998</v>
      </c>
      <c r="J54" s="14" t="s">
        <v>650</v>
      </c>
    </row>
    <row r="55" spans="1:10" x14ac:dyDescent="0.25">
      <c r="A55" s="9"/>
      <c r="B55" s="11">
        <v>53</v>
      </c>
      <c r="C55" s="11"/>
      <c r="D55" s="12" t="s">
        <v>6401</v>
      </c>
      <c r="E55" s="13" t="s">
        <v>648</v>
      </c>
      <c r="F55" s="13" t="s">
        <v>20</v>
      </c>
      <c r="G55" s="11" t="s">
        <v>26</v>
      </c>
      <c r="H55" s="11"/>
      <c r="I55" s="14">
        <v>16.2</v>
      </c>
      <c r="J55" s="14" t="s">
        <v>650</v>
      </c>
    </row>
    <row r="56" spans="1:10" x14ac:dyDescent="0.25">
      <c r="A56" s="9"/>
      <c r="B56" s="11">
        <v>54</v>
      </c>
      <c r="C56" s="11"/>
      <c r="D56" s="12" t="s">
        <v>3918</v>
      </c>
      <c r="E56" s="13" t="s">
        <v>648</v>
      </c>
      <c r="F56" s="13" t="s">
        <v>19</v>
      </c>
      <c r="G56" s="11" t="s">
        <v>26</v>
      </c>
      <c r="H56" s="11"/>
      <c r="I56" s="14">
        <v>16.187999999999999</v>
      </c>
      <c r="J56" s="14" t="s">
        <v>650</v>
      </c>
    </row>
    <row r="57" spans="1:10" x14ac:dyDescent="0.25">
      <c r="A57" s="9"/>
      <c r="B57" s="11">
        <v>55</v>
      </c>
      <c r="C57" s="11"/>
      <c r="D57" s="12" t="s">
        <v>6200</v>
      </c>
      <c r="E57" s="13" t="s">
        <v>648</v>
      </c>
      <c r="F57" s="13" t="s">
        <v>29</v>
      </c>
      <c r="G57" s="11" t="s">
        <v>26</v>
      </c>
      <c r="H57" s="11"/>
      <c r="I57" s="14">
        <v>16.187999999999999</v>
      </c>
      <c r="J57" s="14" t="s">
        <v>650</v>
      </c>
    </row>
    <row r="58" spans="1:10" x14ac:dyDescent="0.25">
      <c r="A58" s="9"/>
      <c r="B58" s="11">
        <v>56</v>
      </c>
      <c r="C58" s="11"/>
      <c r="D58" s="12" t="s">
        <v>4397</v>
      </c>
      <c r="E58" s="13" t="s">
        <v>648</v>
      </c>
      <c r="F58" s="13" t="s">
        <v>22</v>
      </c>
      <c r="G58" s="11" t="s">
        <v>26</v>
      </c>
      <c r="H58" s="11"/>
      <c r="I58" s="14">
        <v>16.181000000000001</v>
      </c>
      <c r="J58" s="14" t="s">
        <v>650</v>
      </c>
    </row>
    <row r="59" spans="1:10" x14ac:dyDescent="0.25">
      <c r="A59" s="10"/>
      <c r="B59" s="11">
        <v>57</v>
      </c>
      <c r="C59" s="5"/>
      <c r="D59" s="6" t="s">
        <v>5134</v>
      </c>
      <c r="E59" s="7" t="s">
        <v>648</v>
      </c>
      <c r="F59" s="7" t="s">
        <v>22</v>
      </c>
      <c r="G59" s="5" t="s">
        <v>26</v>
      </c>
      <c r="H59" s="5"/>
      <c r="I59" s="8">
        <v>16.178000000000001</v>
      </c>
      <c r="J59" s="8" t="s">
        <v>650</v>
      </c>
    </row>
    <row r="60" spans="1:10" x14ac:dyDescent="0.25">
      <c r="A60" s="9"/>
      <c r="B60" s="11">
        <v>58</v>
      </c>
      <c r="C60" s="11"/>
      <c r="D60" s="12" t="s">
        <v>4133</v>
      </c>
      <c r="E60" s="13" t="s">
        <v>648</v>
      </c>
      <c r="F60" s="13" t="s">
        <v>9</v>
      </c>
      <c r="G60" s="11" t="s">
        <v>26</v>
      </c>
      <c r="H60" s="11"/>
      <c r="I60" s="14">
        <v>16.177</v>
      </c>
      <c r="J60" s="14" t="s">
        <v>650</v>
      </c>
    </row>
    <row r="61" spans="1:10" x14ac:dyDescent="0.25">
      <c r="A61" s="9"/>
      <c r="B61" s="11">
        <v>59</v>
      </c>
      <c r="C61" s="11"/>
      <c r="D61" s="12" t="s">
        <v>4699</v>
      </c>
      <c r="E61" s="13" t="s">
        <v>648</v>
      </c>
      <c r="F61" s="13" t="s">
        <v>20</v>
      </c>
      <c r="G61" s="11" t="s">
        <v>26</v>
      </c>
      <c r="H61" s="11"/>
      <c r="I61" s="14">
        <v>16.172999999999998</v>
      </c>
      <c r="J61" s="14" t="s">
        <v>650</v>
      </c>
    </row>
    <row r="62" spans="1:10" x14ac:dyDescent="0.25">
      <c r="A62" s="9"/>
      <c r="B62" s="11">
        <v>60</v>
      </c>
      <c r="C62" s="11"/>
      <c r="D62" s="12" t="s">
        <v>4187</v>
      </c>
      <c r="E62" s="13" t="s">
        <v>648</v>
      </c>
      <c r="F62" s="13" t="s">
        <v>21</v>
      </c>
      <c r="G62" s="11" t="s">
        <v>26</v>
      </c>
      <c r="H62" s="11"/>
      <c r="I62" s="14">
        <v>16.172000000000001</v>
      </c>
      <c r="J62" s="14" t="s">
        <v>650</v>
      </c>
    </row>
    <row r="63" spans="1:10" x14ac:dyDescent="0.25">
      <c r="A63" s="9"/>
      <c r="B63" s="11">
        <v>61</v>
      </c>
      <c r="C63" s="11"/>
      <c r="D63" s="12" t="s">
        <v>3903</v>
      </c>
      <c r="E63" s="13" t="s">
        <v>648</v>
      </c>
      <c r="F63" s="13" t="s">
        <v>22</v>
      </c>
      <c r="G63" s="11" t="s">
        <v>26</v>
      </c>
      <c r="H63" s="11"/>
      <c r="I63" s="14">
        <v>16.163</v>
      </c>
      <c r="J63" s="14" t="s">
        <v>650</v>
      </c>
    </row>
    <row r="64" spans="1:10" x14ac:dyDescent="0.25">
      <c r="A64" s="9"/>
      <c r="B64" s="11">
        <v>62</v>
      </c>
      <c r="C64" s="11"/>
      <c r="D64" s="12" t="s">
        <v>3864</v>
      </c>
      <c r="E64" s="13" t="s">
        <v>648</v>
      </c>
      <c r="F64" s="13" t="s">
        <v>19</v>
      </c>
      <c r="G64" s="11" t="s">
        <v>26</v>
      </c>
      <c r="H64" s="11"/>
      <c r="I64" s="14">
        <v>16.161999999999999</v>
      </c>
      <c r="J64" s="14" t="s">
        <v>650</v>
      </c>
    </row>
    <row r="65" spans="1:10" x14ac:dyDescent="0.25">
      <c r="A65" s="9"/>
      <c r="B65" s="11">
        <v>63</v>
      </c>
      <c r="C65" s="11"/>
      <c r="D65" s="12" t="s">
        <v>4508</v>
      </c>
      <c r="E65" s="13" t="s">
        <v>648</v>
      </c>
      <c r="F65" s="13" t="s">
        <v>19</v>
      </c>
      <c r="G65" s="11" t="s">
        <v>26</v>
      </c>
      <c r="H65" s="11"/>
      <c r="I65" s="14">
        <v>16.149000000000001</v>
      </c>
      <c r="J65" s="14" t="s">
        <v>650</v>
      </c>
    </row>
    <row r="66" spans="1:10" x14ac:dyDescent="0.25">
      <c r="A66" s="9"/>
      <c r="B66" s="11">
        <v>64</v>
      </c>
      <c r="C66" s="11"/>
      <c r="D66" s="12" t="s">
        <v>4820</v>
      </c>
      <c r="E66" s="13" t="s">
        <v>648</v>
      </c>
      <c r="F66" s="13" t="s">
        <v>20</v>
      </c>
      <c r="G66" s="11" t="s">
        <v>26</v>
      </c>
      <c r="H66" s="11"/>
      <c r="I66" s="14">
        <v>16.143999999999998</v>
      </c>
      <c r="J66" s="14" t="s">
        <v>650</v>
      </c>
    </row>
    <row r="67" spans="1:10" x14ac:dyDescent="0.25">
      <c r="A67" s="9"/>
      <c r="B67" s="11">
        <v>65</v>
      </c>
      <c r="C67" s="11"/>
      <c r="D67" s="12" t="s">
        <v>4985</v>
      </c>
      <c r="E67" s="13" t="s">
        <v>648</v>
      </c>
      <c r="F67" s="13" t="s">
        <v>20</v>
      </c>
      <c r="G67" s="11" t="s">
        <v>26</v>
      </c>
      <c r="H67" s="11"/>
      <c r="I67" s="14">
        <v>16.143000000000001</v>
      </c>
      <c r="J67" s="14" t="s">
        <v>650</v>
      </c>
    </row>
    <row r="68" spans="1:10" x14ac:dyDescent="0.25">
      <c r="A68" s="9"/>
      <c r="B68" s="11">
        <v>66</v>
      </c>
      <c r="C68" s="11"/>
      <c r="D68" s="12" t="s">
        <v>5199</v>
      </c>
      <c r="E68" s="13" t="s">
        <v>648</v>
      </c>
      <c r="F68" s="13" t="s">
        <v>11</v>
      </c>
      <c r="G68" s="11" t="s">
        <v>26</v>
      </c>
      <c r="H68" s="11"/>
      <c r="I68" s="14">
        <v>16.135999999999999</v>
      </c>
      <c r="J68" s="14" t="s">
        <v>650</v>
      </c>
    </row>
    <row r="69" spans="1:10" x14ac:dyDescent="0.25">
      <c r="A69" s="9"/>
      <c r="B69" s="11">
        <v>67</v>
      </c>
      <c r="C69" s="11"/>
      <c r="D69" s="12" t="s">
        <v>6247</v>
      </c>
      <c r="E69" s="13" t="s">
        <v>648</v>
      </c>
      <c r="F69" s="13" t="s">
        <v>2</v>
      </c>
      <c r="G69" s="11" t="s">
        <v>26</v>
      </c>
      <c r="H69" s="11"/>
      <c r="I69" s="14">
        <v>16.125</v>
      </c>
      <c r="J69" s="14" t="s">
        <v>650</v>
      </c>
    </row>
    <row r="70" spans="1:10" x14ac:dyDescent="0.25">
      <c r="A70" s="9"/>
      <c r="B70" s="11">
        <v>68</v>
      </c>
      <c r="C70" s="11"/>
      <c r="D70" s="12" t="s">
        <v>6302</v>
      </c>
      <c r="E70" s="13" t="s">
        <v>648</v>
      </c>
      <c r="F70" s="13" t="s">
        <v>2</v>
      </c>
      <c r="G70" s="11" t="s">
        <v>26</v>
      </c>
      <c r="H70" s="11"/>
      <c r="I70" s="14">
        <v>16.114000000000001</v>
      </c>
      <c r="J70" s="14" t="s">
        <v>650</v>
      </c>
    </row>
    <row r="71" spans="1:10" x14ac:dyDescent="0.25">
      <c r="A71" s="9"/>
      <c r="B71" s="11">
        <v>69</v>
      </c>
      <c r="C71" s="11"/>
      <c r="D71" s="12" t="s">
        <v>4297</v>
      </c>
      <c r="E71" s="13" t="s">
        <v>648</v>
      </c>
      <c r="F71" s="13" t="s">
        <v>14</v>
      </c>
      <c r="G71" s="11" t="s">
        <v>26</v>
      </c>
      <c r="H71" s="11"/>
      <c r="I71" s="14">
        <v>16.099</v>
      </c>
      <c r="J71" s="14" t="s">
        <v>650</v>
      </c>
    </row>
    <row r="72" spans="1:10" x14ac:dyDescent="0.25">
      <c r="A72" s="9"/>
      <c r="B72" s="11">
        <v>70</v>
      </c>
      <c r="C72" s="11"/>
      <c r="D72" s="12" t="s">
        <v>5809</v>
      </c>
      <c r="E72" s="13" t="s">
        <v>648</v>
      </c>
      <c r="F72" s="13" t="s">
        <v>7</v>
      </c>
      <c r="G72" s="11" t="s">
        <v>26</v>
      </c>
      <c r="H72" s="11"/>
      <c r="I72" s="14">
        <v>16.094000000000001</v>
      </c>
      <c r="J72" s="14" t="s">
        <v>650</v>
      </c>
    </row>
    <row r="73" spans="1:10" x14ac:dyDescent="0.25">
      <c r="A73" s="9"/>
      <c r="B73" s="11">
        <v>71</v>
      </c>
      <c r="C73" s="11"/>
      <c r="D73" s="12" t="s">
        <v>5341</v>
      </c>
      <c r="E73" s="13" t="s">
        <v>648</v>
      </c>
      <c r="F73" s="13" t="s">
        <v>11</v>
      </c>
      <c r="G73" s="11" t="s">
        <v>26</v>
      </c>
      <c r="H73" s="11"/>
      <c r="I73" s="14">
        <v>16.093</v>
      </c>
      <c r="J73" s="14" t="s">
        <v>650</v>
      </c>
    </row>
    <row r="74" spans="1:10" x14ac:dyDescent="0.25">
      <c r="A74" s="9"/>
      <c r="B74" s="11">
        <v>72</v>
      </c>
      <c r="C74" s="11"/>
      <c r="D74" s="12" t="s">
        <v>4201</v>
      </c>
      <c r="E74" s="13" t="s">
        <v>648</v>
      </c>
      <c r="F74" s="13" t="s">
        <v>8</v>
      </c>
      <c r="G74" s="11" t="s">
        <v>26</v>
      </c>
      <c r="H74" s="11"/>
      <c r="I74" s="14">
        <v>16.091999999999999</v>
      </c>
      <c r="J74" s="14" t="s">
        <v>650</v>
      </c>
    </row>
    <row r="75" spans="1:10" x14ac:dyDescent="0.25">
      <c r="A75" s="9"/>
      <c r="B75" s="11">
        <v>73</v>
      </c>
      <c r="C75" s="11"/>
      <c r="D75" s="12" t="s">
        <v>6540</v>
      </c>
      <c r="E75" s="13" t="s">
        <v>648</v>
      </c>
      <c r="F75" s="13" t="s">
        <v>19</v>
      </c>
      <c r="G75" s="11" t="s">
        <v>26</v>
      </c>
      <c r="H75" s="11"/>
      <c r="I75" s="14">
        <v>16.074999999999999</v>
      </c>
      <c r="J75" s="14" t="s">
        <v>650</v>
      </c>
    </row>
    <row r="76" spans="1:10" x14ac:dyDescent="0.25">
      <c r="A76" s="9"/>
      <c r="B76" s="11">
        <v>74</v>
      </c>
      <c r="C76" s="11"/>
      <c r="D76" s="12" t="s">
        <v>5270</v>
      </c>
      <c r="E76" s="13" t="s">
        <v>648</v>
      </c>
      <c r="F76" s="13" t="s">
        <v>10</v>
      </c>
      <c r="G76" s="11" t="s">
        <v>26</v>
      </c>
      <c r="H76" s="11"/>
      <c r="I76" s="14">
        <v>16.074999999999999</v>
      </c>
      <c r="J76" s="14" t="s">
        <v>650</v>
      </c>
    </row>
    <row r="77" spans="1:10" x14ac:dyDescent="0.25">
      <c r="A77" s="9"/>
      <c r="B77" s="11">
        <v>75</v>
      </c>
      <c r="C77" s="11"/>
      <c r="D77" s="12" t="s">
        <v>5354</v>
      </c>
      <c r="E77" s="13" t="s">
        <v>648</v>
      </c>
      <c r="F77" s="13" t="s">
        <v>10</v>
      </c>
      <c r="G77" s="11" t="s">
        <v>26</v>
      </c>
      <c r="H77" s="11"/>
      <c r="I77" s="14">
        <v>16.064</v>
      </c>
      <c r="J77" s="14" t="s">
        <v>650</v>
      </c>
    </row>
    <row r="78" spans="1:10" x14ac:dyDescent="0.25">
      <c r="A78" s="9"/>
      <c r="B78" s="11">
        <v>76</v>
      </c>
      <c r="C78" s="11"/>
      <c r="D78" s="12" t="s">
        <v>6508</v>
      </c>
      <c r="E78" s="13" t="s">
        <v>648</v>
      </c>
      <c r="F78" s="13" t="s">
        <v>19</v>
      </c>
      <c r="G78" s="11" t="s">
        <v>26</v>
      </c>
      <c r="H78" s="11"/>
      <c r="I78" s="14">
        <v>16.059999999999999</v>
      </c>
      <c r="J78" s="14" t="s">
        <v>650</v>
      </c>
    </row>
    <row r="79" spans="1:10" x14ac:dyDescent="0.25">
      <c r="A79" s="9"/>
      <c r="B79" s="11">
        <v>77</v>
      </c>
      <c r="C79" s="11"/>
      <c r="D79" s="12" t="s">
        <v>5100</v>
      </c>
      <c r="E79" s="13" t="s">
        <v>648</v>
      </c>
      <c r="F79" s="13" t="s">
        <v>20</v>
      </c>
      <c r="G79" s="11" t="s">
        <v>26</v>
      </c>
      <c r="H79" s="11"/>
      <c r="I79" s="14">
        <v>16.045999999999999</v>
      </c>
      <c r="J79" s="14" t="s">
        <v>650</v>
      </c>
    </row>
    <row r="80" spans="1:10" x14ac:dyDescent="0.25">
      <c r="A80" s="9"/>
      <c r="B80" s="11">
        <v>78</v>
      </c>
      <c r="C80" s="11"/>
      <c r="D80" s="12" t="s">
        <v>5010</v>
      </c>
      <c r="E80" s="13" t="s">
        <v>648</v>
      </c>
      <c r="F80" s="13" t="s">
        <v>20</v>
      </c>
      <c r="G80" s="11" t="s">
        <v>26</v>
      </c>
      <c r="H80" s="11"/>
      <c r="I80" s="14">
        <v>16.045000000000002</v>
      </c>
      <c r="J80" s="14" t="s">
        <v>650</v>
      </c>
    </row>
    <row r="81" spans="1:10" x14ac:dyDescent="0.25">
      <c r="A81" s="9"/>
      <c r="B81" s="11">
        <v>79</v>
      </c>
      <c r="C81" s="11"/>
      <c r="D81" s="12" t="s">
        <v>4765</v>
      </c>
      <c r="E81" s="13" t="s">
        <v>648</v>
      </c>
      <c r="F81" s="13" t="s">
        <v>20</v>
      </c>
      <c r="G81" s="11" t="s">
        <v>26</v>
      </c>
      <c r="H81" s="11"/>
      <c r="I81" s="14">
        <v>16.044</v>
      </c>
      <c r="J81" s="14" t="s">
        <v>650</v>
      </c>
    </row>
    <row r="82" spans="1:10" x14ac:dyDescent="0.25">
      <c r="A82" s="9"/>
      <c r="B82" s="11">
        <v>80</v>
      </c>
      <c r="C82" s="11"/>
      <c r="D82" s="12" t="s">
        <v>5581</v>
      </c>
      <c r="E82" s="13" t="s">
        <v>648</v>
      </c>
      <c r="F82" s="13" t="s">
        <v>10</v>
      </c>
      <c r="G82" s="11" t="s">
        <v>26</v>
      </c>
      <c r="H82" s="11"/>
      <c r="I82" s="14">
        <v>16.042999999999999</v>
      </c>
      <c r="J82" s="14" t="s">
        <v>650</v>
      </c>
    </row>
    <row r="83" spans="1:10" x14ac:dyDescent="0.25">
      <c r="A83" s="9"/>
      <c r="B83" s="11">
        <v>81</v>
      </c>
      <c r="C83" s="11"/>
      <c r="D83" s="12" t="s">
        <v>6402</v>
      </c>
      <c r="E83" s="13" t="s">
        <v>648</v>
      </c>
      <c r="F83" s="13" t="s">
        <v>20</v>
      </c>
      <c r="G83" s="11" t="s">
        <v>26</v>
      </c>
      <c r="H83" s="11"/>
      <c r="I83" s="14">
        <v>16.041</v>
      </c>
      <c r="J83" s="14" t="s">
        <v>650</v>
      </c>
    </row>
    <row r="84" spans="1:10" x14ac:dyDescent="0.25">
      <c r="A84" s="9"/>
      <c r="B84" s="11">
        <v>82</v>
      </c>
      <c r="C84" s="11"/>
      <c r="D84" s="12" t="s">
        <v>5787</v>
      </c>
      <c r="E84" s="13" t="s">
        <v>648</v>
      </c>
      <c r="F84" s="13" t="s">
        <v>2</v>
      </c>
      <c r="G84" s="11" t="s">
        <v>26</v>
      </c>
      <c r="H84" s="11"/>
      <c r="I84" s="14">
        <v>16.036999999999999</v>
      </c>
      <c r="J84" s="14" t="s">
        <v>650</v>
      </c>
    </row>
    <row r="85" spans="1:10" x14ac:dyDescent="0.25">
      <c r="A85" s="9"/>
      <c r="B85" s="11">
        <v>83</v>
      </c>
      <c r="C85" s="11"/>
      <c r="D85" s="12" t="s">
        <v>5585</v>
      </c>
      <c r="E85" s="13" t="s">
        <v>648</v>
      </c>
      <c r="F85" s="13" t="s">
        <v>20</v>
      </c>
      <c r="G85" s="11" t="s">
        <v>26</v>
      </c>
      <c r="H85" s="11"/>
      <c r="I85" s="14">
        <v>16.023</v>
      </c>
      <c r="J85" s="14" t="s">
        <v>650</v>
      </c>
    </row>
    <row r="86" spans="1:10" x14ac:dyDescent="0.25">
      <c r="A86" s="9"/>
      <c r="B86" s="11">
        <v>84</v>
      </c>
      <c r="C86" s="11"/>
      <c r="D86" s="12" t="s">
        <v>5821</v>
      </c>
      <c r="E86" s="13" t="s">
        <v>648</v>
      </c>
      <c r="F86" s="13" t="s">
        <v>7</v>
      </c>
      <c r="G86" s="11" t="s">
        <v>26</v>
      </c>
      <c r="H86" s="11"/>
      <c r="I86" s="14">
        <v>16.02</v>
      </c>
      <c r="J86" s="14" t="s">
        <v>650</v>
      </c>
    </row>
    <row r="87" spans="1:10" x14ac:dyDescent="0.25">
      <c r="A87" s="9"/>
      <c r="B87" s="11">
        <v>85</v>
      </c>
      <c r="C87" s="11"/>
      <c r="D87" s="12" t="s">
        <v>6181</v>
      </c>
      <c r="E87" s="13" t="s">
        <v>648</v>
      </c>
      <c r="F87" s="13" t="s">
        <v>20</v>
      </c>
      <c r="G87" s="11" t="s">
        <v>26</v>
      </c>
      <c r="H87" s="11"/>
      <c r="I87" s="14">
        <v>16.015999999999998</v>
      </c>
      <c r="J87" s="14" t="s">
        <v>650</v>
      </c>
    </row>
    <row r="88" spans="1:10" x14ac:dyDescent="0.25">
      <c r="A88" s="9"/>
      <c r="B88" s="11">
        <v>86</v>
      </c>
      <c r="C88" s="11"/>
      <c r="D88" s="12" t="s">
        <v>6259</v>
      </c>
      <c r="E88" s="13" t="s">
        <v>648</v>
      </c>
      <c r="F88" s="13" t="s">
        <v>33</v>
      </c>
      <c r="G88" s="11" t="s">
        <v>26</v>
      </c>
      <c r="H88" s="11"/>
      <c r="I88" s="14">
        <v>16.004000000000001</v>
      </c>
      <c r="J88" s="14" t="s">
        <v>650</v>
      </c>
    </row>
    <row r="89" spans="1:10" x14ac:dyDescent="0.25">
      <c r="A89" s="9"/>
      <c r="B89" s="11">
        <v>87</v>
      </c>
      <c r="C89" s="11"/>
      <c r="D89" s="12" t="s">
        <v>4252</v>
      </c>
      <c r="E89" s="13" t="s">
        <v>648</v>
      </c>
      <c r="F89" s="13" t="s">
        <v>22</v>
      </c>
      <c r="G89" s="11" t="s">
        <v>26</v>
      </c>
      <c r="H89" s="11"/>
      <c r="I89" s="14">
        <v>15.996</v>
      </c>
      <c r="J89" s="14" t="s">
        <v>650</v>
      </c>
    </row>
    <row r="90" spans="1:10" x14ac:dyDescent="0.25">
      <c r="A90" s="9"/>
      <c r="B90" s="11">
        <v>88</v>
      </c>
      <c r="C90" s="11"/>
      <c r="D90" s="12" t="s">
        <v>4775</v>
      </c>
      <c r="E90" s="13" t="s">
        <v>648</v>
      </c>
      <c r="F90" s="13" t="s">
        <v>20</v>
      </c>
      <c r="G90" s="11" t="s">
        <v>26</v>
      </c>
      <c r="H90" s="11"/>
      <c r="I90" s="14">
        <v>15.994</v>
      </c>
      <c r="J90" s="14" t="s">
        <v>650</v>
      </c>
    </row>
    <row r="91" spans="1:10" x14ac:dyDescent="0.25">
      <c r="A91" s="9"/>
      <c r="B91" s="11">
        <v>89</v>
      </c>
      <c r="C91" s="11"/>
      <c r="D91" s="12" t="s">
        <v>5552</v>
      </c>
      <c r="E91" s="13" t="s">
        <v>648</v>
      </c>
      <c r="F91" s="13" t="s">
        <v>20</v>
      </c>
      <c r="G91" s="11" t="s">
        <v>26</v>
      </c>
      <c r="H91" s="11"/>
      <c r="I91" s="14">
        <v>15.99</v>
      </c>
      <c r="J91" s="14" t="s">
        <v>650</v>
      </c>
    </row>
    <row r="92" spans="1:10" x14ac:dyDescent="0.25">
      <c r="A92" s="9"/>
      <c r="B92" s="11">
        <v>90</v>
      </c>
      <c r="C92" s="11"/>
      <c r="D92" s="12" t="s">
        <v>5637</v>
      </c>
      <c r="E92" s="13" t="s">
        <v>648</v>
      </c>
      <c r="F92" s="13" t="s">
        <v>22</v>
      </c>
      <c r="G92" s="11" t="s">
        <v>26</v>
      </c>
      <c r="H92" s="11"/>
      <c r="I92" s="14">
        <v>15.984</v>
      </c>
      <c r="J92" s="14" t="s">
        <v>650</v>
      </c>
    </row>
    <row r="93" spans="1:10" x14ac:dyDescent="0.25">
      <c r="A93" s="9"/>
      <c r="B93" s="11">
        <v>91</v>
      </c>
      <c r="C93" s="11"/>
      <c r="D93" s="12" t="s">
        <v>4236</v>
      </c>
      <c r="E93" s="13" t="s">
        <v>648</v>
      </c>
      <c r="F93" s="13" t="s">
        <v>16</v>
      </c>
      <c r="G93" s="11" t="s">
        <v>26</v>
      </c>
      <c r="H93" s="11"/>
      <c r="I93" s="14">
        <v>15.971</v>
      </c>
      <c r="J93" s="14" t="s">
        <v>650</v>
      </c>
    </row>
    <row r="94" spans="1:10" x14ac:dyDescent="0.25">
      <c r="A94" s="9"/>
      <c r="B94" s="11">
        <v>92</v>
      </c>
      <c r="C94" s="11"/>
      <c r="D94" s="12" t="s">
        <v>4790</v>
      </c>
      <c r="E94" s="13" t="s">
        <v>648</v>
      </c>
      <c r="F94" s="13" t="s">
        <v>13</v>
      </c>
      <c r="G94" s="11" t="s">
        <v>26</v>
      </c>
      <c r="H94" s="11"/>
      <c r="I94" s="14">
        <v>15.965999999999999</v>
      </c>
      <c r="J94" s="14" t="s">
        <v>650</v>
      </c>
    </row>
    <row r="95" spans="1:10" x14ac:dyDescent="0.25">
      <c r="A95" s="9"/>
      <c r="B95" s="11">
        <v>93</v>
      </c>
      <c r="C95" s="11"/>
      <c r="D95" s="12" t="s">
        <v>6523</v>
      </c>
      <c r="E95" s="13" t="s">
        <v>648</v>
      </c>
      <c r="F95" s="13" t="s">
        <v>19</v>
      </c>
      <c r="G95" s="11" t="s">
        <v>26</v>
      </c>
      <c r="H95" s="11"/>
      <c r="I95" s="14">
        <v>15.958</v>
      </c>
      <c r="J95" s="14" t="s">
        <v>650</v>
      </c>
    </row>
    <row r="96" spans="1:10" x14ac:dyDescent="0.25">
      <c r="A96" s="9"/>
      <c r="B96" s="11">
        <v>94</v>
      </c>
      <c r="C96" s="11"/>
      <c r="D96" s="12" t="s">
        <v>4056</v>
      </c>
      <c r="E96" s="13" t="s">
        <v>648</v>
      </c>
      <c r="F96" s="13" t="s">
        <v>19</v>
      </c>
      <c r="G96" s="11" t="s">
        <v>26</v>
      </c>
      <c r="H96" s="11"/>
      <c r="I96" s="14">
        <v>15.956</v>
      </c>
      <c r="J96" s="14" t="s">
        <v>650</v>
      </c>
    </row>
    <row r="97" spans="1:10" x14ac:dyDescent="0.25">
      <c r="A97" s="9"/>
      <c r="B97" s="11">
        <v>95</v>
      </c>
      <c r="C97" s="11"/>
      <c r="D97" s="12" t="s">
        <v>4120</v>
      </c>
      <c r="E97" s="13" t="s">
        <v>648</v>
      </c>
      <c r="F97" s="13" t="s">
        <v>8</v>
      </c>
      <c r="G97" s="11" t="s">
        <v>26</v>
      </c>
      <c r="H97" s="11"/>
      <c r="I97" s="14">
        <v>15.955</v>
      </c>
      <c r="J97" s="14" t="s">
        <v>650</v>
      </c>
    </row>
    <row r="98" spans="1:10" x14ac:dyDescent="0.25">
      <c r="A98" s="9"/>
      <c r="B98" s="11">
        <v>96</v>
      </c>
      <c r="C98" s="11"/>
      <c r="D98" s="12" t="s">
        <v>4711</v>
      </c>
      <c r="E98" s="13" t="s">
        <v>648</v>
      </c>
      <c r="F98" s="13" t="s">
        <v>20</v>
      </c>
      <c r="G98" s="11" t="s">
        <v>26</v>
      </c>
      <c r="H98" s="11"/>
      <c r="I98" s="14">
        <v>15.952999999999999</v>
      </c>
      <c r="J98" s="14" t="s">
        <v>650</v>
      </c>
    </row>
    <row r="99" spans="1:10" x14ac:dyDescent="0.25">
      <c r="A99" s="9"/>
      <c r="B99" s="11">
        <v>97</v>
      </c>
      <c r="C99" s="11"/>
      <c r="D99" s="12" t="s">
        <v>5043</v>
      </c>
      <c r="E99" s="13" t="s">
        <v>648</v>
      </c>
      <c r="F99" s="13" t="s">
        <v>21</v>
      </c>
      <c r="G99" s="11" t="s">
        <v>26</v>
      </c>
      <c r="H99" s="11"/>
      <c r="I99" s="14">
        <v>15.95</v>
      </c>
      <c r="J99" s="14" t="s">
        <v>650</v>
      </c>
    </row>
    <row r="100" spans="1:10" x14ac:dyDescent="0.25">
      <c r="A100" s="9"/>
      <c r="B100" s="11">
        <v>98</v>
      </c>
      <c r="C100" s="11"/>
      <c r="D100" s="12" t="s">
        <v>5913</v>
      </c>
      <c r="E100" s="13" t="s">
        <v>648</v>
      </c>
      <c r="F100" s="13" t="s">
        <v>19</v>
      </c>
      <c r="G100" s="11" t="s">
        <v>26</v>
      </c>
      <c r="H100" s="11"/>
      <c r="I100" s="14">
        <v>15.939</v>
      </c>
      <c r="J100" s="14" t="s">
        <v>650</v>
      </c>
    </row>
    <row r="101" spans="1:10" x14ac:dyDescent="0.25">
      <c r="A101" s="9"/>
      <c r="B101" s="11">
        <v>99</v>
      </c>
      <c r="C101" s="11"/>
      <c r="D101" s="12" t="s">
        <v>6427</v>
      </c>
      <c r="E101" s="13" t="s">
        <v>648</v>
      </c>
      <c r="F101" s="13" t="s">
        <v>19</v>
      </c>
      <c r="G101" s="11" t="s">
        <v>26</v>
      </c>
      <c r="H101" s="11"/>
      <c r="I101" s="14">
        <v>15.935</v>
      </c>
      <c r="J101" s="14" t="s">
        <v>650</v>
      </c>
    </row>
    <row r="102" spans="1:10" x14ac:dyDescent="0.25">
      <c r="A102" s="9"/>
      <c r="B102" s="11">
        <v>100</v>
      </c>
      <c r="C102" s="11"/>
      <c r="D102" s="12" t="s">
        <v>3919</v>
      </c>
      <c r="E102" s="13" t="s">
        <v>648</v>
      </c>
      <c r="F102" s="13" t="s">
        <v>3</v>
      </c>
      <c r="G102" s="11" t="s">
        <v>26</v>
      </c>
      <c r="H102" s="11"/>
      <c r="I102" s="14">
        <v>15.933</v>
      </c>
      <c r="J102" s="14" t="s">
        <v>650</v>
      </c>
    </row>
    <row r="103" spans="1:10" x14ac:dyDescent="0.25">
      <c r="A103" s="9"/>
      <c r="B103" s="11">
        <v>101</v>
      </c>
      <c r="C103" s="11"/>
      <c r="D103" s="12" t="s">
        <v>6518</v>
      </c>
      <c r="E103" s="13" t="s">
        <v>648</v>
      </c>
      <c r="F103" s="13" t="s">
        <v>19</v>
      </c>
      <c r="G103" s="11" t="s">
        <v>26</v>
      </c>
      <c r="H103" s="11"/>
      <c r="I103" s="14">
        <v>15.933</v>
      </c>
      <c r="J103" s="14" t="s">
        <v>650</v>
      </c>
    </row>
    <row r="104" spans="1:10" x14ac:dyDescent="0.25">
      <c r="A104" s="9"/>
      <c r="B104" s="11">
        <v>102</v>
      </c>
      <c r="C104" s="11"/>
      <c r="D104" s="12" t="s">
        <v>3819</v>
      </c>
      <c r="E104" s="13" t="s">
        <v>648</v>
      </c>
      <c r="F104" s="13" t="s">
        <v>22</v>
      </c>
      <c r="G104" s="11" t="s">
        <v>26</v>
      </c>
      <c r="H104" s="11"/>
      <c r="I104" s="14">
        <v>15.907999999999999</v>
      </c>
      <c r="J104" s="14" t="s">
        <v>650</v>
      </c>
    </row>
    <row r="105" spans="1:10" x14ac:dyDescent="0.25">
      <c r="A105" s="9"/>
      <c r="B105" s="11">
        <v>103</v>
      </c>
      <c r="C105" s="11"/>
      <c r="D105" s="12" t="s">
        <v>5465</v>
      </c>
      <c r="E105" s="13" t="s">
        <v>648</v>
      </c>
      <c r="F105" s="13" t="s">
        <v>22</v>
      </c>
      <c r="G105" s="11" t="s">
        <v>26</v>
      </c>
      <c r="H105" s="11"/>
      <c r="I105" s="14">
        <v>15.906000000000001</v>
      </c>
      <c r="J105" s="14" t="s">
        <v>650</v>
      </c>
    </row>
    <row r="106" spans="1:10" x14ac:dyDescent="0.25">
      <c r="A106" s="9"/>
      <c r="B106" s="11">
        <v>104</v>
      </c>
      <c r="C106" s="11"/>
      <c r="D106" s="12" t="s">
        <v>5031</v>
      </c>
      <c r="E106" s="13" t="s">
        <v>648</v>
      </c>
      <c r="F106" s="13" t="s">
        <v>6</v>
      </c>
      <c r="G106" s="11" t="s">
        <v>26</v>
      </c>
      <c r="H106" s="11"/>
      <c r="I106" s="14">
        <v>15.903</v>
      </c>
      <c r="J106" s="14" t="s">
        <v>650</v>
      </c>
    </row>
    <row r="107" spans="1:10" x14ac:dyDescent="0.25">
      <c r="A107" s="9"/>
      <c r="B107" s="11">
        <v>105</v>
      </c>
      <c r="C107" s="11"/>
      <c r="D107" s="12" t="s">
        <v>5290</v>
      </c>
      <c r="E107" s="13" t="s">
        <v>648</v>
      </c>
      <c r="F107" s="13" t="s">
        <v>14</v>
      </c>
      <c r="G107" s="11" t="s">
        <v>26</v>
      </c>
      <c r="H107" s="11"/>
      <c r="I107" s="14">
        <v>15.9</v>
      </c>
      <c r="J107" s="14" t="s">
        <v>650</v>
      </c>
    </row>
    <row r="108" spans="1:10" x14ac:dyDescent="0.25">
      <c r="A108" s="9"/>
      <c r="B108" s="11">
        <v>106</v>
      </c>
      <c r="C108" s="11"/>
      <c r="D108" s="12" t="s">
        <v>4243</v>
      </c>
      <c r="E108" s="13" t="s">
        <v>648</v>
      </c>
      <c r="F108" s="13" t="s">
        <v>14</v>
      </c>
      <c r="G108" s="11" t="s">
        <v>26</v>
      </c>
      <c r="H108" s="11"/>
      <c r="I108" s="14">
        <v>15.887</v>
      </c>
      <c r="J108" s="14" t="s">
        <v>650</v>
      </c>
    </row>
    <row r="109" spans="1:10" x14ac:dyDescent="0.25">
      <c r="A109" s="9"/>
      <c r="B109" s="11">
        <v>107</v>
      </c>
      <c r="C109" s="11"/>
      <c r="D109" s="12" t="s">
        <v>3865</v>
      </c>
      <c r="E109" s="13" t="s">
        <v>648</v>
      </c>
      <c r="F109" s="13" t="s">
        <v>20</v>
      </c>
      <c r="G109" s="11" t="s">
        <v>26</v>
      </c>
      <c r="H109" s="11"/>
      <c r="I109" s="14">
        <v>15.885999999999999</v>
      </c>
      <c r="J109" s="14" t="s">
        <v>650</v>
      </c>
    </row>
    <row r="110" spans="1:10" x14ac:dyDescent="0.25">
      <c r="A110" s="9"/>
      <c r="B110" s="11">
        <v>108</v>
      </c>
      <c r="C110" s="11"/>
      <c r="D110" s="12" t="s">
        <v>4994</v>
      </c>
      <c r="E110" s="13" t="s">
        <v>648</v>
      </c>
      <c r="F110" s="13" t="s">
        <v>20</v>
      </c>
      <c r="G110" s="11" t="s">
        <v>26</v>
      </c>
      <c r="H110" s="11"/>
      <c r="I110" s="14">
        <v>15.88</v>
      </c>
      <c r="J110" s="14" t="s">
        <v>650</v>
      </c>
    </row>
    <row r="111" spans="1:10" x14ac:dyDescent="0.25">
      <c r="A111" s="9"/>
      <c r="B111" s="11">
        <v>109</v>
      </c>
      <c r="C111" s="11"/>
      <c r="D111" s="12" t="s">
        <v>5269</v>
      </c>
      <c r="E111" s="13" t="s">
        <v>648</v>
      </c>
      <c r="F111" s="13" t="s">
        <v>14</v>
      </c>
      <c r="G111" s="11" t="s">
        <v>26</v>
      </c>
      <c r="H111" s="11"/>
      <c r="I111" s="14">
        <v>15.872</v>
      </c>
      <c r="J111" s="14" t="s">
        <v>650</v>
      </c>
    </row>
    <row r="112" spans="1:10" x14ac:dyDescent="0.25">
      <c r="A112" s="9"/>
      <c r="B112" s="11">
        <v>110</v>
      </c>
      <c r="C112" s="11"/>
      <c r="D112" s="12" t="s">
        <v>4946</v>
      </c>
      <c r="E112" s="13" t="s">
        <v>648</v>
      </c>
      <c r="F112" s="13" t="s">
        <v>19</v>
      </c>
      <c r="G112" s="11" t="s">
        <v>26</v>
      </c>
      <c r="H112" s="11"/>
      <c r="I112" s="14">
        <v>15.868</v>
      </c>
      <c r="J112" s="14" t="s">
        <v>650</v>
      </c>
    </row>
    <row r="113" spans="1:10" x14ac:dyDescent="0.25">
      <c r="A113" s="9"/>
      <c r="B113" s="11">
        <v>111</v>
      </c>
      <c r="C113" s="11"/>
      <c r="D113" s="12" t="s">
        <v>6268</v>
      </c>
      <c r="E113" s="13" t="s">
        <v>648</v>
      </c>
      <c r="F113" s="13" t="s">
        <v>2</v>
      </c>
      <c r="G113" s="11" t="s">
        <v>26</v>
      </c>
      <c r="H113" s="11"/>
      <c r="I113" s="14">
        <v>15.859</v>
      </c>
      <c r="J113" s="14" t="s">
        <v>650</v>
      </c>
    </row>
    <row r="114" spans="1:10" x14ac:dyDescent="0.25">
      <c r="A114" s="9"/>
      <c r="B114" s="11">
        <v>112</v>
      </c>
      <c r="C114" s="11"/>
      <c r="D114" s="12" t="s">
        <v>4105</v>
      </c>
      <c r="E114" s="13" t="s">
        <v>648</v>
      </c>
      <c r="F114" s="13" t="s">
        <v>3</v>
      </c>
      <c r="G114" s="11" t="s">
        <v>26</v>
      </c>
      <c r="H114" s="11"/>
      <c r="I114" s="14">
        <v>15.824999999999999</v>
      </c>
      <c r="J114" s="14" t="s">
        <v>650</v>
      </c>
    </row>
    <row r="115" spans="1:10" x14ac:dyDescent="0.25">
      <c r="A115" s="9"/>
      <c r="B115" s="11">
        <v>113</v>
      </c>
      <c r="C115" s="11"/>
      <c r="D115" s="12" t="s">
        <v>3788</v>
      </c>
      <c r="E115" s="13" t="s">
        <v>648</v>
      </c>
      <c r="F115" s="13" t="s">
        <v>19</v>
      </c>
      <c r="G115" s="11" t="s">
        <v>26</v>
      </c>
      <c r="H115" s="11"/>
      <c r="I115" s="14">
        <v>15.821999999999999</v>
      </c>
      <c r="J115" s="14" t="s">
        <v>650</v>
      </c>
    </row>
    <row r="116" spans="1:10" x14ac:dyDescent="0.25">
      <c r="A116" s="9"/>
      <c r="B116" s="11">
        <v>114</v>
      </c>
      <c r="C116" s="11"/>
      <c r="D116" s="12" t="s">
        <v>5654</v>
      </c>
      <c r="E116" s="13" t="s">
        <v>648</v>
      </c>
      <c r="F116" s="13" t="s">
        <v>20</v>
      </c>
      <c r="G116" s="11" t="s">
        <v>26</v>
      </c>
      <c r="H116" s="11"/>
      <c r="I116" s="14">
        <v>15.807</v>
      </c>
      <c r="J116" s="14" t="s">
        <v>650</v>
      </c>
    </row>
    <row r="117" spans="1:10" x14ac:dyDescent="0.25">
      <c r="A117" s="9"/>
      <c r="B117" s="11">
        <v>115</v>
      </c>
      <c r="C117" s="11"/>
      <c r="D117" s="12" t="s">
        <v>5117</v>
      </c>
      <c r="E117" s="13" t="s">
        <v>648</v>
      </c>
      <c r="F117" s="13" t="s">
        <v>20</v>
      </c>
      <c r="G117" s="11" t="s">
        <v>26</v>
      </c>
      <c r="H117" s="11"/>
      <c r="I117" s="14">
        <v>15.805999999999999</v>
      </c>
      <c r="J117" s="14" t="s">
        <v>650</v>
      </c>
    </row>
    <row r="118" spans="1:10" x14ac:dyDescent="0.25">
      <c r="A118" s="9"/>
      <c r="B118" s="11">
        <v>116</v>
      </c>
      <c r="C118" s="11"/>
      <c r="D118" s="12" t="s">
        <v>3904</v>
      </c>
      <c r="E118" s="13" t="s">
        <v>648</v>
      </c>
      <c r="F118" s="13" t="s">
        <v>19</v>
      </c>
      <c r="G118" s="11" t="s">
        <v>26</v>
      </c>
      <c r="H118" s="11"/>
      <c r="I118" s="14">
        <v>15.794</v>
      </c>
      <c r="J118" s="14" t="s">
        <v>650</v>
      </c>
    </row>
    <row r="119" spans="1:10" x14ac:dyDescent="0.25">
      <c r="A119" s="9"/>
      <c r="B119" s="11">
        <v>117</v>
      </c>
      <c r="C119" s="11"/>
      <c r="D119" s="12" t="s">
        <v>6253</v>
      </c>
      <c r="E119" s="13" t="s">
        <v>648</v>
      </c>
      <c r="F119" s="13" t="s">
        <v>2</v>
      </c>
      <c r="G119" s="11" t="s">
        <v>26</v>
      </c>
      <c r="H119" s="11"/>
      <c r="I119" s="14">
        <v>15.792999999999999</v>
      </c>
      <c r="J119" s="14" t="s">
        <v>650</v>
      </c>
    </row>
    <row r="120" spans="1:10" x14ac:dyDescent="0.25">
      <c r="A120" s="9"/>
      <c r="B120" s="11">
        <v>118</v>
      </c>
      <c r="C120" s="11"/>
      <c r="D120" s="12" t="s">
        <v>3914</v>
      </c>
      <c r="E120" s="13" t="s">
        <v>648</v>
      </c>
      <c r="F120" s="13" t="s">
        <v>20</v>
      </c>
      <c r="G120" s="11" t="s">
        <v>26</v>
      </c>
      <c r="H120" s="11"/>
      <c r="I120" s="14">
        <v>15.791</v>
      </c>
      <c r="J120" s="14" t="s">
        <v>650</v>
      </c>
    </row>
    <row r="121" spans="1:10" x14ac:dyDescent="0.25">
      <c r="A121" s="9"/>
      <c r="B121" s="11">
        <v>119</v>
      </c>
      <c r="C121" s="11"/>
      <c r="D121" s="12" t="s">
        <v>5599</v>
      </c>
      <c r="E121" s="13" t="s">
        <v>648</v>
      </c>
      <c r="F121" s="13" t="s">
        <v>22</v>
      </c>
      <c r="G121" s="11" t="s">
        <v>26</v>
      </c>
      <c r="H121" s="11"/>
      <c r="I121" s="14">
        <v>15.788</v>
      </c>
      <c r="J121" s="14" t="s">
        <v>650</v>
      </c>
    </row>
    <row r="122" spans="1:10" x14ac:dyDescent="0.25">
      <c r="A122" s="9"/>
      <c r="B122" s="11">
        <v>120</v>
      </c>
      <c r="C122" s="11"/>
      <c r="D122" s="12" t="s">
        <v>4410</v>
      </c>
      <c r="E122" s="13" t="s">
        <v>648</v>
      </c>
      <c r="F122" s="13" t="s">
        <v>10</v>
      </c>
      <c r="G122" s="11" t="s">
        <v>26</v>
      </c>
      <c r="H122" s="11"/>
      <c r="I122" s="14">
        <v>15.778</v>
      </c>
      <c r="J122" s="14" t="s">
        <v>650</v>
      </c>
    </row>
    <row r="123" spans="1:10" x14ac:dyDescent="0.25">
      <c r="A123" s="9"/>
      <c r="B123" s="11">
        <v>121</v>
      </c>
      <c r="C123" s="11"/>
      <c r="D123" s="12" t="s">
        <v>4381</v>
      </c>
      <c r="E123" s="13" t="s">
        <v>648</v>
      </c>
      <c r="F123" s="13" t="s">
        <v>14</v>
      </c>
      <c r="G123" s="11" t="s">
        <v>26</v>
      </c>
      <c r="H123" s="11"/>
      <c r="I123" s="14">
        <v>15.769</v>
      </c>
      <c r="J123" s="14" t="s">
        <v>650</v>
      </c>
    </row>
    <row r="124" spans="1:10" x14ac:dyDescent="0.25">
      <c r="A124" s="9"/>
      <c r="B124" s="11">
        <v>122</v>
      </c>
      <c r="C124" s="11"/>
      <c r="D124" s="12" t="s">
        <v>4981</v>
      </c>
      <c r="E124" s="13" t="s">
        <v>648</v>
      </c>
      <c r="F124" s="13" t="s">
        <v>22</v>
      </c>
      <c r="G124" s="11" t="s">
        <v>26</v>
      </c>
      <c r="H124" s="11"/>
      <c r="I124" s="14">
        <v>15.763999999999999</v>
      </c>
      <c r="J124" s="14" t="s">
        <v>650</v>
      </c>
    </row>
    <row r="125" spans="1:10" x14ac:dyDescent="0.25">
      <c r="A125" s="9"/>
      <c r="B125" s="11">
        <v>123</v>
      </c>
      <c r="C125" s="11"/>
      <c r="D125" s="12" t="s">
        <v>5783</v>
      </c>
      <c r="E125" s="13" t="s">
        <v>648</v>
      </c>
      <c r="F125" s="13" t="s">
        <v>7</v>
      </c>
      <c r="G125" s="11" t="s">
        <v>26</v>
      </c>
      <c r="H125" s="11"/>
      <c r="I125" s="14">
        <v>15.757999999999999</v>
      </c>
      <c r="J125" s="14" t="s">
        <v>650</v>
      </c>
    </row>
    <row r="126" spans="1:10" x14ac:dyDescent="0.25">
      <c r="A126" s="9"/>
      <c r="B126" s="11">
        <v>124</v>
      </c>
      <c r="C126" s="11"/>
      <c r="D126" s="12" t="s">
        <v>5956</v>
      </c>
      <c r="E126" s="13" t="s">
        <v>648</v>
      </c>
      <c r="F126" s="13" t="s">
        <v>20</v>
      </c>
      <c r="G126" s="11" t="s">
        <v>26</v>
      </c>
      <c r="H126" s="11"/>
      <c r="I126" s="14">
        <v>15.755000000000001</v>
      </c>
      <c r="J126" s="14" t="s">
        <v>650</v>
      </c>
    </row>
    <row r="127" spans="1:10" x14ac:dyDescent="0.25">
      <c r="A127" s="9"/>
      <c r="B127" s="11">
        <v>125</v>
      </c>
      <c r="C127" s="11"/>
      <c r="D127" s="12" t="s">
        <v>4545</v>
      </c>
      <c r="E127" s="13" t="s">
        <v>648</v>
      </c>
      <c r="F127" s="13" t="s">
        <v>22</v>
      </c>
      <c r="G127" s="11" t="s">
        <v>26</v>
      </c>
      <c r="H127" s="11"/>
      <c r="I127" s="14">
        <v>15.753</v>
      </c>
      <c r="J127" s="14" t="s">
        <v>650</v>
      </c>
    </row>
    <row r="128" spans="1:10" x14ac:dyDescent="0.25">
      <c r="A128" s="9"/>
      <c r="B128" s="11">
        <v>126</v>
      </c>
      <c r="C128" s="11"/>
      <c r="D128" s="12" t="s">
        <v>6287</v>
      </c>
      <c r="E128" s="13" t="s">
        <v>648</v>
      </c>
      <c r="F128" s="13" t="s">
        <v>2</v>
      </c>
      <c r="G128" s="11" t="s">
        <v>26</v>
      </c>
      <c r="H128" s="11"/>
      <c r="I128" s="14">
        <v>15.75</v>
      </c>
      <c r="J128" s="14" t="s">
        <v>650</v>
      </c>
    </row>
    <row r="129" spans="1:10" x14ac:dyDescent="0.25">
      <c r="A129" s="9"/>
      <c r="B129" s="11">
        <v>127</v>
      </c>
      <c r="C129" s="11"/>
      <c r="D129" s="12" t="s">
        <v>4577</v>
      </c>
      <c r="E129" s="13" t="s">
        <v>648</v>
      </c>
      <c r="F129" s="13" t="s">
        <v>9</v>
      </c>
      <c r="G129" s="11" t="s">
        <v>26</v>
      </c>
      <c r="H129" s="11"/>
      <c r="I129" s="14">
        <v>15.742000000000001</v>
      </c>
      <c r="J129" s="14" t="s">
        <v>650</v>
      </c>
    </row>
    <row r="130" spans="1:10" x14ac:dyDescent="0.25">
      <c r="A130" s="10"/>
      <c r="B130" s="11">
        <v>128</v>
      </c>
      <c r="C130" s="5"/>
      <c r="D130" s="6" t="s">
        <v>4908</v>
      </c>
      <c r="E130" s="7" t="s">
        <v>648</v>
      </c>
      <c r="F130" s="7" t="s">
        <v>20</v>
      </c>
      <c r="G130" s="5" t="s">
        <v>26</v>
      </c>
      <c r="H130" s="5"/>
      <c r="I130" s="8">
        <v>15.731999999999999</v>
      </c>
      <c r="J130" s="8" t="s">
        <v>650</v>
      </c>
    </row>
    <row r="131" spans="1:10" x14ac:dyDescent="0.25">
      <c r="A131" s="9"/>
      <c r="B131" s="11">
        <v>129</v>
      </c>
      <c r="C131" s="11"/>
      <c r="D131" s="12" t="s">
        <v>4548</v>
      </c>
      <c r="E131" s="13" t="s">
        <v>648</v>
      </c>
      <c r="F131" s="13" t="s">
        <v>14</v>
      </c>
      <c r="G131" s="11" t="s">
        <v>26</v>
      </c>
      <c r="H131" s="11"/>
      <c r="I131" s="14">
        <v>15.727</v>
      </c>
      <c r="J131" s="14" t="s">
        <v>650</v>
      </c>
    </row>
    <row r="132" spans="1:10" x14ac:dyDescent="0.25">
      <c r="A132" s="9"/>
      <c r="B132" s="11">
        <v>130</v>
      </c>
      <c r="C132" s="11"/>
      <c r="D132" s="12" t="s">
        <v>5766</v>
      </c>
      <c r="E132" s="13" t="s">
        <v>648</v>
      </c>
      <c r="F132" s="13" t="s">
        <v>2</v>
      </c>
      <c r="G132" s="11" t="s">
        <v>26</v>
      </c>
      <c r="H132" s="11"/>
      <c r="I132" s="14">
        <v>15.727</v>
      </c>
      <c r="J132" s="14" t="s">
        <v>650</v>
      </c>
    </row>
    <row r="133" spans="1:10" x14ac:dyDescent="0.25">
      <c r="A133" s="9"/>
      <c r="B133" s="11">
        <v>131</v>
      </c>
      <c r="C133" s="11"/>
      <c r="D133" s="12" t="s">
        <v>5247</v>
      </c>
      <c r="E133" s="13" t="s">
        <v>648</v>
      </c>
      <c r="F133" s="13" t="s">
        <v>11</v>
      </c>
      <c r="G133" s="11" t="s">
        <v>26</v>
      </c>
      <c r="H133" s="11"/>
      <c r="I133" s="14">
        <v>15.724</v>
      </c>
      <c r="J133" s="14" t="s">
        <v>650</v>
      </c>
    </row>
    <row r="134" spans="1:10" x14ac:dyDescent="0.25">
      <c r="A134" s="10"/>
      <c r="B134" s="11">
        <v>132</v>
      </c>
      <c r="C134" s="5"/>
      <c r="D134" s="6" t="s">
        <v>4263</v>
      </c>
      <c r="E134" s="7" t="s">
        <v>648</v>
      </c>
      <c r="F134" s="7" t="s">
        <v>14</v>
      </c>
      <c r="G134" s="5" t="s">
        <v>26</v>
      </c>
      <c r="H134" s="5"/>
      <c r="I134" s="8">
        <v>15.721</v>
      </c>
      <c r="J134" s="8" t="s">
        <v>650</v>
      </c>
    </row>
    <row r="135" spans="1:10" x14ac:dyDescent="0.25">
      <c r="A135" s="10"/>
      <c r="B135" s="11">
        <v>133</v>
      </c>
      <c r="C135" s="5"/>
      <c r="D135" s="6" t="s">
        <v>4310</v>
      </c>
      <c r="E135" s="7" t="s">
        <v>648</v>
      </c>
      <c r="F135" s="7" t="s">
        <v>20</v>
      </c>
      <c r="G135" s="5" t="s">
        <v>26</v>
      </c>
      <c r="H135" s="5"/>
      <c r="I135" s="8">
        <v>15.72</v>
      </c>
      <c r="J135" s="8" t="s">
        <v>650</v>
      </c>
    </row>
    <row r="136" spans="1:10" x14ac:dyDescent="0.25">
      <c r="A136" s="9"/>
      <c r="B136" s="11">
        <v>134</v>
      </c>
      <c r="C136" s="11"/>
      <c r="D136" s="12" t="s">
        <v>3982</v>
      </c>
      <c r="E136" s="13" t="s">
        <v>648</v>
      </c>
      <c r="F136" s="13" t="s">
        <v>19</v>
      </c>
      <c r="G136" s="11" t="s">
        <v>26</v>
      </c>
      <c r="H136" s="11"/>
      <c r="I136" s="14">
        <v>15.718999999999999</v>
      </c>
      <c r="J136" s="14" t="s">
        <v>650</v>
      </c>
    </row>
    <row r="137" spans="1:10" x14ac:dyDescent="0.25">
      <c r="A137" s="9"/>
      <c r="B137" s="11">
        <v>135</v>
      </c>
      <c r="C137" s="11"/>
      <c r="D137" s="12" t="s">
        <v>6008</v>
      </c>
      <c r="E137" s="13" t="s">
        <v>648</v>
      </c>
      <c r="F137" s="13" t="s">
        <v>19</v>
      </c>
      <c r="G137" s="11" t="s">
        <v>26</v>
      </c>
      <c r="H137" s="11"/>
      <c r="I137" s="14">
        <v>15.715</v>
      </c>
      <c r="J137" s="14" t="s">
        <v>650</v>
      </c>
    </row>
    <row r="138" spans="1:10" x14ac:dyDescent="0.25">
      <c r="A138" s="9"/>
      <c r="B138" s="11">
        <v>136</v>
      </c>
      <c r="C138" s="11"/>
      <c r="D138" s="12" t="s">
        <v>4418</v>
      </c>
      <c r="E138" s="13" t="s">
        <v>648</v>
      </c>
      <c r="F138" s="13" t="s">
        <v>11</v>
      </c>
      <c r="G138" s="11" t="s">
        <v>26</v>
      </c>
      <c r="H138" s="11"/>
      <c r="I138" s="14">
        <v>15.71</v>
      </c>
      <c r="J138" s="14" t="s">
        <v>650</v>
      </c>
    </row>
    <row r="139" spans="1:10" x14ac:dyDescent="0.25">
      <c r="A139" s="9"/>
      <c r="B139" s="11">
        <v>137</v>
      </c>
      <c r="C139" s="11"/>
      <c r="D139" s="12" t="s">
        <v>4374</v>
      </c>
      <c r="E139" s="13" t="s">
        <v>648</v>
      </c>
      <c r="F139" s="13" t="s">
        <v>8</v>
      </c>
      <c r="G139" s="11" t="s">
        <v>26</v>
      </c>
      <c r="H139" s="11"/>
      <c r="I139" s="14">
        <v>15.709</v>
      </c>
      <c r="J139" s="14" t="s">
        <v>650</v>
      </c>
    </row>
    <row r="140" spans="1:10" x14ac:dyDescent="0.25">
      <c r="A140" s="9"/>
      <c r="B140" s="11">
        <v>138</v>
      </c>
      <c r="C140" s="11"/>
      <c r="D140" s="12" t="s">
        <v>3785</v>
      </c>
      <c r="E140" s="13" t="s">
        <v>648</v>
      </c>
      <c r="F140" s="13" t="s">
        <v>11</v>
      </c>
      <c r="G140" s="11" t="s">
        <v>26</v>
      </c>
      <c r="H140" s="11"/>
      <c r="I140" s="14">
        <v>15.707000000000001</v>
      </c>
      <c r="J140" s="14" t="s">
        <v>650</v>
      </c>
    </row>
    <row r="141" spans="1:10" x14ac:dyDescent="0.25">
      <c r="A141" s="9"/>
      <c r="B141" s="11">
        <v>139</v>
      </c>
      <c r="C141" s="11"/>
      <c r="D141" s="12" t="s">
        <v>4237</v>
      </c>
      <c r="E141" s="13" t="s">
        <v>648</v>
      </c>
      <c r="F141" s="13" t="s">
        <v>14</v>
      </c>
      <c r="G141" s="11" t="s">
        <v>26</v>
      </c>
      <c r="H141" s="11"/>
      <c r="I141" s="14">
        <v>15.704000000000001</v>
      </c>
      <c r="J141" s="14" t="s">
        <v>650</v>
      </c>
    </row>
    <row r="142" spans="1:10" x14ac:dyDescent="0.25">
      <c r="A142" s="9"/>
      <c r="B142" s="11">
        <v>140</v>
      </c>
      <c r="C142" s="11"/>
      <c r="D142" s="12" t="s">
        <v>4344</v>
      </c>
      <c r="E142" s="13" t="s">
        <v>648</v>
      </c>
      <c r="F142" s="13" t="s">
        <v>10</v>
      </c>
      <c r="G142" s="11" t="s">
        <v>26</v>
      </c>
      <c r="H142" s="11"/>
      <c r="I142" s="14">
        <v>15.702</v>
      </c>
      <c r="J142" s="14" t="s">
        <v>650</v>
      </c>
    </row>
    <row r="143" spans="1:10" x14ac:dyDescent="0.25">
      <c r="A143" s="9"/>
      <c r="B143" s="11">
        <v>141</v>
      </c>
      <c r="C143" s="11"/>
      <c r="D143" s="12" t="s">
        <v>3960</v>
      </c>
      <c r="E143" s="13" t="s">
        <v>648</v>
      </c>
      <c r="F143" s="13" t="s">
        <v>16</v>
      </c>
      <c r="G143" s="11" t="s">
        <v>26</v>
      </c>
      <c r="H143" s="11"/>
      <c r="I143" s="14">
        <v>15.699</v>
      </c>
      <c r="J143" s="14" t="s">
        <v>650</v>
      </c>
    </row>
    <row r="144" spans="1:10" x14ac:dyDescent="0.25">
      <c r="A144" s="9"/>
      <c r="B144" s="11">
        <v>142</v>
      </c>
      <c r="C144" s="11"/>
      <c r="D144" s="12" t="s">
        <v>3811</v>
      </c>
      <c r="E144" s="13" t="s">
        <v>648</v>
      </c>
      <c r="F144" s="13" t="s">
        <v>10</v>
      </c>
      <c r="G144" s="11" t="s">
        <v>26</v>
      </c>
      <c r="H144" s="11"/>
      <c r="I144" s="14">
        <v>15.698</v>
      </c>
      <c r="J144" s="14" t="s">
        <v>650</v>
      </c>
    </row>
    <row r="145" spans="1:10" x14ac:dyDescent="0.25">
      <c r="A145" s="9"/>
      <c r="B145" s="11">
        <v>143</v>
      </c>
      <c r="C145" s="11"/>
      <c r="D145" s="12" t="s">
        <v>3908</v>
      </c>
      <c r="E145" s="13" t="s">
        <v>648</v>
      </c>
      <c r="F145" s="13" t="s">
        <v>11</v>
      </c>
      <c r="G145" s="11" t="s">
        <v>26</v>
      </c>
      <c r="H145" s="11"/>
      <c r="I145" s="14">
        <v>15.693</v>
      </c>
      <c r="J145" s="14" t="s">
        <v>650</v>
      </c>
    </row>
    <row r="146" spans="1:10" x14ac:dyDescent="0.25">
      <c r="A146" s="9"/>
      <c r="B146" s="11">
        <v>144</v>
      </c>
      <c r="C146" s="11"/>
      <c r="D146" s="12" t="s">
        <v>5500</v>
      </c>
      <c r="E146" s="13" t="s">
        <v>648</v>
      </c>
      <c r="F146" s="13" t="s">
        <v>22</v>
      </c>
      <c r="G146" s="11" t="s">
        <v>26</v>
      </c>
      <c r="H146" s="11"/>
      <c r="I146" s="14">
        <v>15.693</v>
      </c>
      <c r="J146" s="14" t="s">
        <v>650</v>
      </c>
    </row>
    <row r="147" spans="1:10" x14ac:dyDescent="0.25">
      <c r="A147" s="9"/>
      <c r="B147" s="11">
        <v>145</v>
      </c>
      <c r="C147" s="11"/>
      <c r="D147" s="12" t="s">
        <v>3847</v>
      </c>
      <c r="E147" s="13" t="s">
        <v>648</v>
      </c>
      <c r="F147" s="13" t="s">
        <v>19</v>
      </c>
      <c r="G147" s="11" t="s">
        <v>26</v>
      </c>
      <c r="H147" s="11"/>
      <c r="I147" s="14">
        <v>15.69</v>
      </c>
      <c r="J147" s="14" t="s">
        <v>650</v>
      </c>
    </row>
    <row r="148" spans="1:10" x14ac:dyDescent="0.25">
      <c r="A148" s="9"/>
      <c r="B148" s="11">
        <v>146</v>
      </c>
      <c r="C148" s="11"/>
      <c r="D148" s="12" t="s">
        <v>6087</v>
      </c>
      <c r="E148" s="13" t="s">
        <v>648</v>
      </c>
      <c r="F148" s="13" t="s">
        <v>19</v>
      </c>
      <c r="G148" s="11" t="s">
        <v>26</v>
      </c>
      <c r="H148" s="11"/>
      <c r="I148" s="14">
        <v>15.688000000000001</v>
      </c>
      <c r="J148" s="14" t="s">
        <v>650</v>
      </c>
    </row>
    <row r="149" spans="1:10" x14ac:dyDescent="0.25">
      <c r="A149" s="9"/>
      <c r="B149" s="11">
        <v>147</v>
      </c>
      <c r="C149" s="11"/>
      <c r="D149" s="12" t="s">
        <v>5150</v>
      </c>
      <c r="E149" s="13" t="s">
        <v>648</v>
      </c>
      <c r="F149" s="13" t="s">
        <v>11</v>
      </c>
      <c r="G149" s="11" t="s">
        <v>26</v>
      </c>
      <c r="H149" s="11"/>
      <c r="I149" s="14">
        <v>15.680999999999999</v>
      </c>
      <c r="J149" s="14" t="s">
        <v>650</v>
      </c>
    </row>
    <row r="150" spans="1:10" x14ac:dyDescent="0.25">
      <c r="A150" s="9"/>
      <c r="B150" s="11">
        <v>148</v>
      </c>
      <c r="C150" s="11"/>
      <c r="D150" s="12" t="s">
        <v>6305</v>
      </c>
      <c r="E150" s="13" t="s">
        <v>648</v>
      </c>
      <c r="F150" s="13" t="s">
        <v>2</v>
      </c>
      <c r="G150" s="11" t="s">
        <v>26</v>
      </c>
      <c r="H150" s="11"/>
      <c r="I150" s="14">
        <v>15.677</v>
      </c>
      <c r="J150" s="14" t="s">
        <v>650</v>
      </c>
    </row>
    <row r="151" spans="1:10" x14ac:dyDescent="0.25">
      <c r="A151" s="9"/>
      <c r="B151" s="11">
        <v>149</v>
      </c>
      <c r="C151" s="11"/>
      <c r="D151" s="12" t="s">
        <v>6083</v>
      </c>
      <c r="E151" s="13" t="s">
        <v>648</v>
      </c>
      <c r="F151" s="13" t="s">
        <v>20</v>
      </c>
      <c r="G151" s="11" t="s">
        <v>26</v>
      </c>
      <c r="H151" s="11"/>
      <c r="I151" s="14">
        <v>15.675000000000001</v>
      </c>
      <c r="J151" s="14" t="s">
        <v>650</v>
      </c>
    </row>
    <row r="152" spans="1:10" x14ac:dyDescent="0.25">
      <c r="A152" s="9"/>
      <c r="B152" s="11">
        <v>150</v>
      </c>
      <c r="C152" s="11"/>
      <c r="D152" s="12" t="s">
        <v>6335</v>
      </c>
      <c r="E152" s="13" t="s">
        <v>648</v>
      </c>
      <c r="F152" s="13" t="s">
        <v>2</v>
      </c>
      <c r="G152" s="11" t="s">
        <v>26</v>
      </c>
      <c r="H152" s="11"/>
      <c r="I152" s="14">
        <v>15.666</v>
      </c>
      <c r="J152" s="14" t="s">
        <v>650</v>
      </c>
    </row>
    <row r="153" spans="1:10" x14ac:dyDescent="0.25">
      <c r="A153" s="9"/>
      <c r="B153" s="11">
        <v>151</v>
      </c>
      <c r="C153" s="11"/>
      <c r="D153" s="12" t="s">
        <v>5315</v>
      </c>
      <c r="E153" s="13" t="s">
        <v>648</v>
      </c>
      <c r="F153" s="13" t="s">
        <v>10</v>
      </c>
      <c r="G153" s="11" t="s">
        <v>26</v>
      </c>
      <c r="H153" s="11"/>
      <c r="I153" s="14">
        <v>15.663</v>
      </c>
      <c r="J153" s="14" t="s">
        <v>650</v>
      </c>
    </row>
    <row r="154" spans="1:10" x14ac:dyDescent="0.25">
      <c r="A154" s="9"/>
      <c r="B154" s="11">
        <v>152</v>
      </c>
      <c r="C154" s="11"/>
      <c r="D154" s="12" t="s">
        <v>4121</v>
      </c>
      <c r="E154" s="13" t="s">
        <v>648</v>
      </c>
      <c r="F154" s="13" t="s">
        <v>20</v>
      </c>
      <c r="G154" s="11" t="s">
        <v>26</v>
      </c>
      <c r="H154" s="11"/>
      <c r="I154" s="14">
        <v>15.656000000000001</v>
      </c>
      <c r="J154" s="14" t="s">
        <v>650</v>
      </c>
    </row>
    <row r="155" spans="1:10" x14ac:dyDescent="0.25">
      <c r="A155" s="9"/>
      <c r="B155" s="11">
        <v>153</v>
      </c>
      <c r="C155" s="11"/>
      <c r="D155" s="12" t="s">
        <v>6350</v>
      </c>
      <c r="E155" s="13" t="s">
        <v>648</v>
      </c>
      <c r="F155" s="13" t="s">
        <v>2</v>
      </c>
      <c r="G155" s="11" t="s">
        <v>26</v>
      </c>
      <c r="H155" s="11"/>
      <c r="I155" s="14">
        <v>15.651999999999999</v>
      </c>
      <c r="J155" s="14" t="s">
        <v>650</v>
      </c>
    </row>
    <row r="156" spans="1:10" x14ac:dyDescent="0.25">
      <c r="A156" s="9"/>
      <c r="B156" s="11">
        <v>154</v>
      </c>
      <c r="C156" s="11"/>
      <c r="D156" s="12" t="s">
        <v>4501</v>
      </c>
      <c r="E156" s="13" t="s">
        <v>648</v>
      </c>
      <c r="F156" s="13" t="s">
        <v>22</v>
      </c>
      <c r="G156" s="11" t="s">
        <v>26</v>
      </c>
      <c r="H156" s="11"/>
      <c r="I156" s="14">
        <v>15.651999999999999</v>
      </c>
      <c r="J156" s="14" t="s">
        <v>650</v>
      </c>
    </row>
    <row r="157" spans="1:10" x14ac:dyDescent="0.25">
      <c r="A157" s="9"/>
      <c r="B157" s="11">
        <v>155</v>
      </c>
      <c r="C157" s="11"/>
      <c r="D157" s="12" t="s">
        <v>5501</v>
      </c>
      <c r="E157" s="13" t="s">
        <v>648</v>
      </c>
      <c r="F157" s="13" t="s">
        <v>22</v>
      </c>
      <c r="G157" s="11" t="s">
        <v>26</v>
      </c>
      <c r="H157" s="11"/>
      <c r="I157" s="14">
        <v>15.651999999999999</v>
      </c>
      <c r="J157" s="14" t="s">
        <v>650</v>
      </c>
    </row>
    <row r="158" spans="1:10" x14ac:dyDescent="0.25">
      <c r="A158" s="9"/>
      <c r="B158" s="11">
        <v>156</v>
      </c>
      <c r="C158" s="11"/>
      <c r="D158" s="12" t="s">
        <v>4488</v>
      </c>
      <c r="E158" s="13" t="s">
        <v>648</v>
      </c>
      <c r="F158" s="13" t="s">
        <v>20</v>
      </c>
      <c r="G158" s="11" t="s">
        <v>26</v>
      </c>
      <c r="H158" s="11"/>
      <c r="I158" s="14">
        <v>15.651999999999999</v>
      </c>
      <c r="J158" s="14" t="s">
        <v>650</v>
      </c>
    </row>
    <row r="159" spans="1:10" x14ac:dyDescent="0.25">
      <c r="A159" s="9"/>
      <c r="B159" s="11">
        <v>157</v>
      </c>
      <c r="C159" s="11"/>
      <c r="D159" s="12" t="s">
        <v>6193</v>
      </c>
      <c r="E159" s="13" t="s">
        <v>648</v>
      </c>
      <c r="F159" s="13" t="s">
        <v>29</v>
      </c>
      <c r="G159" s="11" t="s">
        <v>26</v>
      </c>
      <c r="H159" s="11"/>
      <c r="I159" s="14">
        <v>15.647</v>
      </c>
      <c r="J159" s="14" t="s">
        <v>650</v>
      </c>
    </row>
    <row r="160" spans="1:10" x14ac:dyDescent="0.25">
      <c r="A160" s="9"/>
      <c r="B160" s="11">
        <v>158</v>
      </c>
      <c r="C160" s="11"/>
      <c r="D160" s="12" t="s">
        <v>3883</v>
      </c>
      <c r="E160" s="13" t="s">
        <v>648</v>
      </c>
      <c r="F160" s="13" t="s">
        <v>8</v>
      </c>
      <c r="G160" s="11" t="s">
        <v>26</v>
      </c>
      <c r="H160" s="11"/>
      <c r="I160" s="14">
        <v>15.64</v>
      </c>
      <c r="J160" s="14" t="s">
        <v>650</v>
      </c>
    </row>
    <row r="161" spans="1:10" x14ac:dyDescent="0.25">
      <c r="A161" s="9"/>
      <c r="B161" s="11">
        <v>159</v>
      </c>
      <c r="C161" s="11"/>
      <c r="D161" s="12" t="s">
        <v>5536</v>
      </c>
      <c r="E161" s="13" t="s">
        <v>648</v>
      </c>
      <c r="F161" s="13" t="s">
        <v>10</v>
      </c>
      <c r="G161" s="11" t="s">
        <v>26</v>
      </c>
      <c r="H161" s="11"/>
      <c r="I161" s="14">
        <v>15.64</v>
      </c>
      <c r="J161" s="14" t="s">
        <v>650</v>
      </c>
    </row>
    <row r="162" spans="1:10" x14ac:dyDescent="0.25">
      <c r="A162" s="9"/>
      <c r="B162" s="11">
        <v>160</v>
      </c>
      <c r="C162" s="11"/>
      <c r="D162" s="12" t="s">
        <v>6026</v>
      </c>
      <c r="E162" s="13" t="s">
        <v>648</v>
      </c>
      <c r="F162" s="13" t="s">
        <v>20</v>
      </c>
      <c r="G162" s="11" t="s">
        <v>26</v>
      </c>
      <c r="H162" s="11"/>
      <c r="I162" s="14">
        <v>15.638</v>
      </c>
      <c r="J162" s="14" t="s">
        <v>650</v>
      </c>
    </row>
    <row r="163" spans="1:10" x14ac:dyDescent="0.25">
      <c r="A163" s="9"/>
      <c r="B163" s="11">
        <v>161</v>
      </c>
      <c r="C163" s="11"/>
      <c r="D163" s="12" t="s">
        <v>5350</v>
      </c>
      <c r="E163" s="13" t="s">
        <v>648</v>
      </c>
      <c r="F163" s="13" t="s">
        <v>20</v>
      </c>
      <c r="G163" s="11" t="s">
        <v>26</v>
      </c>
      <c r="H163" s="11"/>
      <c r="I163" s="14">
        <v>15.635999999999999</v>
      </c>
      <c r="J163" s="14" t="s">
        <v>650</v>
      </c>
    </row>
    <row r="164" spans="1:10" x14ac:dyDescent="0.25">
      <c r="A164" s="9"/>
      <c r="B164" s="11">
        <v>162</v>
      </c>
      <c r="C164" s="11"/>
      <c r="D164" s="12" t="s">
        <v>4305</v>
      </c>
      <c r="E164" s="13" t="s">
        <v>648</v>
      </c>
      <c r="F164" s="13" t="s">
        <v>12</v>
      </c>
      <c r="G164" s="11" t="s">
        <v>26</v>
      </c>
      <c r="H164" s="11"/>
      <c r="I164" s="14">
        <v>15.635</v>
      </c>
      <c r="J164" s="14" t="s">
        <v>650</v>
      </c>
    </row>
    <row r="165" spans="1:10" x14ac:dyDescent="0.25">
      <c r="A165" s="9"/>
      <c r="B165" s="11">
        <v>163</v>
      </c>
      <c r="C165" s="11"/>
      <c r="D165" s="12" t="s">
        <v>5870</v>
      </c>
      <c r="E165" s="13" t="s">
        <v>648</v>
      </c>
      <c r="F165" s="13" t="s">
        <v>27</v>
      </c>
      <c r="G165" s="11" t="s">
        <v>26</v>
      </c>
      <c r="H165" s="11"/>
      <c r="I165" s="14">
        <v>15.635</v>
      </c>
      <c r="J165" s="14" t="s">
        <v>650</v>
      </c>
    </row>
    <row r="166" spans="1:10" x14ac:dyDescent="0.25">
      <c r="A166" s="9"/>
      <c r="B166" s="11">
        <v>164</v>
      </c>
      <c r="C166" s="11"/>
      <c r="D166" s="12" t="s">
        <v>5936</v>
      </c>
      <c r="E166" s="13" t="s">
        <v>648</v>
      </c>
      <c r="F166" s="13" t="s">
        <v>20</v>
      </c>
      <c r="G166" s="11" t="s">
        <v>26</v>
      </c>
      <c r="H166" s="11"/>
      <c r="I166" s="14">
        <v>15.632</v>
      </c>
      <c r="J166" s="14" t="s">
        <v>650</v>
      </c>
    </row>
    <row r="167" spans="1:10" x14ac:dyDescent="0.25">
      <c r="A167" s="9"/>
      <c r="B167" s="11">
        <v>165</v>
      </c>
      <c r="C167" s="11"/>
      <c r="D167" s="12" t="s">
        <v>5983</v>
      </c>
      <c r="E167" s="13" t="s">
        <v>648</v>
      </c>
      <c r="F167" s="13" t="s">
        <v>20</v>
      </c>
      <c r="G167" s="11" t="s">
        <v>26</v>
      </c>
      <c r="H167" s="11"/>
      <c r="I167" s="14">
        <v>15.629</v>
      </c>
      <c r="J167" s="14" t="s">
        <v>650</v>
      </c>
    </row>
    <row r="168" spans="1:10" x14ac:dyDescent="0.25">
      <c r="A168" s="9"/>
      <c r="B168" s="11">
        <v>166</v>
      </c>
      <c r="C168" s="11"/>
      <c r="D168" s="12" t="s">
        <v>4170</v>
      </c>
      <c r="E168" s="13" t="s">
        <v>648</v>
      </c>
      <c r="F168" s="13" t="s">
        <v>30</v>
      </c>
      <c r="G168" s="11" t="s">
        <v>26</v>
      </c>
      <c r="H168" s="11"/>
      <c r="I168" s="14">
        <v>15.625</v>
      </c>
      <c r="J168" s="14" t="s">
        <v>650</v>
      </c>
    </row>
    <row r="169" spans="1:10" x14ac:dyDescent="0.25">
      <c r="A169" s="9"/>
      <c r="B169" s="11">
        <v>167</v>
      </c>
      <c r="C169" s="11"/>
      <c r="D169" s="12" t="s">
        <v>5876</v>
      </c>
      <c r="E169" s="13" t="s">
        <v>648</v>
      </c>
      <c r="F169" s="13" t="s">
        <v>20</v>
      </c>
      <c r="G169" s="11" t="s">
        <v>26</v>
      </c>
      <c r="H169" s="11"/>
      <c r="I169" s="14">
        <v>15.621</v>
      </c>
      <c r="J169" s="14" t="s">
        <v>650</v>
      </c>
    </row>
    <row r="170" spans="1:10" x14ac:dyDescent="0.25">
      <c r="A170" s="9"/>
      <c r="B170" s="11">
        <v>168</v>
      </c>
      <c r="C170" s="11"/>
      <c r="D170" s="12" t="s">
        <v>4679</v>
      </c>
      <c r="E170" s="13" t="s">
        <v>648</v>
      </c>
      <c r="F170" s="13" t="s">
        <v>13</v>
      </c>
      <c r="G170" s="11" t="s">
        <v>26</v>
      </c>
      <c r="H170" s="11"/>
      <c r="I170" s="14">
        <v>15.615</v>
      </c>
      <c r="J170" s="14" t="s">
        <v>650</v>
      </c>
    </row>
    <row r="171" spans="1:10" x14ac:dyDescent="0.25">
      <c r="A171" s="9"/>
      <c r="B171" s="11">
        <v>169</v>
      </c>
      <c r="C171" s="11"/>
      <c r="D171" s="12" t="s">
        <v>6532</v>
      </c>
      <c r="E171" s="13" t="s">
        <v>648</v>
      </c>
      <c r="F171" s="13" t="s">
        <v>19</v>
      </c>
      <c r="G171" s="11" t="s">
        <v>26</v>
      </c>
      <c r="H171" s="11"/>
      <c r="I171" s="14">
        <v>15.611000000000001</v>
      </c>
      <c r="J171" s="14" t="s">
        <v>650</v>
      </c>
    </row>
    <row r="172" spans="1:10" x14ac:dyDescent="0.25">
      <c r="A172" s="10"/>
      <c r="B172" s="11">
        <v>170</v>
      </c>
      <c r="C172" s="5"/>
      <c r="D172" s="6" t="s">
        <v>5549</v>
      </c>
      <c r="E172" s="7" t="s">
        <v>648</v>
      </c>
      <c r="F172" s="7" t="s">
        <v>20</v>
      </c>
      <c r="G172" s="5" t="s">
        <v>26</v>
      </c>
      <c r="H172" s="5"/>
      <c r="I172" s="8">
        <v>15.599</v>
      </c>
      <c r="J172" s="8" t="s">
        <v>650</v>
      </c>
    </row>
    <row r="173" spans="1:10" x14ac:dyDescent="0.25">
      <c r="A173" s="9"/>
      <c r="B173" s="11">
        <v>171</v>
      </c>
      <c r="C173" s="11"/>
      <c r="D173" s="12" t="s">
        <v>5097</v>
      </c>
      <c r="E173" s="13" t="s">
        <v>648</v>
      </c>
      <c r="F173" s="13" t="s">
        <v>6</v>
      </c>
      <c r="G173" s="11" t="s">
        <v>26</v>
      </c>
      <c r="H173" s="11"/>
      <c r="I173" s="14">
        <v>15.596</v>
      </c>
      <c r="J173" s="14" t="s">
        <v>650</v>
      </c>
    </row>
    <row r="174" spans="1:10" x14ac:dyDescent="0.25">
      <c r="A174" s="9"/>
      <c r="B174" s="11">
        <v>172</v>
      </c>
      <c r="C174" s="11"/>
      <c r="D174" s="12" t="s">
        <v>5660</v>
      </c>
      <c r="E174" s="13" t="s">
        <v>648</v>
      </c>
      <c r="F174" s="13" t="s">
        <v>20</v>
      </c>
      <c r="G174" s="11" t="s">
        <v>26</v>
      </c>
      <c r="H174" s="11"/>
      <c r="I174" s="14">
        <v>15.595000000000001</v>
      </c>
      <c r="J174" s="14" t="s">
        <v>650</v>
      </c>
    </row>
    <row r="175" spans="1:10" x14ac:dyDescent="0.25">
      <c r="A175" s="9"/>
      <c r="B175" s="11">
        <v>173</v>
      </c>
      <c r="C175" s="11"/>
      <c r="D175" s="12" t="s">
        <v>4585</v>
      </c>
      <c r="E175" s="13" t="s">
        <v>648</v>
      </c>
      <c r="F175" s="13" t="s">
        <v>20</v>
      </c>
      <c r="G175" s="11" t="s">
        <v>26</v>
      </c>
      <c r="H175" s="11"/>
      <c r="I175" s="14">
        <v>15.593999999999999</v>
      </c>
      <c r="J175" s="14" t="s">
        <v>650</v>
      </c>
    </row>
    <row r="176" spans="1:10" x14ac:dyDescent="0.25">
      <c r="A176" s="9"/>
      <c r="B176" s="11">
        <v>174</v>
      </c>
      <c r="C176" s="11"/>
      <c r="D176" s="12" t="s">
        <v>6011</v>
      </c>
      <c r="E176" s="13" t="s">
        <v>648</v>
      </c>
      <c r="F176" s="13" t="s">
        <v>19</v>
      </c>
      <c r="G176" s="11" t="s">
        <v>26</v>
      </c>
      <c r="H176" s="11"/>
      <c r="I176" s="14">
        <v>15.592000000000001</v>
      </c>
      <c r="J176" s="14" t="s">
        <v>650</v>
      </c>
    </row>
    <row r="177" spans="1:10" x14ac:dyDescent="0.25">
      <c r="A177" s="10"/>
      <c r="B177" s="11">
        <v>175</v>
      </c>
      <c r="C177" s="5"/>
      <c r="D177" s="6" t="s">
        <v>4768</v>
      </c>
      <c r="E177" s="7" t="s">
        <v>648</v>
      </c>
      <c r="F177" s="7" t="s">
        <v>22</v>
      </c>
      <c r="G177" s="5" t="s">
        <v>26</v>
      </c>
      <c r="H177" s="5"/>
      <c r="I177" s="8">
        <v>15.590999999999999</v>
      </c>
      <c r="J177" s="8" t="s">
        <v>650</v>
      </c>
    </row>
    <row r="178" spans="1:10" x14ac:dyDescent="0.25">
      <c r="A178" s="9"/>
      <c r="B178" s="11">
        <v>176</v>
      </c>
      <c r="C178" s="11"/>
      <c r="D178" s="12" t="s">
        <v>6180</v>
      </c>
      <c r="E178" s="13" t="s">
        <v>648</v>
      </c>
      <c r="F178" s="13" t="s">
        <v>29</v>
      </c>
      <c r="G178" s="11" t="s">
        <v>26</v>
      </c>
      <c r="H178" s="11"/>
      <c r="I178" s="14">
        <v>15.59</v>
      </c>
      <c r="J178" s="14" t="s">
        <v>650</v>
      </c>
    </row>
    <row r="179" spans="1:10" x14ac:dyDescent="0.25">
      <c r="A179" s="10"/>
      <c r="B179" s="11">
        <v>177</v>
      </c>
      <c r="C179" s="5"/>
      <c r="D179" s="6" t="s">
        <v>4729</v>
      </c>
      <c r="E179" s="7" t="s">
        <v>648</v>
      </c>
      <c r="F179" s="7" t="s">
        <v>13</v>
      </c>
      <c r="G179" s="5" t="s">
        <v>26</v>
      </c>
      <c r="H179" s="5"/>
      <c r="I179" s="8">
        <v>15.587</v>
      </c>
      <c r="J179" s="8" t="s">
        <v>650</v>
      </c>
    </row>
    <row r="180" spans="1:10" x14ac:dyDescent="0.25">
      <c r="A180" s="10"/>
      <c r="B180" s="11">
        <v>178</v>
      </c>
      <c r="C180" s="5"/>
      <c r="D180" s="6" t="s">
        <v>4021</v>
      </c>
      <c r="E180" s="7" t="s">
        <v>648</v>
      </c>
      <c r="F180" s="7" t="s">
        <v>8</v>
      </c>
      <c r="G180" s="5" t="s">
        <v>26</v>
      </c>
      <c r="H180" s="5"/>
      <c r="I180" s="8">
        <v>15.583</v>
      </c>
      <c r="J180" s="8" t="s">
        <v>650</v>
      </c>
    </row>
    <row r="181" spans="1:10" x14ac:dyDescent="0.25">
      <c r="A181" s="9"/>
      <c r="B181" s="11">
        <v>179</v>
      </c>
      <c r="C181" s="11"/>
      <c r="D181" s="12" t="s">
        <v>4511</v>
      </c>
      <c r="E181" s="13" t="s">
        <v>648</v>
      </c>
      <c r="F181" s="13" t="s">
        <v>9</v>
      </c>
      <c r="G181" s="11" t="s">
        <v>26</v>
      </c>
      <c r="H181" s="11"/>
      <c r="I181" s="14">
        <v>15.582000000000001</v>
      </c>
      <c r="J181" s="14" t="s">
        <v>650</v>
      </c>
    </row>
    <row r="182" spans="1:10" x14ac:dyDescent="0.25">
      <c r="A182" s="9"/>
      <c r="B182" s="11">
        <v>180</v>
      </c>
      <c r="C182" s="11"/>
      <c r="D182" s="12" t="s">
        <v>6258</v>
      </c>
      <c r="E182" s="13" t="s">
        <v>648</v>
      </c>
      <c r="F182" s="13" t="s">
        <v>2</v>
      </c>
      <c r="G182" s="11" t="s">
        <v>26</v>
      </c>
      <c r="H182" s="11"/>
      <c r="I182" s="14">
        <v>15.577999999999999</v>
      </c>
      <c r="J182" s="14" t="s">
        <v>650</v>
      </c>
    </row>
    <row r="183" spans="1:10" x14ac:dyDescent="0.25">
      <c r="A183" s="9"/>
      <c r="B183" s="11">
        <v>181</v>
      </c>
      <c r="C183" s="11"/>
      <c r="D183" s="12" t="s">
        <v>4516</v>
      </c>
      <c r="E183" s="13" t="s">
        <v>648</v>
      </c>
      <c r="F183" s="13" t="s">
        <v>10</v>
      </c>
      <c r="G183" s="11" t="s">
        <v>26</v>
      </c>
      <c r="H183" s="11"/>
      <c r="I183" s="14">
        <v>15.552</v>
      </c>
      <c r="J183" s="14" t="s">
        <v>650</v>
      </c>
    </row>
    <row r="184" spans="1:10" x14ac:dyDescent="0.25">
      <c r="A184" s="9"/>
      <c r="B184" s="11">
        <v>182</v>
      </c>
      <c r="C184" s="11"/>
      <c r="D184" s="12" t="s">
        <v>5423</v>
      </c>
      <c r="E184" s="13" t="s">
        <v>648</v>
      </c>
      <c r="F184" s="13" t="s">
        <v>10</v>
      </c>
      <c r="G184" s="11" t="s">
        <v>26</v>
      </c>
      <c r="H184" s="11"/>
      <c r="I184" s="14">
        <v>15.548</v>
      </c>
      <c r="J184" s="14" t="s">
        <v>650</v>
      </c>
    </row>
    <row r="185" spans="1:10" x14ac:dyDescent="0.25">
      <c r="A185" s="9"/>
      <c r="B185" s="11">
        <v>183</v>
      </c>
      <c r="C185" s="11"/>
      <c r="D185" s="12" t="s">
        <v>5000</v>
      </c>
      <c r="E185" s="13" t="s">
        <v>648</v>
      </c>
      <c r="F185" s="13" t="s">
        <v>20</v>
      </c>
      <c r="G185" s="11" t="s">
        <v>26</v>
      </c>
      <c r="H185" s="11"/>
      <c r="I185" s="14">
        <v>15.541</v>
      </c>
      <c r="J185" s="14" t="s">
        <v>650</v>
      </c>
    </row>
    <row r="186" spans="1:10" x14ac:dyDescent="0.25">
      <c r="A186" s="9"/>
      <c r="B186" s="11">
        <v>184</v>
      </c>
      <c r="C186" s="11"/>
      <c r="D186" s="12" t="s">
        <v>5444</v>
      </c>
      <c r="E186" s="13" t="s">
        <v>648</v>
      </c>
      <c r="F186" s="13" t="s">
        <v>20</v>
      </c>
      <c r="G186" s="11" t="s">
        <v>26</v>
      </c>
      <c r="H186" s="11"/>
      <c r="I186" s="14">
        <v>15.539</v>
      </c>
      <c r="J186" s="14" t="s">
        <v>650</v>
      </c>
    </row>
    <row r="187" spans="1:10" x14ac:dyDescent="0.25">
      <c r="A187" s="10"/>
      <c r="B187" s="11">
        <v>185</v>
      </c>
      <c r="C187" s="5"/>
      <c r="D187" s="6" t="s">
        <v>5757</v>
      </c>
      <c r="E187" s="7" t="s">
        <v>648</v>
      </c>
      <c r="F187" s="7" t="s">
        <v>22</v>
      </c>
      <c r="G187" s="5" t="s">
        <v>26</v>
      </c>
      <c r="H187" s="5"/>
      <c r="I187" s="8">
        <v>15.526</v>
      </c>
      <c r="J187" s="8" t="s">
        <v>650</v>
      </c>
    </row>
    <row r="188" spans="1:10" x14ac:dyDescent="0.25">
      <c r="A188" s="9"/>
      <c r="B188" s="11">
        <v>186</v>
      </c>
      <c r="C188" s="11"/>
      <c r="D188" s="12" t="s">
        <v>4224</v>
      </c>
      <c r="E188" s="13" t="s">
        <v>648</v>
      </c>
      <c r="F188" s="13" t="s">
        <v>19</v>
      </c>
      <c r="G188" s="11" t="s">
        <v>26</v>
      </c>
      <c r="H188" s="11"/>
      <c r="I188" s="14">
        <v>15.525</v>
      </c>
      <c r="J188" s="14" t="s">
        <v>650</v>
      </c>
    </row>
    <row r="189" spans="1:10" x14ac:dyDescent="0.25">
      <c r="A189" s="10"/>
      <c r="B189" s="11">
        <v>187</v>
      </c>
      <c r="C189" s="5"/>
      <c r="D189" s="6" t="s">
        <v>6431</v>
      </c>
      <c r="E189" s="7" t="s">
        <v>648</v>
      </c>
      <c r="F189" s="7" t="s">
        <v>19</v>
      </c>
      <c r="G189" s="5" t="s">
        <v>26</v>
      </c>
      <c r="H189" s="5"/>
      <c r="I189" s="8">
        <v>15.523999999999999</v>
      </c>
      <c r="J189" s="8" t="s">
        <v>650</v>
      </c>
    </row>
    <row r="190" spans="1:10" x14ac:dyDescent="0.25">
      <c r="A190" s="9"/>
      <c r="B190" s="11">
        <v>188</v>
      </c>
      <c r="C190" s="11"/>
      <c r="D190" s="12" t="s">
        <v>4295</v>
      </c>
      <c r="E190" s="13" t="s">
        <v>648</v>
      </c>
      <c r="F190" s="13" t="s">
        <v>19</v>
      </c>
      <c r="G190" s="11" t="s">
        <v>26</v>
      </c>
      <c r="H190" s="11"/>
      <c r="I190" s="14">
        <v>15.523</v>
      </c>
      <c r="J190" s="14" t="s">
        <v>650</v>
      </c>
    </row>
    <row r="191" spans="1:10" x14ac:dyDescent="0.25">
      <c r="A191" s="9"/>
      <c r="B191" s="11">
        <v>189</v>
      </c>
      <c r="C191" s="11"/>
      <c r="D191" s="12" t="s">
        <v>4010</v>
      </c>
      <c r="E191" s="13" t="s">
        <v>648</v>
      </c>
      <c r="F191" s="13" t="s">
        <v>20</v>
      </c>
      <c r="G191" s="11" t="s">
        <v>26</v>
      </c>
      <c r="H191" s="11"/>
      <c r="I191" s="14">
        <v>15.519</v>
      </c>
      <c r="J191" s="14" t="s">
        <v>650</v>
      </c>
    </row>
    <row r="192" spans="1:10" x14ac:dyDescent="0.25">
      <c r="A192" s="9"/>
      <c r="B192" s="11">
        <v>190</v>
      </c>
      <c r="C192" s="11"/>
      <c r="D192" s="12" t="s">
        <v>3789</v>
      </c>
      <c r="E192" s="13" t="s">
        <v>648</v>
      </c>
      <c r="F192" s="13" t="s">
        <v>20</v>
      </c>
      <c r="G192" s="11" t="s">
        <v>26</v>
      </c>
      <c r="H192" s="11"/>
      <c r="I192" s="14">
        <v>15.516999999999999</v>
      </c>
      <c r="J192" s="14" t="s">
        <v>650</v>
      </c>
    </row>
    <row r="193" spans="1:10" x14ac:dyDescent="0.25">
      <c r="A193" s="9"/>
      <c r="B193" s="11">
        <v>191</v>
      </c>
      <c r="C193" s="11"/>
      <c r="D193" s="12" t="s">
        <v>6270</v>
      </c>
      <c r="E193" s="13" t="s">
        <v>648</v>
      </c>
      <c r="F193" s="13" t="s">
        <v>2</v>
      </c>
      <c r="G193" s="11" t="s">
        <v>26</v>
      </c>
      <c r="H193" s="11"/>
      <c r="I193" s="14">
        <v>15.516</v>
      </c>
      <c r="J193" s="14" t="s">
        <v>650</v>
      </c>
    </row>
    <row r="194" spans="1:10" x14ac:dyDescent="0.25">
      <c r="A194" s="9"/>
      <c r="B194" s="11">
        <v>192</v>
      </c>
      <c r="C194" s="11"/>
      <c r="D194" s="12" t="s">
        <v>3860</v>
      </c>
      <c r="E194" s="13" t="s">
        <v>648</v>
      </c>
      <c r="F194" s="13" t="s">
        <v>11</v>
      </c>
      <c r="G194" s="11" t="s">
        <v>26</v>
      </c>
      <c r="H194" s="11"/>
      <c r="I194" s="14">
        <v>15.513999999999999</v>
      </c>
      <c r="J194" s="14" t="s">
        <v>650</v>
      </c>
    </row>
    <row r="195" spans="1:10" x14ac:dyDescent="0.25">
      <c r="A195" s="9"/>
      <c r="B195" s="11">
        <v>193</v>
      </c>
      <c r="C195" s="11"/>
      <c r="D195" s="12" t="s">
        <v>4522</v>
      </c>
      <c r="E195" s="13" t="s">
        <v>648</v>
      </c>
      <c r="F195" s="13" t="s">
        <v>8</v>
      </c>
      <c r="G195" s="11" t="s">
        <v>26</v>
      </c>
      <c r="H195" s="11"/>
      <c r="I195" s="14">
        <v>15.512</v>
      </c>
      <c r="J195" s="14" t="s">
        <v>650</v>
      </c>
    </row>
    <row r="196" spans="1:10" x14ac:dyDescent="0.25">
      <c r="A196" s="10"/>
      <c r="B196" s="11">
        <v>194</v>
      </c>
      <c r="C196" s="5"/>
      <c r="D196" s="6" t="s">
        <v>5216</v>
      </c>
      <c r="E196" s="7" t="s">
        <v>648</v>
      </c>
      <c r="F196" s="7" t="s">
        <v>11</v>
      </c>
      <c r="G196" s="5" t="s">
        <v>26</v>
      </c>
      <c r="H196" s="5"/>
      <c r="I196" s="8">
        <v>15.507999999999999</v>
      </c>
      <c r="J196" s="8" t="s">
        <v>650</v>
      </c>
    </row>
    <row r="197" spans="1:10" x14ac:dyDescent="0.25">
      <c r="A197" s="9"/>
      <c r="B197" s="11">
        <v>195</v>
      </c>
      <c r="C197" s="11"/>
      <c r="D197" s="12" t="s">
        <v>4886</v>
      </c>
      <c r="E197" s="13" t="s">
        <v>648</v>
      </c>
      <c r="F197" s="13" t="s">
        <v>20</v>
      </c>
      <c r="G197" s="11" t="s">
        <v>26</v>
      </c>
      <c r="H197" s="11"/>
      <c r="I197" s="14">
        <v>15.505000000000001</v>
      </c>
      <c r="J197" s="14" t="s">
        <v>650</v>
      </c>
    </row>
    <row r="198" spans="1:10" x14ac:dyDescent="0.25">
      <c r="A198" s="10"/>
      <c r="B198" s="11">
        <v>196</v>
      </c>
      <c r="C198" s="5"/>
      <c r="D198" s="6" t="s">
        <v>5195</v>
      </c>
      <c r="E198" s="7" t="s">
        <v>648</v>
      </c>
      <c r="F198" s="7" t="s">
        <v>11</v>
      </c>
      <c r="G198" s="5" t="s">
        <v>26</v>
      </c>
      <c r="H198" s="5"/>
      <c r="I198" s="8">
        <v>15.491</v>
      </c>
      <c r="J198" s="8" t="s">
        <v>650</v>
      </c>
    </row>
    <row r="199" spans="1:10" x14ac:dyDescent="0.25">
      <c r="A199" s="9"/>
      <c r="B199" s="11">
        <v>197</v>
      </c>
      <c r="C199" s="11"/>
      <c r="D199" s="12" t="s">
        <v>5170</v>
      </c>
      <c r="E199" s="13" t="s">
        <v>648</v>
      </c>
      <c r="F199" s="13" t="s">
        <v>11</v>
      </c>
      <c r="G199" s="11" t="s">
        <v>26</v>
      </c>
      <c r="H199" s="11"/>
      <c r="I199" s="14">
        <v>15.489000000000001</v>
      </c>
      <c r="J199" s="14" t="s">
        <v>650</v>
      </c>
    </row>
    <row r="200" spans="1:10" x14ac:dyDescent="0.25">
      <c r="A200" s="9"/>
      <c r="B200" s="11">
        <v>198</v>
      </c>
      <c r="C200" s="11"/>
      <c r="D200" s="12" t="s">
        <v>5365</v>
      </c>
      <c r="E200" s="13" t="s">
        <v>648</v>
      </c>
      <c r="F200" s="13" t="s">
        <v>11</v>
      </c>
      <c r="G200" s="11" t="s">
        <v>26</v>
      </c>
      <c r="H200" s="11"/>
      <c r="I200" s="14">
        <v>15.486000000000001</v>
      </c>
      <c r="J200" s="14" t="s">
        <v>650</v>
      </c>
    </row>
    <row r="201" spans="1:10" x14ac:dyDescent="0.25">
      <c r="A201" s="9"/>
      <c r="B201" s="11">
        <v>199</v>
      </c>
      <c r="C201" s="11"/>
      <c r="D201" s="12" t="s">
        <v>5488</v>
      </c>
      <c r="E201" s="13" t="s">
        <v>648</v>
      </c>
      <c r="F201" s="13" t="s">
        <v>20</v>
      </c>
      <c r="G201" s="11" t="s">
        <v>26</v>
      </c>
      <c r="H201" s="11"/>
      <c r="I201" s="14">
        <v>15.478</v>
      </c>
      <c r="J201" s="14" t="s">
        <v>650</v>
      </c>
    </row>
    <row r="202" spans="1:10" x14ac:dyDescent="0.25">
      <c r="A202" s="9"/>
      <c r="B202" s="11">
        <v>200</v>
      </c>
      <c r="C202" s="11"/>
      <c r="D202" s="12" t="s">
        <v>5153</v>
      </c>
      <c r="E202" s="13" t="s">
        <v>648</v>
      </c>
      <c r="F202" s="13" t="s">
        <v>11</v>
      </c>
      <c r="G202" s="11" t="s">
        <v>26</v>
      </c>
      <c r="H202" s="11"/>
      <c r="I202" s="14">
        <v>15.473000000000001</v>
      </c>
      <c r="J202" s="14" t="s">
        <v>650</v>
      </c>
    </row>
    <row r="203" spans="1:10" x14ac:dyDescent="0.25">
      <c r="A203" s="9"/>
      <c r="B203" s="11">
        <v>201</v>
      </c>
      <c r="C203" s="11"/>
      <c r="D203" s="12" t="s">
        <v>4876</v>
      </c>
      <c r="E203" s="13" t="s">
        <v>648</v>
      </c>
      <c r="F203" s="13" t="s">
        <v>20</v>
      </c>
      <c r="G203" s="11" t="s">
        <v>26</v>
      </c>
      <c r="H203" s="11"/>
      <c r="I203" s="14">
        <v>15.47</v>
      </c>
      <c r="J203" s="14" t="s">
        <v>650</v>
      </c>
    </row>
    <row r="204" spans="1:10" x14ac:dyDescent="0.25">
      <c r="A204" s="9"/>
      <c r="B204" s="11">
        <v>202</v>
      </c>
      <c r="C204" s="11"/>
      <c r="D204" s="12" t="s">
        <v>5266</v>
      </c>
      <c r="E204" s="13" t="s">
        <v>648</v>
      </c>
      <c r="F204" s="13" t="s">
        <v>22</v>
      </c>
      <c r="G204" s="11" t="s">
        <v>26</v>
      </c>
      <c r="H204" s="11"/>
      <c r="I204" s="14">
        <v>15.468999999999999</v>
      </c>
      <c r="J204" s="14" t="s">
        <v>650</v>
      </c>
    </row>
    <row r="205" spans="1:10" x14ac:dyDescent="0.25">
      <c r="A205" s="9"/>
      <c r="B205" s="11">
        <v>203</v>
      </c>
      <c r="C205" s="11"/>
      <c r="D205" s="12" t="s">
        <v>4806</v>
      </c>
      <c r="E205" s="13" t="s">
        <v>648</v>
      </c>
      <c r="F205" s="13" t="s">
        <v>19</v>
      </c>
      <c r="G205" s="11" t="s">
        <v>26</v>
      </c>
      <c r="H205" s="11"/>
      <c r="I205" s="14">
        <v>15.468999999999999</v>
      </c>
      <c r="J205" s="14" t="s">
        <v>650</v>
      </c>
    </row>
    <row r="206" spans="1:10" x14ac:dyDescent="0.25">
      <c r="A206" s="9"/>
      <c r="B206" s="11">
        <v>204</v>
      </c>
      <c r="C206" s="11"/>
      <c r="D206" s="12" t="s">
        <v>4930</v>
      </c>
      <c r="E206" s="13" t="s">
        <v>648</v>
      </c>
      <c r="F206" s="13" t="s">
        <v>21</v>
      </c>
      <c r="G206" s="11" t="s">
        <v>26</v>
      </c>
      <c r="H206" s="11"/>
      <c r="I206" s="14">
        <v>15.468</v>
      </c>
      <c r="J206" s="14" t="s">
        <v>650</v>
      </c>
    </row>
    <row r="207" spans="1:10" x14ac:dyDescent="0.25">
      <c r="A207" s="9"/>
      <c r="B207" s="11">
        <v>205</v>
      </c>
      <c r="C207" s="11"/>
      <c r="D207" s="12" t="s">
        <v>5377</v>
      </c>
      <c r="E207" s="13" t="s">
        <v>648</v>
      </c>
      <c r="F207" s="13" t="s">
        <v>2</v>
      </c>
      <c r="G207" s="11" t="s">
        <v>26</v>
      </c>
      <c r="H207" s="11"/>
      <c r="I207" s="14">
        <v>15.458</v>
      </c>
      <c r="J207" s="14" t="s">
        <v>650</v>
      </c>
    </row>
    <row r="208" spans="1:10" x14ac:dyDescent="0.25">
      <c r="A208" s="9"/>
      <c r="B208" s="11">
        <v>206</v>
      </c>
      <c r="C208" s="11"/>
      <c r="D208" s="12" t="s">
        <v>6146</v>
      </c>
      <c r="E208" s="13" t="s">
        <v>648</v>
      </c>
      <c r="F208" s="13" t="s">
        <v>19</v>
      </c>
      <c r="G208" s="11" t="s">
        <v>26</v>
      </c>
      <c r="H208" s="11"/>
      <c r="I208" s="14">
        <v>15.458</v>
      </c>
      <c r="J208" s="14" t="s">
        <v>650</v>
      </c>
    </row>
    <row r="209" spans="1:10" x14ac:dyDescent="0.25">
      <c r="A209" s="9"/>
      <c r="B209" s="11">
        <v>207</v>
      </c>
      <c r="C209" s="11"/>
      <c r="D209" s="12" t="s">
        <v>6361</v>
      </c>
      <c r="E209" s="13" t="s">
        <v>648</v>
      </c>
      <c r="F209" s="13" t="s">
        <v>20</v>
      </c>
      <c r="G209" s="11" t="s">
        <v>26</v>
      </c>
      <c r="H209" s="11"/>
      <c r="I209" s="14">
        <v>15.452999999999999</v>
      </c>
      <c r="J209" s="14" t="s">
        <v>650</v>
      </c>
    </row>
    <row r="210" spans="1:10" x14ac:dyDescent="0.25">
      <c r="A210" s="9"/>
      <c r="B210" s="11">
        <v>208</v>
      </c>
      <c r="C210" s="11"/>
      <c r="D210" s="12" t="s">
        <v>4181</v>
      </c>
      <c r="E210" s="13" t="s">
        <v>648</v>
      </c>
      <c r="F210" s="13" t="s">
        <v>22</v>
      </c>
      <c r="G210" s="11" t="s">
        <v>26</v>
      </c>
      <c r="H210" s="11"/>
      <c r="I210" s="14">
        <v>15.448</v>
      </c>
      <c r="J210" s="14" t="s">
        <v>650</v>
      </c>
    </row>
    <row r="211" spans="1:10" x14ac:dyDescent="0.25">
      <c r="A211" s="9"/>
      <c r="B211" s="11">
        <v>209</v>
      </c>
      <c r="C211" s="11"/>
      <c r="D211" s="12" t="s">
        <v>3840</v>
      </c>
      <c r="E211" s="13" t="s">
        <v>648</v>
      </c>
      <c r="F211" s="13" t="s">
        <v>10</v>
      </c>
      <c r="G211" s="11" t="s">
        <v>26</v>
      </c>
      <c r="H211" s="11"/>
      <c r="I211" s="14">
        <v>15.446</v>
      </c>
      <c r="J211" s="14" t="s">
        <v>650</v>
      </c>
    </row>
    <row r="212" spans="1:10" x14ac:dyDescent="0.25">
      <c r="A212" s="9"/>
      <c r="B212" s="11">
        <v>210</v>
      </c>
      <c r="C212" s="11"/>
      <c r="D212" s="12" t="s">
        <v>6342</v>
      </c>
      <c r="E212" s="13" t="s">
        <v>648</v>
      </c>
      <c r="F212" s="13" t="s">
        <v>20</v>
      </c>
      <c r="G212" s="11" t="s">
        <v>26</v>
      </c>
      <c r="H212" s="11"/>
      <c r="I212" s="14">
        <v>15.445</v>
      </c>
      <c r="J212" s="14" t="s">
        <v>650</v>
      </c>
    </row>
    <row r="213" spans="1:10" x14ac:dyDescent="0.25">
      <c r="A213" s="9"/>
      <c r="B213" s="11">
        <v>211</v>
      </c>
      <c r="C213" s="11"/>
      <c r="D213" s="12" t="s">
        <v>4659</v>
      </c>
      <c r="E213" s="13" t="s">
        <v>648</v>
      </c>
      <c r="F213" s="13" t="s">
        <v>19</v>
      </c>
      <c r="G213" s="11" t="s">
        <v>26</v>
      </c>
      <c r="H213" s="11"/>
      <c r="I213" s="14">
        <v>15.439</v>
      </c>
      <c r="J213" s="14" t="s">
        <v>650</v>
      </c>
    </row>
    <row r="214" spans="1:10" x14ac:dyDescent="0.25">
      <c r="A214" s="9"/>
      <c r="B214" s="11">
        <v>212</v>
      </c>
      <c r="C214" s="11"/>
      <c r="D214" s="12" t="s">
        <v>4324</v>
      </c>
      <c r="E214" s="13" t="s">
        <v>648</v>
      </c>
      <c r="F214" s="13" t="s">
        <v>8</v>
      </c>
      <c r="G214" s="11" t="s">
        <v>26</v>
      </c>
      <c r="H214" s="11"/>
      <c r="I214" s="14">
        <v>15.438000000000001</v>
      </c>
      <c r="J214" s="14" t="s">
        <v>650</v>
      </c>
    </row>
    <row r="215" spans="1:10" x14ac:dyDescent="0.25">
      <c r="A215" s="9"/>
      <c r="B215" s="11">
        <v>213</v>
      </c>
      <c r="C215" s="11"/>
      <c r="D215" s="12" t="s">
        <v>4797</v>
      </c>
      <c r="E215" s="13" t="s">
        <v>648</v>
      </c>
      <c r="F215" s="13" t="s">
        <v>20</v>
      </c>
      <c r="G215" s="11" t="s">
        <v>26</v>
      </c>
      <c r="H215" s="11"/>
      <c r="I215" s="14">
        <v>15.436999999999999</v>
      </c>
      <c r="J215" s="14" t="s">
        <v>650</v>
      </c>
    </row>
    <row r="216" spans="1:10" x14ac:dyDescent="0.25">
      <c r="A216" s="9"/>
      <c r="B216" s="11">
        <v>214</v>
      </c>
      <c r="C216" s="11"/>
      <c r="D216" s="12" t="s">
        <v>6262</v>
      </c>
      <c r="E216" s="13" t="s">
        <v>648</v>
      </c>
      <c r="F216" s="13" t="s">
        <v>2</v>
      </c>
      <c r="G216" s="11" t="s">
        <v>26</v>
      </c>
      <c r="H216" s="11"/>
      <c r="I216" s="14">
        <v>15.43</v>
      </c>
      <c r="J216" s="14" t="s">
        <v>650</v>
      </c>
    </row>
    <row r="217" spans="1:10" x14ac:dyDescent="0.25">
      <c r="A217" s="9"/>
      <c r="B217" s="11">
        <v>215</v>
      </c>
      <c r="C217" s="11"/>
      <c r="D217" s="12" t="s">
        <v>6088</v>
      </c>
      <c r="E217" s="13" t="s">
        <v>648</v>
      </c>
      <c r="F217" s="13" t="s">
        <v>19</v>
      </c>
      <c r="G217" s="11" t="s">
        <v>26</v>
      </c>
      <c r="H217" s="11"/>
      <c r="I217" s="14">
        <v>15.429</v>
      </c>
      <c r="J217" s="14" t="s">
        <v>650</v>
      </c>
    </row>
    <row r="218" spans="1:10" x14ac:dyDescent="0.25">
      <c r="A218" s="9"/>
      <c r="B218" s="11">
        <v>216</v>
      </c>
      <c r="C218" s="11"/>
      <c r="D218" s="12" t="s">
        <v>5451</v>
      </c>
      <c r="E218" s="13" t="s">
        <v>648</v>
      </c>
      <c r="F218" s="13" t="s">
        <v>20</v>
      </c>
      <c r="G218" s="11" t="s">
        <v>26</v>
      </c>
      <c r="H218" s="11"/>
      <c r="I218" s="14">
        <v>15.428000000000001</v>
      </c>
      <c r="J218" s="14" t="s">
        <v>650</v>
      </c>
    </row>
    <row r="219" spans="1:10" x14ac:dyDescent="0.25">
      <c r="A219" s="10"/>
      <c r="B219" s="11">
        <v>217</v>
      </c>
      <c r="C219" s="5"/>
      <c r="D219" s="6" t="s">
        <v>5591</v>
      </c>
      <c r="E219" s="7" t="s">
        <v>648</v>
      </c>
      <c r="F219" s="7" t="s">
        <v>22</v>
      </c>
      <c r="G219" s="5" t="s">
        <v>26</v>
      </c>
      <c r="H219" s="5"/>
      <c r="I219" s="8">
        <v>15.42</v>
      </c>
      <c r="J219" s="8" t="s">
        <v>650</v>
      </c>
    </row>
    <row r="220" spans="1:10" x14ac:dyDescent="0.25">
      <c r="A220" s="9"/>
      <c r="B220" s="11">
        <v>218</v>
      </c>
      <c r="C220" s="11"/>
      <c r="D220" s="12" t="s">
        <v>5433</v>
      </c>
      <c r="E220" s="13" t="s">
        <v>648</v>
      </c>
      <c r="F220" s="13" t="s">
        <v>22</v>
      </c>
      <c r="G220" s="11" t="s">
        <v>26</v>
      </c>
      <c r="H220" s="11"/>
      <c r="I220" s="14">
        <v>15.416</v>
      </c>
      <c r="J220" s="14" t="s">
        <v>650</v>
      </c>
    </row>
    <row r="221" spans="1:10" x14ac:dyDescent="0.25">
      <c r="A221" s="9"/>
      <c r="B221" s="11">
        <v>219</v>
      </c>
      <c r="C221" s="11"/>
      <c r="D221" s="12" t="s">
        <v>4075</v>
      </c>
      <c r="E221" s="13" t="s">
        <v>648</v>
      </c>
      <c r="F221" s="13" t="s">
        <v>8</v>
      </c>
      <c r="G221" s="11" t="s">
        <v>26</v>
      </c>
      <c r="H221" s="11"/>
      <c r="I221" s="14">
        <v>15.413</v>
      </c>
      <c r="J221" s="14" t="s">
        <v>650</v>
      </c>
    </row>
    <row r="222" spans="1:10" x14ac:dyDescent="0.25">
      <c r="A222" s="9"/>
      <c r="B222" s="11">
        <v>220</v>
      </c>
      <c r="C222" s="11"/>
      <c r="D222" s="12" t="s">
        <v>5406</v>
      </c>
      <c r="E222" s="13" t="s">
        <v>648</v>
      </c>
      <c r="F222" s="13" t="s">
        <v>20</v>
      </c>
      <c r="G222" s="11" t="s">
        <v>26</v>
      </c>
      <c r="H222" s="11"/>
      <c r="I222" s="14">
        <v>15.413</v>
      </c>
      <c r="J222" s="14" t="s">
        <v>650</v>
      </c>
    </row>
    <row r="223" spans="1:10" x14ac:dyDescent="0.25">
      <c r="A223" s="10"/>
      <c r="B223" s="11">
        <v>221</v>
      </c>
      <c r="C223" s="5"/>
      <c r="D223" s="6" t="s">
        <v>3770</v>
      </c>
      <c r="E223" s="7" t="s">
        <v>648</v>
      </c>
      <c r="F223" s="7" t="s">
        <v>20</v>
      </c>
      <c r="G223" s="5" t="s">
        <v>26</v>
      </c>
      <c r="H223" s="5"/>
      <c r="I223" s="8">
        <v>15.412000000000001</v>
      </c>
      <c r="J223" s="8" t="s">
        <v>650</v>
      </c>
    </row>
    <row r="224" spans="1:10" x14ac:dyDescent="0.25">
      <c r="A224" s="9"/>
      <c r="B224" s="11">
        <v>222</v>
      </c>
      <c r="C224" s="11"/>
      <c r="D224" s="12" t="s">
        <v>5261</v>
      </c>
      <c r="E224" s="13" t="s">
        <v>648</v>
      </c>
      <c r="F224" s="13" t="s">
        <v>14</v>
      </c>
      <c r="G224" s="11" t="s">
        <v>26</v>
      </c>
      <c r="H224" s="11"/>
      <c r="I224" s="14">
        <v>15.41</v>
      </c>
      <c r="J224" s="14" t="s">
        <v>650</v>
      </c>
    </row>
    <row r="225" spans="1:10" x14ac:dyDescent="0.25">
      <c r="A225" s="9"/>
      <c r="B225" s="11">
        <v>223</v>
      </c>
      <c r="C225" s="11"/>
      <c r="D225" s="12" t="s">
        <v>5182</v>
      </c>
      <c r="E225" s="13" t="s">
        <v>648</v>
      </c>
      <c r="F225" s="13" t="s">
        <v>11</v>
      </c>
      <c r="G225" s="11" t="s">
        <v>26</v>
      </c>
      <c r="H225" s="11"/>
      <c r="I225" s="14">
        <v>15.407999999999999</v>
      </c>
      <c r="J225" s="14" t="s">
        <v>650</v>
      </c>
    </row>
    <row r="226" spans="1:10" x14ac:dyDescent="0.25">
      <c r="A226" s="9"/>
      <c r="B226" s="11">
        <v>224</v>
      </c>
      <c r="C226" s="11"/>
      <c r="D226" s="12" t="s">
        <v>5250</v>
      </c>
      <c r="E226" s="13" t="s">
        <v>648</v>
      </c>
      <c r="F226" s="13" t="s">
        <v>11</v>
      </c>
      <c r="G226" s="11" t="s">
        <v>26</v>
      </c>
      <c r="H226" s="11"/>
      <c r="I226" s="14">
        <v>15.404999999999999</v>
      </c>
      <c r="J226" s="14" t="s">
        <v>650</v>
      </c>
    </row>
    <row r="227" spans="1:10" x14ac:dyDescent="0.25">
      <c r="A227" s="10"/>
      <c r="B227" s="11">
        <v>225</v>
      </c>
      <c r="C227" s="5"/>
      <c r="D227" s="6" t="s">
        <v>6218</v>
      </c>
      <c r="E227" s="7" t="s">
        <v>648</v>
      </c>
      <c r="F227" s="7" t="s">
        <v>10</v>
      </c>
      <c r="G227" s="5" t="s">
        <v>26</v>
      </c>
      <c r="H227" s="5"/>
      <c r="I227" s="8">
        <v>15.404</v>
      </c>
      <c r="J227" s="8" t="s">
        <v>650</v>
      </c>
    </row>
    <row r="228" spans="1:10" x14ac:dyDescent="0.25">
      <c r="A228" s="9"/>
      <c r="B228" s="11">
        <v>226</v>
      </c>
      <c r="C228" s="11"/>
      <c r="D228" s="12" t="s">
        <v>6248</v>
      </c>
      <c r="E228" s="13" t="s">
        <v>648</v>
      </c>
      <c r="F228" s="13" t="s">
        <v>2</v>
      </c>
      <c r="G228" s="11" t="s">
        <v>26</v>
      </c>
      <c r="H228" s="11"/>
      <c r="I228" s="14">
        <v>15.397</v>
      </c>
      <c r="J228" s="14" t="s">
        <v>650</v>
      </c>
    </row>
    <row r="229" spans="1:10" x14ac:dyDescent="0.25">
      <c r="A229" s="9"/>
      <c r="B229" s="11">
        <v>227</v>
      </c>
      <c r="C229" s="11"/>
      <c r="D229" s="12" t="s">
        <v>6516</v>
      </c>
      <c r="E229" s="13" t="s">
        <v>648</v>
      </c>
      <c r="F229" s="13" t="s">
        <v>19</v>
      </c>
      <c r="G229" s="11" t="s">
        <v>26</v>
      </c>
      <c r="H229" s="11"/>
      <c r="I229" s="14">
        <v>15.391999999999999</v>
      </c>
      <c r="J229" s="14" t="s">
        <v>650</v>
      </c>
    </row>
    <row r="230" spans="1:10" x14ac:dyDescent="0.25">
      <c r="A230" s="9"/>
      <c r="B230" s="11">
        <v>228</v>
      </c>
      <c r="C230" s="11"/>
      <c r="D230" s="12" t="s">
        <v>6030</v>
      </c>
      <c r="E230" s="13" t="s">
        <v>648</v>
      </c>
      <c r="F230" s="13" t="s">
        <v>10</v>
      </c>
      <c r="G230" s="11" t="s">
        <v>26</v>
      </c>
      <c r="H230" s="11"/>
      <c r="I230" s="14">
        <v>15.387</v>
      </c>
      <c r="J230" s="14" t="s">
        <v>650</v>
      </c>
    </row>
    <row r="231" spans="1:10" x14ac:dyDescent="0.25">
      <c r="A231" s="9"/>
      <c r="B231" s="11">
        <v>229</v>
      </c>
      <c r="C231" s="11"/>
      <c r="D231" s="12" t="s">
        <v>5823</v>
      </c>
      <c r="E231" s="13" t="s">
        <v>648</v>
      </c>
      <c r="F231" s="13" t="s">
        <v>7</v>
      </c>
      <c r="G231" s="11" t="s">
        <v>26</v>
      </c>
      <c r="H231" s="11"/>
      <c r="I231" s="14">
        <v>15.385</v>
      </c>
      <c r="J231" s="14" t="s">
        <v>650</v>
      </c>
    </row>
    <row r="232" spans="1:10" x14ac:dyDescent="0.25">
      <c r="A232" s="9"/>
      <c r="B232" s="11">
        <v>230</v>
      </c>
      <c r="C232" s="11"/>
      <c r="D232" s="12" t="s">
        <v>6079</v>
      </c>
      <c r="E232" s="13" t="s">
        <v>648</v>
      </c>
      <c r="F232" s="13" t="s">
        <v>20</v>
      </c>
      <c r="G232" s="11" t="s">
        <v>26</v>
      </c>
      <c r="H232" s="11"/>
      <c r="I232" s="14">
        <v>15.382999999999999</v>
      </c>
      <c r="J232" s="14" t="s">
        <v>650</v>
      </c>
    </row>
    <row r="233" spans="1:10" x14ac:dyDescent="0.25">
      <c r="A233" s="10"/>
      <c r="B233" s="11">
        <v>231</v>
      </c>
      <c r="C233" s="5"/>
      <c r="D233" s="6" t="s">
        <v>6343</v>
      </c>
      <c r="E233" s="7" t="s">
        <v>648</v>
      </c>
      <c r="F233" s="7" t="s">
        <v>22</v>
      </c>
      <c r="G233" s="5" t="s">
        <v>26</v>
      </c>
      <c r="H233" s="5"/>
      <c r="I233" s="8">
        <v>15.382</v>
      </c>
      <c r="J233" s="8" t="s">
        <v>650</v>
      </c>
    </row>
    <row r="234" spans="1:10" x14ac:dyDescent="0.25">
      <c r="A234" s="9"/>
      <c r="B234" s="11">
        <v>232</v>
      </c>
      <c r="C234" s="11"/>
      <c r="D234" s="12" t="s">
        <v>5858</v>
      </c>
      <c r="E234" s="13" t="s">
        <v>648</v>
      </c>
      <c r="F234" s="13" t="s">
        <v>27</v>
      </c>
      <c r="G234" s="11" t="s">
        <v>26</v>
      </c>
      <c r="H234" s="11"/>
      <c r="I234" s="14">
        <v>15.38</v>
      </c>
      <c r="J234" s="14" t="s">
        <v>650</v>
      </c>
    </row>
    <row r="235" spans="1:10" x14ac:dyDescent="0.25">
      <c r="A235" s="9"/>
      <c r="B235" s="11">
        <v>233</v>
      </c>
      <c r="C235" s="11"/>
      <c r="D235" s="12" t="s">
        <v>5695</v>
      </c>
      <c r="E235" s="13" t="s">
        <v>648</v>
      </c>
      <c r="F235" s="13" t="s">
        <v>9</v>
      </c>
      <c r="G235" s="11" t="s">
        <v>26</v>
      </c>
      <c r="H235" s="11"/>
      <c r="I235" s="14">
        <v>15.378</v>
      </c>
      <c r="J235" s="14" t="s">
        <v>650</v>
      </c>
    </row>
    <row r="236" spans="1:10" x14ac:dyDescent="0.25">
      <c r="A236" s="9"/>
      <c r="B236" s="11">
        <v>234</v>
      </c>
      <c r="C236" s="11"/>
      <c r="D236" s="12" t="s">
        <v>4517</v>
      </c>
      <c r="E236" s="13" t="s">
        <v>648</v>
      </c>
      <c r="F236" s="13" t="s">
        <v>10</v>
      </c>
      <c r="G236" s="11" t="s">
        <v>26</v>
      </c>
      <c r="H236" s="11"/>
      <c r="I236" s="14">
        <v>15.378</v>
      </c>
      <c r="J236" s="14" t="s">
        <v>650</v>
      </c>
    </row>
    <row r="237" spans="1:10" x14ac:dyDescent="0.25">
      <c r="A237" s="9"/>
      <c r="B237" s="11">
        <v>235</v>
      </c>
      <c r="C237" s="11"/>
      <c r="D237" s="12" t="s">
        <v>4361</v>
      </c>
      <c r="E237" s="13" t="s">
        <v>648</v>
      </c>
      <c r="F237" s="13" t="s">
        <v>22</v>
      </c>
      <c r="G237" s="11" t="s">
        <v>26</v>
      </c>
      <c r="H237" s="11"/>
      <c r="I237" s="14">
        <v>15.375</v>
      </c>
      <c r="J237" s="14" t="s">
        <v>650</v>
      </c>
    </row>
    <row r="238" spans="1:10" x14ac:dyDescent="0.25">
      <c r="A238" s="9"/>
      <c r="B238" s="11">
        <v>236</v>
      </c>
      <c r="C238" s="11"/>
      <c r="D238" s="12" t="s">
        <v>3968</v>
      </c>
      <c r="E238" s="13" t="s">
        <v>648</v>
      </c>
      <c r="F238" s="13" t="s">
        <v>5</v>
      </c>
      <c r="G238" s="11" t="s">
        <v>26</v>
      </c>
      <c r="H238" s="11"/>
      <c r="I238" s="14">
        <v>15.372</v>
      </c>
      <c r="J238" s="14" t="s">
        <v>650</v>
      </c>
    </row>
    <row r="239" spans="1:10" x14ac:dyDescent="0.25">
      <c r="A239" s="9"/>
      <c r="B239" s="11">
        <v>237</v>
      </c>
      <c r="C239" s="11"/>
      <c r="D239" s="12" t="s">
        <v>4289</v>
      </c>
      <c r="E239" s="13" t="s">
        <v>648</v>
      </c>
      <c r="F239" s="13" t="s">
        <v>29</v>
      </c>
      <c r="G239" s="11" t="s">
        <v>26</v>
      </c>
      <c r="H239" s="11"/>
      <c r="I239" s="14">
        <v>15.372</v>
      </c>
      <c r="J239" s="14" t="s">
        <v>650</v>
      </c>
    </row>
    <row r="240" spans="1:10" x14ac:dyDescent="0.25">
      <c r="A240" s="9"/>
      <c r="B240" s="11">
        <v>238</v>
      </c>
      <c r="C240" s="11"/>
      <c r="D240" s="12" t="s">
        <v>5405</v>
      </c>
      <c r="E240" s="13" t="s">
        <v>648</v>
      </c>
      <c r="F240" s="13" t="s">
        <v>20</v>
      </c>
      <c r="G240" s="11" t="s">
        <v>26</v>
      </c>
      <c r="H240" s="11"/>
      <c r="I240" s="14">
        <v>15.369</v>
      </c>
      <c r="J240" s="14" t="s">
        <v>650</v>
      </c>
    </row>
    <row r="241" spans="1:10" x14ac:dyDescent="0.25">
      <c r="A241" s="9"/>
      <c r="B241" s="11">
        <v>239</v>
      </c>
      <c r="C241" s="11"/>
      <c r="D241" s="12" t="s">
        <v>5343</v>
      </c>
      <c r="E241" s="13" t="s">
        <v>648</v>
      </c>
      <c r="F241" s="13" t="s">
        <v>10</v>
      </c>
      <c r="G241" s="11" t="s">
        <v>26</v>
      </c>
      <c r="H241" s="11"/>
      <c r="I241" s="14">
        <v>15.362</v>
      </c>
      <c r="J241" s="14" t="s">
        <v>650</v>
      </c>
    </row>
    <row r="242" spans="1:10" x14ac:dyDescent="0.25">
      <c r="A242" s="9"/>
      <c r="B242" s="11">
        <v>240</v>
      </c>
      <c r="C242" s="11"/>
      <c r="D242" s="12" t="s">
        <v>5746</v>
      </c>
      <c r="E242" s="13" t="s">
        <v>648</v>
      </c>
      <c r="F242" s="13" t="s">
        <v>22</v>
      </c>
      <c r="G242" s="11" t="s">
        <v>26</v>
      </c>
      <c r="H242" s="11"/>
      <c r="I242" s="14">
        <v>15.355</v>
      </c>
      <c r="J242" s="14" t="s">
        <v>650</v>
      </c>
    </row>
    <row r="243" spans="1:10" x14ac:dyDescent="0.25">
      <c r="A243" s="9"/>
      <c r="B243" s="11">
        <v>241</v>
      </c>
      <c r="C243" s="11"/>
      <c r="D243" s="12" t="s">
        <v>4809</v>
      </c>
      <c r="E243" s="13" t="s">
        <v>648</v>
      </c>
      <c r="F243" s="13" t="s">
        <v>19</v>
      </c>
      <c r="G243" s="11" t="s">
        <v>26</v>
      </c>
      <c r="H243" s="11"/>
      <c r="I243" s="14">
        <v>15.355</v>
      </c>
      <c r="J243" s="14" t="s">
        <v>650</v>
      </c>
    </row>
    <row r="244" spans="1:10" x14ac:dyDescent="0.25">
      <c r="A244" s="9"/>
      <c r="B244" s="11">
        <v>242</v>
      </c>
      <c r="C244" s="11"/>
      <c r="D244" s="12" t="s">
        <v>5731</v>
      </c>
      <c r="E244" s="13" t="s">
        <v>648</v>
      </c>
      <c r="F244" s="13" t="s">
        <v>20</v>
      </c>
      <c r="G244" s="11" t="s">
        <v>26</v>
      </c>
      <c r="H244" s="11"/>
      <c r="I244" s="14">
        <v>15.35</v>
      </c>
      <c r="J244" s="14" t="s">
        <v>650</v>
      </c>
    </row>
    <row r="245" spans="1:10" x14ac:dyDescent="0.25">
      <c r="A245" s="9"/>
      <c r="B245" s="11">
        <v>243</v>
      </c>
      <c r="C245" s="11"/>
      <c r="D245" s="12" t="s">
        <v>3854</v>
      </c>
      <c r="E245" s="13" t="s">
        <v>648</v>
      </c>
      <c r="F245" s="13" t="s">
        <v>22</v>
      </c>
      <c r="G245" s="11" t="s">
        <v>26</v>
      </c>
      <c r="H245" s="11"/>
      <c r="I245" s="14">
        <v>15.348000000000001</v>
      </c>
      <c r="J245" s="14" t="s">
        <v>650</v>
      </c>
    </row>
    <row r="246" spans="1:10" x14ac:dyDescent="0.25">
      <c r="A246" s="9"/>
      <c r="B246" s="11">
        <v>244</v>
      </c>
      <c r="C246" s="11"/>
      <c r="D246" s="12" t="s">
        <v>6526</v>
      </c>
      <c r="E246" s="13" t="s">
        <v>648</v>
      </c>
      <c r="F246" s="13" t="s">
        <v>19</v>
      </c>
      <c r="G246" s="11" t="s">
        <v>26</v>
      </c>
      <c r="H246" s="11"/>
      <c r="I246" s="14">
        <v>15.347</v>
      </c>
      <c r="J246" s="14" t="s">
        <v>650</v>
      </c>
    </row>
    <row r="247" spans="1:10" x14ac:dyDescent="0.25">
      <c r="A247" s="9"/>
      <c r="B247" s="11">
        <v>245</v>
      </c>
      <c r="C247" s="11"/>
      <c r="D247" s="12" t="s">
        <v>4124</v>
      </c>
      <c r="E247" s="13" t="s">
        <v>648</v>
      </c>
      <c r="F247" s="13" t="s">
        <v>16</v>
      </c>
      <c r="G247" s="11" t="s">
        <v>26</v>
      </c>
      <c r="H247" s="11"/>
      <c r="I247" s="14">
        <v>15.346</v>
      </c>
      <c r="J247" s="14" t="s">
        <v>650</v>
      </c>
    </row>
    <row r="248" spans="1:10" x14ac:dyDescent="0.25">
      <c r="A248" s="9"/>
      <c r="B248" s="11">
        <v>246</v>
      </c>
      <c r="C248" s="11"/>
      <c r="D248" s="12" t="s">
        <v>4595</v>
      </c>
      <c r="E248" s="13" t="s">
        <v>648</v>
      </c>
      <c r="F248" s="13" t="s">
        <v>20</v>
      </c>
      <c r="G248" s="11" t="s">
        <v>26</v>
      </c>
      <c r="H248" s="11"/>
      <c r="I248" s="14">
        <v>15.345000000000001</v>
      </c>
      <c r="J248" s="14" t="s">
        <v>650</v>
      </c>
    </row>
    <row r="249" spans="1:10" x14ac:dyDescent="0.25">
      <c r="A249" s="9"/>
      <c r="B249" s="11">
        <v>247</v>
      </c>
      <c r="C249" s="11"/>
      <c r="D249" s="12" t="s">
        <v>5510</v>
      </c>
      <c r="E249" s="13" t="s">
        <v>648</v>
      </c>
      <c r="F249" s="13" t="s">
        <v>19</v>
      </c>
      <c r="G249" s="11" t="s">
        <v>26</v>
      </c>
      <c r="H249" s="11"/>
      <c r="I249" s="14">
        <v>15.342000000000001</v>
      </c>
      <c r="J249" s="14" t="s">
        <v>650</v>
      </c>
    </row>
    <row r="250" spans="1:10" x14ac:dyDescent="0.25">
      <c r="A250" s="9"/>
      <c r="B250" s="11">
        <v>248</v>
      </c>
      <c r="C250" s="11"/>
      <c r="D250" s="12" t="s">
        <v>6260</v>
      </c>
      <c r="E250" s="13" t="s">
        <v>648</v>
      </c>
      <c r="F250" s="13" t="s">
        <v>2</v>
      </c>
      <c r="G250" s="11" t="s">
        <v>26</v>
      </c>
      <c r="H250" s="11"/>
      <c r="I250" s="14">
        <v>15.342000000000001</v>
      </c>
      <c r="J250" s="14" t="s">
        <v>650</v>
      </c>
    </row>
    <row r="251" spans="1:10" x14ac:dyDescent="0.25">
      <c r="A251" s="10"/>
      <c r="B251" s="11">
        <v>249</v>
      </c>
      <c r="C251" s="5"/>
      <c r="D251" s="6" t="s">
        <v>5220</v>
      </c>
      <c r="E251" s="7" t="s">
        <v>648</v>
      </c>
      <c r="F251" s="7" t="s">
        <v>11</v>
      </c>
      <c r="G251" s="5" t="s">
        <v>26</v>
      </c>
      <c r="H251" s="5"/>
      <c r="I251" s="8">
        <v>15.340999999999999</v>
      </c>
      <c r="J251" s="8" t="s">
        <v>650</v>
      </c>
    </row>
    <row r="252" spans="1:10" x14ac:dyDescent="0.25">
      <c r="A252" s="9"/>
      <c r="B252" s="11">
        <v>250</v>
      </c>
      <c r="C252" s="11"/>
      <c r="D252" s="12" t="s">
        <v>4962</v>
      </c>
      <c r="E252" s="13" t="s">
        <v>648</v>
      </c>
      <c r="F252" s="13" t="s">
        <v>20</v>
      </c>
      <c r="G252" s="11" t="s">
        <v>26</v>
      </c>
      <c r="H252" s="11"/>
      <c r="I252" s="14">
        <v>15.340999999999999</v>
      </c>
      <c r="J252" s="14" t="s">
        <v>650</v>
      </c>
    </row>
    <row r="253" spans="1:10" x14ac:dyDescent="0.25">
      <c r="A253" s="9"/>
      <c r="B253" s="11">
        <v>251</v>
      </c>
      <c r="C253" s="11"/>
      <c r="D253" s="12" t="s">
        <v>4675</v>
      </c>
      <c r="E253" s="13" t="s">
        <v>648</v>
      </c>
      <c r="F253" s="13" t="s">
        <v>20</v>
      </c>
      <c r="G253" s="11" t="s">
        <v>26</v>
      </c>
      <c r="H253" s="11"/>
      <c r="I253" s="14">
        <v>15.337999999999999</v>
      </c>
      <c r="J253" s="14" t="s">
        <v>650</v>
      </c>
    </row>
    <row r="254" spans="1:10" x14ac:dyDescent="0.25">
      <c r="A254" s="9"/>
      <c r="B254" s="11">
        <v>252</v>
      </c>
      <c r="C254" s="11"/>
      <c r="D254" s="12" t="s">
        <v>4583</v>
      </c>
      <c r="E254" s="13" t="s">
        <v>648</v>
      </c>
      <c r="F254" s="13" t="s">
        <v>8</v>
      </c>
      <c r="G254" s="11" t="s">
        <v>26</v>
      </c>
      <c r="H254" s="11"/>
      <c r="I254" s="14">
        <v>15.337999999999999</v>
      </c>
      <c r="J254" s="14" t="s">
        <v>650</v>
      </c>
    </row>
    <row r="255" spans="1:10" x14ac:dyDescent="0.25">
      <c r="A255" s="10"/>
      <c r="B255" s="11">
        <v>253</v>
      </c>
      <c r="C255" s="5"/>
      <c r="D255" s="6" t="s">
        <v>4048</v>
      </c>
      <c r="E255" s="7" t="s">
        <v>648</v>
      </c>
      <c r="F255" s="7" t="s">
        <v>9</v>
      </c>
      <c r="G255" s="5" t="s">
        <v>26</v>
      </c>
      <c r="H255" s="5"/>
      <c r="I255" s="8">
        <v>15.337</v>
      </c>
      <c r="J255" s="8" t="s">
        <v>650</v>
      </c>
    </row>
    <row r="256" spans="1:10" x14ac:dyDescent="0.25">
      <c r="A256" s="9"/>
      <c r="B256" s="11">
        <v>254</v>
      </c>
      <c r="C256" s="11"/>
      <c r="D256" s="12" t="s">
        <v>6214</v>
      </c>
      <c r="E256" s="13" t="s">
        <v>648</v>
      </c>
      <c r="F256" s="13" t="s">
        <v>29</v>
      </c>
      <c r="G256" s="11" t="s">
        <v>26</v>
      </c>
      <c r="H256" s="11"/>
      <c r="I256" s="14">
        <v>15.336</v>
      </c>
      <c r="J256" s="14" t="s">
        <v>650</v>
      </c>
    </row>
    <row r="257" spans="1:10" x14ac:dyDescent="0.25">
      <c r="A257" s="9"/>
      <c r="B257" s="11">
        <v>255</v>
      </c>
      <c r="C257" s="11"/>
      <c r="D257" s="12" t="s">
        <v>5711</v>
      </c>
      <c r="E257" s="13" t="s">
        <v>648</v>
      </c>
      <c r="F257" s="13" t="s">
        <v>20</v>
      </c>
      <c r="G257" s="11" t="s">
        <v>26</v>
      </c>
      <c r="H257" s="11"/>
      <c r="I257" s="14">
        <v>15.335000000000001</v>
      </c>
      <c r="J257" s="14" t="s">
        <v>650</v>
      </c>
    </row>
    <row r="258" spans="1:10" x14ac:dyDescent="0.25">
      <c r="A258" s="9"/>
      <c r="B258" s="11">
        <v>256</v>
      </c>
      <c r="C258" s="11"/>
      <c r="D258" s="12" t="s">
        <v>6195</v>
      </c>
      <c r="E258" s="13" t="s">
        <v>648</v>
      </c>
      <c r="F258" s="13" t="s">
        <v>20</v>
      </c>
      <c r="G258" s="11" t="s">
        <v>26</v>
      </c>
      <c r="H258" s="11"/>
      <c r="I258" s="14">
        <v>15.334</v>
      </c>
      <c r="J258" s="14" t="s">
        <v>650</v>
      </c>
    </row>
    <row r="259" spans="1:10" x14ac:dyDescent="0.25">
      <c r="A259" s="9"/>
      <c r="B259" s="11">
        <v>257</v>
      </c>
      <c r="C259" s="11"/>
      <c r="D259" s="12" t="s">
        <v>5297</v>
      </c>
      <c r="E259" s="13" t="s">
        <v>648</v>
      </c>
      <c r="F259" s="13" t="s">
        <v>20</v>
      </c>
      <c r="G259" s="11" t="s">
        <v>26</v>
      </c>
      <c r="H259" s="11"/>
      <c r="I259" s="14">
        <v>15.333</v>
      </c>
      <c r="J259" s="14" t="s">
        <v>650</v>
      </c>
    </row>
    <row r="260" spans="1:10" x14ac:dyDescent="0.25">
      <c r="A260" s="9"/>
      <c r="B260" s="11">
        <v>258</v>
      </c>
      <c r="C260" s="11"/>
      <c r="D260" s="12" t="s">
        <v>5413</v>
      </c>
      <c r="E260" s="13" t="s">
        <v>648</v>
      </c>
      <c r="F260" s="13" t="s">
        <v>20</v>
      </c>
      <c r="G260" s="11" t="s">
        <v>26</v>
      </c>
      <c r="H260" s="11"/>
      <c r="I260" s="14">
        <v>15.326000000000001</v>
      </c>
      <c r="J260" s="14" t="s">
        <v>650</v>
      </c>
    </row>
    <row r="261" spans="1:10" x14ac:dyDescent="0.25">
      <c r="A261" s="9"/>
      <c r="B261" s="11">
        <v>259</v>
      </c>
      <c r="C261" s="11"/>
      <c r="D261" s="12" t="s">
        <v>5971</v>
      </c>
      <c r="E261" s="13" t="s">
        <v>648</v>
      </c>
      <c r="F261" s="13" t="s">
        <v>20</v>
      </c>
      <c r="G261" s="11" t="s">
        <v>26</v>
      </c>
      <c r="H261" s="11"/>
      <c r="I261" s="14">
        <v>15.323</v>
      </c>
      <c r="J261" s="14" t="s">
        <v>650</v>
      </c>
    </row>
    <row r="262" spans="1:10" x14ac:dyDescent="0.25">
      <c r="A262" s="9"/>
      <c r="B262" s="11">
        <v>260</v>
      </c>
      <c r="C262" s="11"/>
      <c r="D262" s="12" t="s">
        <v>5596</v>
      </c>
      <c r="E262" s="13" t="s">
        <v>648</v>
      </c>
      <c r="F262" s="13" t="s">
        <v>6</v>
      </c>
      <c r="G262" s="11" t="s">
        <v>26</v>
      </c>
      <c r="H262" s="11"/>
      <c r="I262" s="14">
        <v>15.316000000000001</v>
      </c>
      <c r="J262" s="14" t="s">
        <v>650</v>
      </c>
    </row>
    <row r="263" spans="1:10" x14ac:dyDescent="0.25">
      <c r="A263" s="9"/>
      <c r="B263" s="11">
        <v>261</v>
      </c>
      <c r="C263" s="11"/>
      <c r="D263" s="12" t="s">
        <v>4050</v>
      </c>
      <c r="E263" s="13" t="s">
        <v>648</v>
      </c>
      <c r="F263" s="13" t="s">
        <v>17</v>
      </c>
      <c r="G263" s="11" t="s">
        <v>26</v>
      </c>
      <c r="H263" s="11"/>
      <c r="I263" s="14">
        <v>15.315</v>
      </c>
      <c r="J263" s="14" t="s">
        <v>650</v>
      </c>
    </row>
    <row r="264" spans="1:10" x14ac:dyDescent="0.25">
      <c r="A264" s="9"/>
      <c r="B264" s="11">
        <v>262</v>
      </c>
      <c r="C264" s="11"/>
      <c r="D264" s="12" t="s">
        <v>5748</v>
      </c>
      <c r="E264" s="13" t="s">
        <v>648</v>
      </c>
      <c r="F264" s="13" t="s">
        <v>10</v>
      </c>
      <c r="G264" s="11" t="s">
        <v>26</v>
      </c>
      <c r="H264" s="11"/>
      <c r="I264" s="14">
        <v>15.314</v>
      </c>
      <c r="J264" s="14" t="s">
        <v>650</v>
      </c>
    </row>
    <row r="265" spans="1:10" x14ac:dyDescent="0.25">
      <c r="A265" s="9"/>
      <c r="B265" s="11">
        <v>263</v>
      </c>
      <c r="C265" s="11"/>
      <c r="D265" s="12" t="s">
        <v>5862</v>
      </c>
      <c r="E265" s="13" t="s">
        <v>648</v>
      </c>
      <c r="F265" s="13" t="s">
        <v>9</v>
      </c>
      <c r="G265" s="11" t="s">
        <v>26</v>
      </c>
      <c r="H265" s="11"/>
      <c r="I265" s="14">
        <v>15.31</v>
      </c>
      <c r="J265" s="14" t="s">
        <v>650</v>
      </c>
    </row>
    <row r="266" spans="1:10" x14ac:dyDescent="0.25">
      <c r="A266" s="10"/>
      <c r="B266" s="11">
        <v>264</v>
      </c>
      <c r="C266" s="5"/>
      <c r="D266" s="6" t="s">
        <v>4034</v>
      </c>
      <c r="E266" s="7" t="s">
        <v>648</v>
      </c>
      <c r="F266" s="7" t="s">
        <v>5</v>
      </c>
      <c r="G266" s="5" t="s">
        <v>26</v>
      </c>
      <c r="H266" s="5"/>
      <c r="I266" s="8">
        <v>15.308</v>
      </c>
      <c r="J266" s="8" t="s">
        <v>650</v>
      </c>
    </row>
    <row r="267" spans="1:10" x14ac:dyDescent="0.25">
      <c r="A267" s="9"/>
      <c r="B267" s="11">
        <v>265</v>
      </c>
      <c r="C267" s="11"/>
      <c r="D267" s="12" t="s">
        <v>4378</v>
      </c>
      <c r="E267" s="13" t="s">
        <v>648</v>
      </c>
      <c r="F267" s="13" t="s">
        <v>11</v>
      </c>
      <c r="G267" s="11" t="s">
        <v>26</v>
      </c>
      <c r="H267" s="11"/>
      <c r="I267" s="14">
        <v>15.305999999999999</v>
      </c>
      <c r="J267" s="14" t="s">
        <v>650</v>
      </c>
    </row>
    <row r="268" spans="1:10" x14ac:dyDescent="0.25">
      <c r="A268" s="10"/>
      <c r="B268" s="11">
        <v>266</v>
      </c>
      <c r="C268" s="5"/>
      <c r="D268" s="6" t="s">
        <v>3920</v>
      </c>
      <c r="E268" s="7" t="s">
        <v>648</v>
      </c>
      <c r="F268" s="7" t="s">
        <v>19</v>
      </c>
      <c r="G268" s="5" t="s">
        <v>26</v>
      </c>
      <c r="H268" s="5"/>
      <c r="I268" s="8">
        <v>15.298999999999999</v>
      </c>
      <c r="J268" s="8" t="s">
        <v>650</v>
      </c>
    </row>
    <row r="269" spans="1:10" x14ac:dyDescent="0.25">
      <c r="A269" s="9"/>
      <c r="B269" s="11">
        <v>267</v>
      </c>
      <c r="C269" s="11"/>
      <c r="D269" s="12" t="s">
        <v>5577</v>
      </c>
      <c r="E269" s="13" t="s">
        <v>648</v>
      </c>
      <c r="F269" s="13" t="s">
        <v>20</v>
      </c>
      <c r="G269" s="11" t="s">
        <v>26</v>
      </c>
      <c r="H269" s="11"/>
      <c r="I269" s="14">
        <v>15.291</v>
      </c>
      <c r="J269" s="14" t="s">
        <v>650</v>
      </c>
    </row>
    <row r="270" spans="1:10" x14ac:dyDescent="0.25">
      <c r="A270" s="9"/>
      <c r="B270" s="11">
        <v>268</v>
      </c>
      <c r="C270" s="11"/>
      <c r="D270" s="12" t="s">
        <v>5207</v>
      </c>
      <c r="E270" s="13" t="s">
        <v>648</v>
      </c>
      <c r="F270" s="13" t="s">
        <v>11</v>
      </c>
      <c r="G270" s="11" t="s">
        <v>26</v>
      </c>
      <c r="H270" s="11"/>
      <c r="I270" s="14">
        <v>15.289</v>
      </c>
      <c r="J270" s="14" t="s">
        <v>650</v>
      </c>
    </row>
    <row r="271" spans="1:10" x14ac:dyDescent="0.25">
      <c r="A271" s="9"/>
      <c r="B271" s="11">
        <v>269</v>
      </c>
      <c r="C271" s="11"/>
      <c r="D271" s="12" t="s">
        <v>5917</v>
      </c>
      <c r="E271" s="13" t="s">
        <v>648</v>
      </c>
      <c r="F271" s="13" t="s">
        <v>20</v>
      </c>
      <c r="G271" s="11" t="s">
        <v>26</v>
      </c>
      <c r="H271" s="11"/>
      <c r="I271" s="14">
        <v>15.287000000000001</v>
      </c>
      <c r="J271" s="14" t="s">
        <v>650</v>
      </c>
    </row>
    <row r="272" spans="1:10" x14ac:dyDescent="0.25">
      <c r="A272" s="9"/>
      <c r="B272" s="11">
        <v>270</v>
      </c>
      <c r="C272" s="11"/>
      <c r="D272" s="12" t="s">
        <v>6406</v>
      </c>
      <c r="E272" s="13" t="s">
        <v>648</v>
      </c>
      <c r="F272" s="13" t="s">
        <v>20</v>
      </c>
      <c r="G272" s="11" t="s">
        <v>26</v>
      </c>
      <c r="H272" s="11"/>
      <c r="I272" s="14">
        <v>15.286</v>
      </c>
      <c r="J272" s="14" t="s">
        <v>650</v>
      </c>
    </row>
    <row r="273" spans="1:10" x14ac:dyDescent="0.25">
      <c r="A273" s="10"/>
      <c r="B273" s="11">
        <v>271</v>
      </c>
      <c r="C273" s="5"/>
      <c r="D273" s="6" t="s">
        <v>5467</v>
      </c>
      <c r="E273" s="7" t="s">
        <v>648</v>
      </c>
      <c r="F273" s="7" t="s">
        <v>20</v>
      </c>
      <c r="G273" s="5" t="s">
        <v>26</v>
      </c>
      <c r="H273" s="5"/>
      <c r="I273" s="8">
        <v>15.286</v>
      </c>
      <c r="J273" s="8" t="s">
        <v>650</v>
      </c>
    </row>
    <row r="274" spans="1:10" x14ac:dyDescent="0.25">
      <c r="A274" s="10"/>
      <c r="B274" s="11">
        <v>272</v>
      </c>
      <c r="C274" s="5"/>
      <c r="D274" s="6" t="s">
        <v>6309</v>
      </c>
      <c r="E274" s="7" t="s">
        <v>648</v>
      </c>
      <c r="F274" s="7" t="s">
        <v>2</v>
      </c>
      <c r="G274" s="5" t="s">
        <v>26</v>
      </c>
      <c r="H274" s="5"/>
      <c r="I274" s="8">
        <v>15.282</v>
      </c>
      <c r="J274" s="8" t="s">
        <v>650</v>
      </c>
    </row>
    <row r="275" spans="1:10" x14ac:dyDescent="0.25">
      <c r="A275" s="10"/>
      <c r="B275" s="11">
        <v>273</v>
      </c>
      <c r="C275" s="5"/>
      <c r="D275" s="6" t="s">
        <v>3878</v>
      </c>
      <c r="E275" s="7" t="s">
        <v>648</v>
      </c>
      <c r="F275" s="7" t="s">
        <v>10</v>
      </c>
      <c r="G275" s="5" t="s">
        <v>26</v>
      </c>
      <c r="H275" s="5"/>
      <c r="I275" s="8">
        <v>15.275</v>
      </c>
      <c r="J275" s="8" t="s">
        <v>650</v>
      </c>
    </row>
    <row r="276" spans="1:10" x14ac:dyDescent="0.25">
      <c r="A276" s="9"/>
      <c r="B276" s="11">
        <v>274</v>
      </c>
      <c r="C276" s="11"/>
      <c r="D276" s="12" t="s">
        <v>6340</v>
      </c>
      <c r="E276" s="13" t="s">
        <v>648</v>
      </c>
      <c r="F276" s="13" t="s">
        <v>2</v>
      </c>
      <c r="G276" s="11" t="s">
        <v>26</v>
      </c>
      <c r="H276" s="11"/>
      <c r="I276" s="14">
        <v>15.272</v>
      </c>
      <c r="J276" s="14" t="s">
        <v>650</v>
      </c>
    </row>
    <row r="277" spans="1:10" x14ac:dyDescent="0.25">
      <c r="A277" s="9"/>
      <c r="B277" s="11">
        <v>275</v>
      </c>
      <c r="C277" s="11"/>
      <c r="D277" s="12" t="s">
        <v>4822</v>
      </c>
      <c r="E277" s="13" t="s">
        <v>648</v>
      </c>
      <c r="F277" s="13" t="s">
        <v>20</v>
      </c>
      <c r="G277" s="11" t="s">
        <v>26</v>
      </c>
      <c r="H277" s="11"/>
      <c r="I277" s="14">
        <v>15.271000000000001</v>
      </c>
      <c r="J277" s="14" t="s">
        <v>650</v>
      </c>
    </row>
    <row r="278" spans="1:10" x14ac:dyDescent="0.25">
      <c r="A278" s="10"/>
      <c r="B278" s="11">
        <v>276</v>
      </c>
      <c r="C278" s="5"/>
      <c r="D278" s="6" t="s">
        <v>3841</v>
      </c>
      <c r="E278" s="7" t="s">
        <v>648</v>
      </c>
      <c r="F278" s="7" t="s">
        <v>10</v>
      </c>
      <c r="G278" s="5" t="s">
        <v>26</v>
      </c>
      <c r="H278" s="5"/>
      <c r="I278" s="8">
        <v>15.266</v>
      </c>
      <c r="J278" s="8" t="s">
        <v>650</v>
      </c>
    </row>
    <row r="279" spans="1:10" x14ac:dyDescent="0.25">
      <c r="A279" s="9"/>
      <c r="B279" s="11">
        <v>277</v>
      </c>
      <c r="C279" s="11"/>
      <c r="D279" s="12" t="s">
        <v>4926</v>
      </c>
      <c r="E279" s="13" t="s">
        <v>648</v>
      </c>
      <c r="F279" s="13" t="s">
        <v>20</v>
      </c>
      <c r="G279" s="11" t="s">
        <v>26</v>
      </c>
      <c r="H279" s="11"/>
      <c r="I279" s="14">
        <v>15.266</v>
      </c>
      <c r="J279" s="14" t="s">
        <v>650</v>
      </c>
    </row>
    <row r="280" spans="1:10" x14ac:dyDescent="0.25">
      <c r="A280" s="9"/>
      <c r="B280" s="11">
        <v>278</v>
      </c>
      <c r="C280" s="11"/>
      <c r="D280" s="12" t="s">
        <v>4256</v>
      </c>
      <c r="E280" s="13" t="s">
        <v>648</v>
      </c>
      <c r="F280" s="13" t="s">
        <v>19</v>
      </c>
      <c r="G280" s="11" t="s">
        <v>26</v>
      </c>
      <c r="H280" s="11"/>
      <c r="I280" s="14">
        <v>15.265000000000001</v>
      </c>
      <c r="J280" s="14" t="s">
        <v>650</v>
      </c>
    </row>
    <row r="281" spans="1:10" x14ac:dyDescent="0.25">
      <c r="A281" s="9"/>
      <c r="B281" s="11">
        <v>279</v>
      </c>
      <c r="C281" s="11"/>
      <c r="D281" s="12" t="s">
        <v>6333</v>
      </c>
      <c r="E281" s="13" t="s">
        <v>648</v>
      </c>
      <c r="F281" s="13" t="s">
        <v>19</v>
      </c>
      <c r="G281" s="11" t="s">
        <v>26</v>
      </c>
      <c r="H281" s="11"/>
      <c r="I281" s="14">
        <v>15.263999999999999</v>
      </c>
      <c r="J281" s="14" t="s">
        <v>650</v>
      </c>
    </row>
    <row r="282" spans="1:10" x14ac:dyDescent="0.25">
      <c r="A282" s="9"/>
      <c r="B282" s="11">
        <v>280</v>
      </c>
      <c r="C282" s="11"/>
      <c r="D282" s="12" t="s">
        <v>4360</v>
      </c>
      <c r="E282" s="13" t="s">
        <v>648</v>
      </c>
      <c r="F282" s="13" t="s">
        <v>22</v>
      </c>
      <c r="G282" s="11" t="s">
        <v>26</v>
      </c>
      <c r="H282" s="11"/>
      <c r="I282" s="14">
        <v>15.26</v>
      </c>
      <c r="J282" s="14" t="s">
        <v>650</v>
      </c>
    </row>
    <row r="283" spans="1:10" x14ac:dyDescent="0.25">
      <c r="A283" s="9"/>
      <c r="B283" s="11">
        <v>281</v>
      </c>
      <c r="C283" s="11"/>
      <c r="D283" s="12" t="s">
        <v>5946</v>
      </c>
      <c r="E283" s="13" t="s">
        <v>648</v>
      </c>
      <c r="F283" s="13" t="s">
        <v>20</v>
      </c>
      <c r="G283" s="11" t="s">
        <v>26</v>
      </c>
      <c r="H283" s="11"/>
      <c r="I283" s="14">
        <v>15.255000000000001</v>
      </c>
      <c r="J283" s="14" t="s">
        <v>650</v>
      </c>
    </row>
    <row r="284" spans="1:10" x14ac:dyDescent="0.25">
      <c r="A284" s="9"/>
      <c r="B284" s="11">
        <v>282</v>
      </c>
      <c r="C284" s="11"/>
      <c r="D284" s="12" t="s">
        <v>5990</v>
      </c>
      <c r="E284" s="13" t="s">
        <v>648</v>
      </c>
      <c r="F284" s="13" t="s">
        <v>14</v>
      </c>
      <c r="G284" s="11" t="s">
        <v>26</v>
      </c>
      <c r="H284" s="11"/>
      <c r="I284" s="14">
        <v>15.252000000000001</v>
      </c>
      <c r="J284" s="14" t="s">
        <v>650</v>
      </c>
    </row>
    <row r="285" spans="1:10" x14ac:dyDescent="0.25">
      <c r="A285" s="9"/>
      <c r="B285" s="11">
        <v>283</v>
      </c>
      <c r="C285" s="11"/>
      <c r="D285" s="12" t="s">
        <v>4318</v>
      </c>
      <c r="E285" s="13" t="s">
        <v>648</v>
      </c>
      <c r="F285" s="13" t="s">
        <v>19</v>
      </c>
      <c r="G285" s="11" t="s">
        <v>26</v>
      </c>
      <c r="H285" s="11"/>
      <c r="I285" s="14">
        <v>15.252000000000001</v>
      </c>
      <c r="J285" s="14" t="s">
        <v>650</v>
      </c>
    </row>
    <row r="286" spans="1:10" x14ac:dyDescent="0.25">
      <c r="A286" s="9"/>
      <c r="B286" s="11">
        <v>284</v>
      </c>
      <c r="C286" s="11"/>
      <c r="D286" s="12" t="s">
        <v>3996</v>
      </c>
      <c r="E286" s="13" t="s">
        <v>648</v>
      </c>
      <c r="F286" s="13" t="s">
        <v>10</v>
      </c>
      <c r="G286" s="11" t="s">
        <v>26</v>
      </c>
      <c r="H286" s="11"/>
      <c r="I286" s="14">
        <v>15.250999999999999</v>
      </c>
      <c r="J286" s="14" t="s">
        <v>650</v>
      </c>
    </row>
    <row r="287" spans="1:10" x14ac:dyDescent="0.25">
      <c r="A287" s="9"/>
      <c r="B287" s="11">
        <v>285</v>
      </c>
      <c r="C287" s="11"/>
      <c r="D287" s="12" t="s">
        <v>5058</v>
      </c>
      <c r="E287" s="13" t="s">
        <v>648</v>
      </c>
      <c r="F287" s="13" t="s">
        <v>20</v>
      </c>
      <c r="G287" s="11" t="s">
        <v>26</v>
      </c>
      <c r="H287" s="11"/>
      <c r="I287" s="14">
        <v>15.243</v>
      </c>
      <c r="J287" s="14" t="s">
        <v>650</v>
      </c>
    </row>
    <row r="288" spans="1:10" x14ac:dyDescent="0.25">
      <c r="A288" s="9"/>
      <c r="B288" s="11">
        <v>286</v>
      </c>
      <c r="C288" s="11"/>
      <c r="D288" s="12" t="s">
        <v>5184</v>
      </c>
      <c r="E288" s="13" t="s">
        <v>648</v>
      </c>
      <c r="F288" s="13" t="s">
        <v>11</v>
      </c>
      <c r="G288" s="11" t="s">
        <v>26</v>
      </c>
      <c r="H288" s="11"/>
      <c r="I288" s="14">
        <v>15.241</v>
      </c>
      <c r="J288" s="14" t="s">
        <v>650</v>
      </c>
    </row>
    <row r="289" spans="1:10" x14ac:dyDescent="0.25">
      <c r="A289" s="9"/>
      <c r="B289" s="11">
        <v>287</v>
      </c>
      <c r="C289" s="11"/>
      <c r="D289" s="12" t="s">
        <v>4051</v>
      </c>
      <c r="E289" s="13" t="s">
        <v>648</v>
      </c>
      <c r="F289" s="13" t="s">
        <v>21</v>
      </c>
      <c r="G289" s="11" t="s">
        <v>26</v>
      </c>
      <c r="H289" s="11"/>
      <c r="I289" s="14">
        <v>15.239000000000001</v>
      </c>
      <c r="J289" s="14" t="s">
        <v>650</v>
      </c>
    </row>
    <row r="290" spans="1:10" x14ac:dyDescent="0.25">
      <c r="A290" s="9"/>
      <c r="B290" s="11">
        <v>288</v>
      </c>
      <c r="C290" s="11"/>
      <c r="D290" s="12" t="s">
        <v>5532</v>
      </c>
      <c r="E290" s="13" t="s">
        <v>648</v>
      </c>
      <c r="F290" s="13" t="s">
        <v>10</v>
      </c>
      <c r="G290" s="11" t="s">
        <v>26</v>
      </c>
      <c r="H290" s="11"/>
      <c r="I290" s="14">
        <v>15.234</v>
      </c>
      <c r="J290" s="14" t="s">
        <v>650</v>
      </c>
    </row>
    <row r="291" spans="1:10" x14ac:dyDescent="0.25">
      <c r="A291" s="9"/>
      <c r="B291" s="11">
        <v>289</v>
      </c>
      <c r="C291" s="11"/>
      <c r="D291" s="12" t="s">
        <v>4726</v>
      </c>
      <c r="E291" s="13" t="s">
        <v>648</v>
      </c>
      <c r="F291" s="13" t="s">
        <v>8</v>
      </c>
      <c r="G291" s="11" t="s">
        <v>26</v>
      </c>
      <c r="H291" s="11"/>
      <c r="I291" s="14">
        <v>15.231999999999999</v>
      </c>
      <c r="J291" s="14" t="s">
        <v>650</v>
      </c>
    </row>
    <row r="292" spans="1:10" x14ac:dyDescent="0.25">
      <c r="A292" s="9"/>
      <c r="B292" s="11">
        <v>290</v>
      </c>
      <c r="C292" s="11"/>
      <c r="D292" s="12" t="s">
        <v>6166</v>
      </c>
      <c r="E292" s="13" t="s">
        <v>648</v>
      </c>
      <c r="F292" s="13" t="s">
        <v>19</v>
      </c>
      <c r="G292" s="11" t="s">
        <v>26</v>
      </c>
      <c r="H292" s="11"/>
      <c r="I292" s="14">
        <v>15.231999999999999</v>
      </c>
      <c r="J292" s="14" t="s">
        <v>650</v>
      </c>
    </row>
    <row r="293" spans="1:10" x14ac:dyDescent="0.25">
      <c r="A293" s="9"/>
      <c r="B293" s="11">
        <v>291</v>
      </c>
      <c r="C293" s="11"/>
      <c r="D293" s="12" t="s">
        <v>5016</v>
      </c>
      <c r="E293" s="13" t="s">
        <v>648</v>
      </c>
      <c r="F293" s="13" t="s">
        <v>20</v>
      </c>
      <c r="G293" s="11" t="s">
        <v>26</v>
      </c>
      <c r="H293" s="11"/>
      <c r="I293" s="14">
        <v>15.231999999999999</v>
      </c>
      <c r="J293" s="14" t="s">
        <v>650</v>
      </c>
    </row>
    <row r="294" spans="1:10" x14ac:dyDescent="0.25">
      <c r="A294" s="9"/>
      <c r="B294" s="11">
        <v>292</v>
      </c>
      <c r="C294" s="11"/>
      <c r="D294" s="12" t="s">
        <v>3966</v>
      </c>
      <c r="E294" s="13" t="s">
        <v>648</v>
      </c>
      <c r="F294" s="13" t="s">
        <v>19</v>
      </c>
      <c r="G294" s="11" t="s">
        <v>26</v>
      </c>
      <c r="H294" s="11"/>
      <c r="I294" s="14">
        <v>15.23</v>
      </c>
      <c r="J294" s="14" t="s">
        <v>650</v>
      </c>
    </row>
    <row r="295" spans="1:10" x14ac:dyDescent="0.25">
      <c r="A295" s="9"/>
      <c r="B295" s="11">
        <v>293</v>
      </c>
      <c r="C295" s="11"/>
      <c r="D295" s="12" t="s">
        <v>6450</v>
      </c>
      <c r="E295" s="13" t="s">
        <v>648</v>
      </c>
      <c r="F295" s="13" t="s">
        <v>20</v>
      </c>
      <c r="G295" s="11" t="s">
        <v>26</v>
      </c>
      <c r="H295" s="11"/>
      <c r="I295" s="14">
        <v>15.228</v>
      </c>
      <c r="J295" s="14" t="s">
        <v>650</v>
      </c>
    </row>
    <row r="296" spans="1:10" x14ac:dyDescent="0.25">
      <c r="A296" s="9"/>
      <c r="B296" s="11">
        <v>294</v>
      </c>
      <c r="C296" s="11"/>
      <c r="D296" s="12" t="s">
        <v>5179</v>
      </c>
      <c r="E296" s="13" t="s">
        <v>648</v>
      </c>
      <c r="F296" s="13" t="s">
        <v>11</v>
      </c>
      <c r="G296" s="11" t="s">
        <v>26</v>
      </c>
      <c r="H296" s="11"/>
      <c r="I296" s="14">
        <v>15.227</v>
      </c>
      <c r="J296" s="14" t="s">
        <v>650</v>
      </c>
    </row>
    <row r="297" spans="1:10" x14ac:dyDescent="0.25">
      <c r="A297" s="9"/>
      <c r="B297" s="11">
        <v>295</v>
      </c>
      <c r="C297" s="11"/>
      <c r="D297" s="12" t="s">
        <v>4680</v>
      </c>
      <c r="E297" s="13" t="s">
        <v>648</v>
      </c>
      <c r="F297" s="13" t="s">
        <v>13</v>
      </c>
      <c r="G297" s="11" t="s">
        <v>26</v>
      </c>
      <c r="H297" s="11"/>
      <c r="I297" s="14">
        <v>15.226000000000001</v>
      </c>
      <c r="J297" s="14" t="s">
        <v>650</v>
      </c>
    </row>
    <row r="298" spans="1:10" x14ac:dyDescent="0.25">
      <c r="A298" s="9"/>
      <c r="B298" s="11">
        <v>296</v>
      </c>
      <c r="C298" s="11"/>
      <c r="D298" s="12" t="s">
        <v>5212</v>
      </c>
      <c r="E298" s="13" t="s">
        <v>648</v>
      </c>
      <c r="F298" s="13" t="s">
        <v>11</v>
      </c>
      <c r="G298" s="11" t="s">
        <v>26</v>
      </c>
      <c r="H298" s="11"/>
      <c r="I298" s="14">
        <v>15.226000000000001</v>
      </c>
      <c r="J298" s="14" t="s">
        <v>650</v>
      </c>
    </row>
    <row r="299" spans="1:10" x14ac:dyDescent="0.25">
      <c r="A299" s="9"/>
      <c r="B299" s="11">
        <v>297</v>
      </c>
      <c r="C299" s="11"/>
      <c r="D299" s="12" t="s">
        <v>5545</v>
      </c>
      <c r="E299" s="13" t="s">
        <v>648</v>
      </c>
      <c r="F299" s="13" t="s">
        <v>20</v>
      </c>
      <c r="G299" s="11" t="s">
        <v>26</v>
      </c>
      <c r="H299" s="11"/>
      <c r="I299" s="14">
        <v>15.225</v>
      </c>
      <c r="J299" s="14" t="s">
        <v>650</v>
      </c>
    </row>
    <row r="300" spans="1:10" x14ac:dyDescent="0.25">
      <c r="A300" s="9"/>
      <c r="B300" s="11">
        <v>298</v>
      </c>
      <c r="C300" s="11"/>
      <c r="D300" s="12" t="s">
        <v>6082</v>
      </c>
      <c r="E300" s="13" t="s">
        <v>648</v>
      </c>
      <c r="F300" s="13" t="s">
        <v>19</v>
      </c>
      <c r="G300" s="11" t="s">
        <v>26</v>
      </c>
      <c r="H300" s="11"/>
      <c r="I300" s="14">
        <v>15.221</v>
      </c>
      <c r="J300" s="14" t="s">
        <v>650</v>
      </c>
    </row>
    <row r="301" spans="1:10" x14ac:dyDescent="0.25">
      <c r="A301" s="9"/>
      <c r="B301" s="11">
        <v>299</v>
      </c>
      <c r="C301" s="11"/>
      <c r="D301" s="12" t="s">
        <v>4887</v>
      </c>
      <c r="E301" s="13" t="s">
        <v>648</v>
      </c>
      <c r="F301" s="13" t="s">
        <v>3</v>
      </c>
      <c r="G301" s="11" t="s">
        <v>26</v>
      </c>
      <c r="H301" s="11"/>
      <c r="I301" s="14">
        <v>15.218999999999999</v>
      </c>
      <c r="J301" s="14" t="s">
        <v>650</v>
      </c>
    </row>
    <row r="302" spans="1:10" x14ac:dyDescent="0.25">
      <c r="A302" s="9"/>
      <c r="B302" s="11">
        <v>300</v>
      </c>
      <c r="C302" s="11"/>
      <c r="D302" s="12" t="s">
        <v>4914</v>
      </c>
      <c r="E302" s="13" t="s">
        <v>648</v>
      </c>
      <c r="F302" s="13" t="s">
        <v>20</v>
      </c>
      <c r="G302" s="11" t="s">
        <v>26</v>
      </c>
      <c r="H302" s="11"/>
      <c r="I302" s="14">
        <v>15.217000000000001</v>
      </c>
      <c r="J302" s="14" t="s">
        <v>650</v>
      </c>
    </row>
    <row r="303" spans="1:10" x14ac:dyDescent="0.25">
      <c r="A303" s="10"/>
      <c r="B303" s="11">
        <v>301</v>
      </c>
      <c r="C303" s="5"/>
      <c r="D303" s="6" t="s">
        <v>5923</v>
      </c>
      <c r="E303" s="7" t="s">
        <v>648</v>
      </c>
      <c r="F303" s="7" t="s">
        <v>20</v>
      </c>
      <c r="G303" s="5" t="s">
        <v>26</v>
      </c>
      <c r="H303" s="5"/>
      <c r="I303" s="8">
        <v>15.214</v>
      </c>
      <c r="J303" s="8" t="s">
        <v>650</v>
      </c>
    </row>
    <row r="304" spans="1:10" x14ac:dyDescent="0.25">
      <c r="A304" s="9"/>
      <c r="B304" s="11">
        <v>302</v>
      </c>
      <c r="C304" s="11"/>
      <c r="D304" s="12" t="s">
        <v>6520</v>
      </c>
      <c r="E304" s="13" t="s">
        <v>648</v>
      </c>
      <c r="F304" s="13" t="s">
        <v>19</v>
      </c>
      <c r="G304" s="11" t="s">
        <v>26</v>
      </c>
      <c r="H304" s="11"/>
      <c r="I304" s="14">
        <v>15.21</v>
      </c>
      <c r="J304" s="14" t="s">
        <v>650</v>
      </c>
    </row>
    <row r="305" spans="1:10" x14ac:dyDescent="0.25">
      <c r="A305" s="9"/>
      <c r="B305" s="11">
        <v>303</v>
      </c>
      <c r="C305" s="11"/>
      <c r="D305" s="12" t="s">
        <v>4417</v>
      </c>
      <c r="E305" s="13" t="s">
        <v>648</v>
      </c>
      <c r="F305" s="13" t="s">
        <v>10</v>
      </c>
      <c r="G305" s="11" t="s">
        <v>26</v>
      </c>
      <c r="H305" s="11"/>
      <c r="I305" s="14">
        <v>15.202</v>
      </c>
      <c r="J305" s="14" t="s">
        <v>650</v>
      </c>
    </row>
    <row r="306" spans="1:10" x14ac:dyDescent="0.25">
      <c r="A306" s="9"/>
      <c r="B306" s="11">
        <v>304</v>
      </c>
      <c r="C306" s="11"/>
      <c r="D306" s="12" t="s">
        <v>5115</v>
      </c>
      <c r="E306" s="13" t="s">
        <v>648</v>
      </c>
      <c r="F306" s="13" t="s">
        <v>8</v>
      </c>
      <c r="G306" s="11" t="s">
        <v>26</v>
      </c>
      <c r="H306" s="11"/>
      <c r="I306" s="14">
        <v>15.202</v>
      </c>
      <c r="J306" s="14" t="s">
        <v>650</v>
      </c>
    </row>
    <row r="307" spans="1:10" x14ac:dyDescent="0.25">
      <c r="A307" s="9"/>
      <c r="B307" s="11">
        <v>305</v>
      </c>
      <c r="C307" s="11"/>
      <c r="D307" s="12" t="s">
        <v>3984</v>
      </c>
      <c r="E307" s="13" t="s">
        <v>648</v>
      </c>
      <c r="F307" s="13" t="s">
        <v>22</v>
      </c>
      <c r="G307" s="11" t="s">
        <v>26</v>
      </c>
      <c r="H307" s="11"/>
      <c r="I307" s="14">
        <v>15.201000000000001</v>
      </c>
      <c r="J307" s="14" t="s">
        <v>650</v>
      </c>
    </row>
    <row r="308" spans="1:10" x14ac:dyDescent="0.25">
      <c r="A308" s="10"/>
      <c r="B308" s="11">
        <v>306</v>
      </c>
      <c r="C308" s="5"/>
      <c r="D308" s="6" t="s">
        <v>5852</v>
      </c>
      <c r="E308" s="7" t="s">
        <v>648</v>
      </c>
      <c r="F308" s="7" t="s">
        <v>7</v>
      </c>
      <c r="G308" s="5" t="s">
        <v>26</v>
      </c>
      <c r="H308" s="5"/>
      <c r="I308" s="8">
        <v>15.2</v>
      </c>
      <c r="J308" s="8" t="s">
        <v>650</v>
      </c>
    </row>
    <row r="309" spans="1:10" x14ac:dyDescent="0.25">
      <c r="A309" s="9"/>
      <c r="B309" s="11">
        <v>307</v>
      </c>
      <c r="C309" s="11"/>
      <c r="D309" s="12" t="s">
        <v>6337</v>
      </c>
      <c r="E309" s="13" t="s">
        <v>648</v>
      </c>
      <c r="F309" s="13" t="s">
        <v>20</v>
      </c>
      <c r="G309" s="11" t="s">
        <v>26</v>
      </c>
      <c r="H309" s="11"/>
      <c r="I309" s="14">
        <v>15.2</v>
      </c>
      <c r="J309" s="14" t="s">
        <v>650</v>
      </c>
    </row>
    <row r="310" spans="1:10" x14ac:dyDescent="0.25">
      <c r="A310" s="9"/>
      <c r="B310" s="11">
        <v>308</v>
      </c>
      <c r="C310" s="11"/>
      <c r="D310" s="12" t="s">
        <v>4598</v>
      </c>
      <c r="E310" s="13" t="s">
        <v>648</v>
      </c>
      <c r="F310" s="13" t="s">
        <v>8</v>
      </c>
      <c r="G310" s="11" t="s">
        <v>26</v>
      </c>
      <c r="H310" s="11"/>
      <c r="I310" s="14">
        <v>15.199</v>
      </c>
      <c r="J310" s="14" t="s">
        <v>650</v>
      </c>
    </row>
    <row r="311" spans="1:10" x14ac:dyDescent="0.25">
      <c r="A311" s="9"/>
      <c r="B311" s="11">
        <v>309</v>
      </c>
      <c r="C311" s="11"/>
      <c r="D311" s="12" t="s">
        <v>5436</v>
      </c>
      <c r="E311" s="13" t="s">
        <v>648</v>
      </c>
      <c r="F311" s="13" t="s">
        <v>14</v>
      </c>
      <c r="G311" s="11" t="s">
        <v>26</v>
      </c>
      <c r="H311" s="11"/>
      <c r="I311" s="14">
        <v>15.195</v>
      </c>
      <c r="J311" s="14" t="s">
        <v>650</v>
      </c>
    </row>
    <row r="312" spans="1:10" x14ac:dyDescent="0.25">
      <c r="A312" s="9"/>
      <c r="B312" s="11">
        <v>310</v>
      </c>
      <c r="C312" s="11"/>
      <c r="D312" s="12" t="s">
        <v>5544</v>
      </c>
      <c r="E312" s="13" t="s">
        <v>648</v>
      </c>
      <c r="F312" s="13" t="s">
        <v>20</v>
      </c>
      <c r="G312" s="11" t="s">
        <v>26</v>
      </c>
      <c r="H312" s="11"/>
      <c r="I312" s="14">
        <v>15.194000000000001</v>
      </c>
      <c r="J312" s="14" t="s">
        <v>650</v>
      </c>
    </row>
    <row r="313" spans="1:10" x14ac:dyDescent="0.25">
      <c r="A313" s="9"/>
      <c r="B313" s="11">
        <v>311</v>
      </c>
      <c r="C313" s="11"/>
      <c r="D313" s="12" t="s">
        <v>4193</v>
      </c>
      <c r="E313" s="13" t="s">
        <v>648</v>
      </c>
      <c r="F313" s="13" t="s">
        <v>9</v>
      </c>
      <c r="G313" s="11" t="s">
        <v>26</v>
      </c>
      <c r="H313" s="11"/>
      <c r="I313" s="14">
        <v>15.192</v>
      </c>
      <c r="J313" s="14" t="s">
        <v>650</v>
      </c>
    </row>
    <row r="314" spans="1:10" x14ac:dyDescent="0.25">
      <c r="A314" s="10"/>
      <c r="B314" s="11">
        <v>312</v>
      </c>
      <c r="C314" s="5"/>
      <c r="D314" s="6" t="s">
        <v>5969</v>
      </c>
      <c r="E314" s="7" t="s">
        <v>648</v>
      </c>
      <c r="F314" s="7" t="s">
        <v>27</v>
      </c>
      <c r="G314" s="5" t="s">
        <v>26</v>
      </c>
      <c r="H314" s="5"/>
      <c r="I314" s="8">
        <v>15.186999999999999</v>
      </c>
      <c r="J314" s="8" t="s">
        <v>650</v>
      </c>
    </row>
    <row r="315" spans="1:10" x14ac:dyDescent="0.25">
      <c r="A315" s="9"/>
      <c r="B315" s="11">
        <v>313</v>
      </c>
      <c r="C315" s="11"/>
      <c r="D315" s="12" t="s">
        <v>4902</v>
      </c>
      <c r="E315" s="13" t="s">
        <v>648</v>
      </c>
      <c r="F315" s="13" t="s">
        <v>29</v>
      </c>
      <c r="G315" s="11" t="s">
        <v>26</v>
      </c>
      <c r="H315" s="11"/>
      <c r="I315" s="14">
        <v>15.183</v>
      </c>
      <c r="J315" s="14" t="s">
        <v>650</v>
      </c>
    </row>
    <row r="316" spans="1:10" x14ac:dyDescent="0.25">
      <c r="A316" s="9"/>
      <c r="B316" s="11">
        <v>314</v>
      </c>
      <c r="C316" s="11"/>
      <c r="D316" s="12" t="s">
        <v>4447</v>
      </c>
      <c r="E316" s="13" t="s">
        <v>648</v>
      </c>
      <c r="F316" s="13" t="s">
        <v>17</v>
      </c>
      <c r="G316" s="11" t="s">
        <v>26</v>
      </c>
      <c r="H316" s="11"/>
      <c r="I316" s="14">
        <v>15.183</v>
      </c>
      <c r="J316" s="14" t="s">
        <v>650</v>
      </c>
    </row>
    <row r="317" spans="1:10" x14ac:dyDescent="0.25">
      <c r="A317" s="9"/>
      <c r="B317" s="11">
        <v>315</v>
      </c>
      <c r="C317" s="11"/>
      <c r="D317" s="12" t="s">
        <v>6359</v>
      </c>
      <c r="E317" s="13" t="s">
        <v>648</v>
      </c>
      <c r="F317" s="13" t="s">
        <v>7</v>
      </c>
      <c r="G317" s="11" t="s">
        <v>26</v>
      </c>
      <c r="H317" s="11"/>
      <c r="I317" s="14">
        <v>15.183</v>
      </c>
      <c r="J317" s="14" t="s">
        <v>650</v>
      </c>
    </row>
    <row r="318" spans="1:10" x14ac:dyDescent="0.25">
      <c r="A318" s="9"/>
      <c r="B318" s="11">
        <v>316</v>
      </c>
      <c r="C318" s="11"/>
      <c r="D318" s="12" t="s">
        <v>4613</v>
      </c>
      <c r="E318" s="13" t="s">
        <v>648</v>
      </c>
      <c r="F318" s="13" t="s">
        <v>9</v>
      </c>
      <c r="G318" s="11" t="s">
        <v>26</v>
      </c>
      <c r="H318" s="11"/>
      <c r="I318" s="14">
        <v>15.180999999999999</v>
      </c>
      <c r="J318" s="14" t="s">
        <v>650</v>
      </c>
    </row>
    <row r="319" spans="1:10" x14ac:dyDescent="0.25">
      <c r="A319" s="9"/>
      <c r="B319" s="11">
        <v>317</v>
      </c>
      <c r="C319" s="11"/>
      <c r="D319" s="12" t="s">
        <v>4945</v>
      </c>
      <c r="E319" s="13" t="s">
        <v>648</v>
      </c>
      <c r="F319" s="13" t="s">
        <v>20</v>
      </c>
      <c r="G319" s="11" t="s">
        <v>26</v>
      </c>
      <c r="H319" s="11"/>
      <c r="I319" s="14">
        <v>15.178000000000001</v>
      </c>
      <c r="J319" s="14" t="s">
        <v>650</v>
      </c>
    </row>
    <row r="320" spans="1:10" x14ac:dyDescent="0.25">
      <c r="A320" s="9"/>
      <c r="B320" s="11">
        <v>318</v>
      </c>
      <c r="C320" s="11"/>
      <c r="D320" s="12" t="s">
        <v>5478</v>
      </c>
      <c r="E320" s="13" t="s">
        <v>648</v>
      </c>
      <c r="F320" s="13" t="s">
        <v>10</v>
      </c>
      <c r="G320" s="11" t="s">
        <v>26</v>
      </c>
      <c r="H320" s="11"/>
      <c r="I320" s="14">
        <v>15.176</v>
      </c>
      <c r="J320" s="14" t="s">
        <v>650</v>
      </c>
    </row>
    <row r="321" spans="1:10" x14ac:dyDescent="0.25">
      <c r="A321" s="9"/>
      <c r="B321" s="11">
        <v>319</v>
      </c>
      <c r="C321" s="11"/>
      <c r="D321" s="12" t="s">
        <v>6510</v>
      </c>
      <c r="E321" s="13" t="s">
        <v>648</v>
      </c>
      <c r="F321" s="13" t="s">
        <v>19</v>
      </c>
      <c r="G321" s="11" t="s">
        <v>26</v>
      </c>
      <c r="H321" s="11"/>
      <c r="I321" s="14">
        <v>15.175000000000001</v>
      </c>
      <c r="J321" s="14" t="s">
        <v>650</v>
      </c>
    </row>
    <row r="322" spans="1:10" x14ac:dyDescent="0.25">
      <c r="A322" s="9"/>
      <c r="B322" s="11">
        <v>320</v>
      </c>
      <c r="C322" s="11"/>
      <c r="D322" s="12" t="s">
        <v>4326</v>
      </c>
      <c r="E322" s="13" t="s">
        <v>648</v>
      </c>
      <c r="F322" s="13" t="s">
        <v>22</v>
      </c>
      <c r="G322" s="11" t="s">
        <v>26</v>
      </c>
      <c r="H322" s="11"/>
      <c r="I322" s="14">
        <v>15.173</v>
      </c>
      <c r="J322" s="14" t="s">
        <v>650</v>
      </c>
    </row>
    <row r="323" spans="1:10" x14ac:dyDescent="0.25">
      <c r="A323" s="9"/>
      <c r="B323" s="11">
        <v>321</v>
      </c>
      <c r="C323" s="11"/>
      <c r="D323" s="12" t="s">
        <v>4549</v>
      </c>
      <c r="E323" s="13" t="s">
        <v>648</v>
      </c>
      <c r="F323" s="13" t="s">
        <v>20</v>
      </c>
      <c r="G323" s="11" t="s">
        <v>26</v>
      </c>
      <c r="H323" s="11"/>
      <c r="I323" s="14">
        <v>15.17</v>
      </c>
      <c r="J323" s="14" t="s">
        <v>650</v>
      </c>
    </row>
    <row r="324" spans="1:10" x14ac:dyDescent="0.25">
      <c r="A324" s="9"/>
      <c r="B324" s="11">
        <v>322</v>
      </c>
      <c r="C324" s="11"/>
      <c r="D324" s="12" t="s">
        <v>5303</v>
      </c>
      <c r="E324" s="13" t="s">
        <v>648</v>
      </c>
      <c r="F324" s="13" t="s">
        <v>14</v>
      </c>
      <c r="G324" s="11" t="s">
        <v>26</v>
      </c>
      <c r="H324" s="11"/>
      <c r="I324" s="14">
        <v>15.169</v>
      </c>
      <c r="J324" s="14" t="s">
        <v>650</v>
      </c>
    </row>
    <row r="325" spans="1:10" x14ac:dyDescent="0.25">
      <c r="A325" s="9"/>
      <c r="B325" s="11">
        <v>323</v>
      </c>
      <c r="C325" s="11"/>
      <c r="D325" s="12" t="s">
        <v>5841</v>
      </c>
      <c r="E325" s="13" t="s">
        <v>648</v>
      </c>
      <c r="F325" s="13" t="s">
        <v>27</v>
      </c>
      <c r="G325" s="11" t="s">
        <v>26</v>
      </c>
      <c r="H325" s="11"/>
      <c r="I325" s="14">
        <v>15.167</v>
      </c>
      <c r="J325" s="14" t="s">
        <v>650</v>
      </c>
    </row>
    <row r="326" spans="1:10" x14ac:dyDescent="0.25">
      <c r="A326" s="10"/>
      <c r="B326" s="11">
        <v>324</v>
      </c>
      <c r="C326" s="5"/>
      <c r="D326" s="6" t="s">
        <v>5215</v>
      </c>
      <c r="E326" s="7" t="s">
        <v>648</v>
      </c>
      <c r="F326" s="7" t="s">
        <v>10</v>
      </c>
      <c r="G326" s="5" t="s">
        <v>26</v>
      </c>
      <c r="H326" s="5"/>
      <c r="I326" s="8">
        <v>15.164</v>
      </c>
      <c r="J326" s="8" t="s">
        <v>650</v>
      </c>
    </row>
    <row r="327" spans="1:10" x14ac:dyDescent="0.25">
      <c r="A327" s="9"/>
      <c r="B327" s="11">
        <v>325</v>
      </c>
      <c r="C327" s="11"/>
      <c r="D327" s="12" t="s">
        <v>6192</v>
      </c>
      <c r="E327" s="13" t="s">
        <v>648</v>
      </c>
      <c r="F327" s="13" t="s">
        <v>29</v>
      </c>
      <c r="G327" s="11" t="s">
        <v>26</v>
      </c>
      <c r="H327" s="11"/>
      <c r="I327" s="14">
        <v>15.162000000000001</v>
      </c>
      <c r="J327" s="14" t="s">
        <v>650</v>
      </c>
    </row>
    <row r="328" spans="1:10" x14ac:dyDescent="0.25">
      <c r="A328" s="9"/>
      <c r="B328" s="11">
        <v>326</v>
      </c>
      <c r="C328" s="11"/>
      <c r="D328" s="12" t="s">
        <v>5154</v>
      </c>
      <c r="E328" s="13" t="s">
        <v>648</v>
      </c>
      <c r="F328" s="13" t="s">
        <v>11</v>
      </c>
      <c r="G328" s="11" t="s">
        <v>26</v>
      </c>
      <c r="H328" s="11"/>
      <c r="I328" s="14">
        <v>15.16</v>
      </c>
      <c r="J328" s="14" t="s">
        <v>650</v>
      </c>
    </row>
    <row r="329" spans="1:10" x14ac:dyDescent="0.25">
      <c r="A329" s="9"/>
      <c r="B329" s="11">
        <v>327</v>
      </c>
      <c r="C329" s="11"/>
      <c r="D329" s="12" t="s">
        <v>6512</v>
      </c>
      <c r="E329" s="13" t="s">
        <v>648</v>
      </c>
      <c r="F329" s="13" t="s">
        <v>19</v>
      </c>
      <c r="G329" s="11" t="s">
        <v>26</v>
      </c>
      <c r="H329" s="11"/>
      <c r="I329" s="14">
        <v>15.16</v>
      </c>
      <c r="J329" s="14" t="s">
        <v>650</v>
      </c>
    </row>
    <row r="330" spans="1:10" x14ac:dyDescent="0.25">
      <c r="A330" s="9"/>
      <c r="B330" s="11">
        <v>328</v>
      </c>
      <c r="C330" s="11"/>
      <c r="D330" s="12" t="s">
        <v>6438</v>
      </c>
      <c r="E330" s="13" t="s">
        <v>648</v>
      </c>
      <c r="F330" s="13" t="s">
        <v>19</v>
      </c>
      <c r="G330" s="11" t="s">
        <v>26</v>
      </c>
      <c r="H330" s="11"/>
      <c r="I330" s="14">
        <v>15.157999999999999</v>
      </c>
      <c r="J330" s="14" t="s">
        <v>650</v>
      </c>
    </row>
    <row r="331" spans="1:10" x14ac:dyDescent="0.25">
      <c r="A331" s="9"/>
      <c r="B331" s="11">
        <v>329</v>
      </c>
      <c r="C331" s="11"/>
      <c r="D331" s="12" t="s">
        <v>5938</v>
      </c>
      <c r="E331" s="13" t="s">
        <v>648</v>
      </c>
      <c r="F331" s="13" t="s">
        <v>19</v>
      </c>
      <c r="G331" s="11" t="s">
        <v>26</v>
      </c>
      <c r="H331" s="11"/>
      <c r="I331" s="14">
        <v>15.157</v>
      </c>
      <c r="J331" s="14" t="s">
        <v>650</v>
      </c>
    </row>
    <row r="332" spans="1:10" x14ac:dyDescent="0.25">
      <c r="A332" s="9"/>
      <c r="B332" s="11">
        <v>330</v>
      </c>
      <c r="C332" s="11"/>
      <c r="D332" s="12" t="s">
        <v>4617</v>
      </c>
      <c r="E332" s="13" t="s">
        <v>648</v>
      </c>
      <c r="F332" s="13" t="s">
        <v>13</v>
      </c>
      <c r="G332" s="11" t="s">
        <v>26</v>
      </c>
      <c r="H332" s="11"/>
      <c r="I332" s="14">
        <v>15.154</v>
      </c>
      <c r="J332" s="14" t="s">
        <v>650</v>
      </c>
    </row>
    <row r="333" spans="1:10" x14ac:dyDescent="0.25">
      <c r="A333" s="9"/>
      <c r="B333" s="11">
        <v>331</v>
      </c>
      <c r="C333" s="11"/>
      <c r="D333" s="12" t="s">
        <v>5677</v>
      </c>
      <c r="E333" s="13" t="s">
        <v>648</v>
      </c>
      <c r="F333" s="13" t="s">
        <v>19</v>
      </c>
      <c r="G333" s="11" t="s">
        <v>26</v>
      </c>
      <c r="H333" s="11"/>
      <c r="I333" s="14">
        <v>15.153</v>
      </c>
      <c r="J333" s="14" t="s">
        <v>650</v>
      </c>
    </row>
    <row r="334" spans="1:10" x14ac:dyDescent="0.25">
      <c r="A334" s="9"/>
      <c r="B334" s="11">
        <v>332</v>
      </c>
      <c r="C334" s="11"/>
      <c r="D334" s="12" t="s">
        <v>5173</v>
      </c>
      <c r="E334" s="13" t="s">
        <v>648</v>
      </c>
      <c r="F334" s="13" t="s">
        <v>11</v>
      </c>
      <c r="G334" s="11" t="s">
        <v>26</v>
      </c>
      <c r="H334" s="11"/>
      <c r="I334" s="14">
        <v>15.151999999999999</v>
      </c>
      <c r="J334" s="14" t="s">
        <v>650</v>
      </c>
    </row>
    <row r="335" spans="1:10" x14ac:dyDescent="0.25">
      <c r="A335" s="9"/>
      <c r="B335" s="11">
        <v>333</v>
      </c>
      <c r="C335" s="11"/>
      <c r="D335" s="12" t="s">
        <v>5339</v>
      </c>
      <c r="E335" s="13" t="s">
        <v>648</v>
      </c>
      <c r="F335" s="13" t="s">
        <v>2</v>
      </c>
      <c r="G335" s="11" t="s">
        <v>26</v>
      </c>
      <c r="H335" s="11"/>
      <c r="I335" s="14">
        <v>15.146000000000001</v>
      </c>
      <c r="J335" s="14" t="s">
        <v>650</v>
      </c>
    </row>
    <row r="336" spans="1:10" x14ac:dyDescent="0.25">
      <c r="A336" s="9"/>
      <c r="B336" s="11">
        <v>334</v>
      </c>
      <c r="C336" s="11"/>
      <c r="D336" s="12" t="s">
        <v>5672</v>
      </c>
      <c r="E336" s="13" t="s">
        <v>648</v>
      </c>
      <c r="F336" s="13" t="s">
        <v>10</v>
      </c>
      <c r="G336" s="11" t="s">
        <v>26</v>
      </c>
      <c r="H336" s="11"/>
      <c r="I336" s="14">
        <v>15.145</v>
      </c>
      <c r="J336" s="14" t="s">
        <v>650</v>
      </c>
    </row>
    <row r="337" spans="1:10" x14ac:dyDescent="0.25">
      <c r="A337" s="9"/>
      <c r="B337" s="11">
        <v>335</v>
      </c>
      <c r="C337" s="11"/>
      <c r="D337" s="12" t="s">
        <v>5834</v>
      </c>
      <c r="E337" s="13" t="s">
        <v>648</v>
      </c>
      <c r="F337" s="13" t="s">
        <v>20</v>
      </c>
      <c r="G337" s="11" t="s">
        <v>26</v>
      </c>
      <c r="H337" s="11"/>
      <c r="I337" s="14">
        <v>15.143000000000001</v>
      </c>
      <c r="J337" s="14" t="s">
        <v>650</v>
      </c>
    </row>
    <row r="338" spans="1:10" x14ac:dyDescent="0.25">
      <c r="A338" s="9"/>
      <c r="B338" s="11">
        <v>336</v>
      </c>
      <c r="C338" s="11"/>
      <c r="D338" s="12" t="s">
        <v>3950</v>
      </c>
      <c r="E338" s="13" t="s">
        <v>648</v>
      </c>
      <c r="F338" s="13" t="s">
        <v>16</v>
      </c>
      <c r="G338" s="11" t="s">
        <v>26</v>
      </c>
      <c r="H338" s="11"/>
      <c r="I338" s="14">
        <v>15.141999999999999</v>
      </c>
      <c r="J338" s="14" t="s">
        <v>650</v>
      </c>
    </row>
    <row r="339" spans="1:10" x14ac:dyDescent="0.25">
      <c r="A339" s="10"/>
      <c r="B339" s="11">
        <v>337</v>
      </c>
      <c r="C339" s="5"/>
      <c r="D339" s="6" t="s">
        <v>5494</v>
      </c>
      <c r="E339" s="7" t="s">
        <v>648</v>
      </c>
      <c r="F339" s="7" t="s">
        <v>20</v>
      </c>
      <c r="G339" s="5" t="s">
        <v>26</v>
      </c>
      <c r="H339" s="5"/>
      <c r="I339" s="8">
        <v>15.141</v>
      </c>
      <c r="J339" s="8" t="s">
        <v>650</v>
      </c>
    </row>
    <row r="340" spans="1:10" x14ac:dyDescent="0.25">
      <c r="A340" s="10"/>
      <c r="B340" s="11">
        <v>338</v>
      </c>
      <c r="C340" s="5"/>
      <c r="D340" s="6" t="s">
        <v>5089</v>
      </c>
      <c r="E340" s="7" t="s">
        <v>648</v>
      </c>
      <c r="F340" s="7" t="s">
        <v>6</v>
      </c>
      <c r="G340" s="5" t="s">
        <v>26</v>
      </c>
      <c r="H340" s="5"/>
      <c r="I340" s="8">
        <v>15.132999999999999</v>
      </c>
      <c r="J340" s="8" t="s">
        <v>650</v>
      </c>
    </row>
    <row r="341" spans="1:10" x14ac:dyDescent="0.25">
      <c r="A341" s="9"/>
      <c r="B341" s="11">
        <v>339</v>
      </c>
      <c r="C341" s="11"/>
      <c r="D341" s="12" t="s">
        <v>6328</v>
      </c>
      <c r="E341" s="13" t="s">
        <v>648</v>
      </c>
      <c r="F341" s="13" t="s">
        <v>2</v>
      </c>
      <c r="G341" s="11" t="s">
        <v>26</v>
      </c>
      <c r="H341" s="11"/>
      <c r="I341" s="14">
        <v>15.131</v>
      </c>
      <c r="J341" s="14" t="s">
        <v>650</v>
      </c>
    </row>
    <row r="342" spans="1:10" x14ac:dyDescent="0.25">
      <c r="A342" s="9"/>
      <c r="B342" s="11">
        <v>340</v>
      </c>
      <c r="C342" s="11"/>
      <c r="D342" s="12" t="s">
        <v>3917</v>
      </c>
      <c r="E342" s="13" t="s">
        <v>648</v>
      </c>
      <c r="F342" s="13" t="s">
        <v>19</v>
      </c>
      <c r="G342" s="11" t="s">
        <v>26</v>
      </c>
      <c r="H342" s="11"/>
      <c r="I342" s="14">
        <v>15.131</v>
      </c>
      <c r="J342" s="14" t="s">
        <v>650</v>
      </c>
    </row>
    <row r="343" spans="1:10" x14ac:dyDescent="0.25">
      <c r="A343" s="10"/>
      <c r="B343" s="11">
        <v>341</v>
      </c>
      <c r="C343" s="5"/>
      <c r="D343" s="6" t="s">
        <v>5124</v>
      </c>
      <c r="E343" s="7" t="s">
        <v>648</v>
      </c>
      <c r="F343" s="7" t="s">
        <v>20</v>
      </c>
      <c r="G343" s="5" t="s">
        <v>26</v>
      </c>
      <c r="H343" s="5"/>
      <c r="I343" s="8">
        <v>15.131</v>
      </c>
      <c r="J343" s="8" t="s">
        <v>650</v>
      </c>
    </row>
    <row r="344" spans="1:10" x14ac:dyDescent="0.25">
      <c r="A344" s="9"/>
      <c r="B344" s="11">
        <v>342</v>
      </c>
      <c r="C344" s="11"/>
      <c r="D344" s="12" t="s">
        <v>5298</v>
      </c>
      <c r="E344" s="13" t="s">
        <v>648</v>
      </c>
      <c r="F344" s="13" t="s">
        <v>20</v>
      </c>
      <c r="G344" s="11" t="s">
        <v>26</v>
      </c>
      <c r="H344" s="11"/>
      <c r="I344" s="14">
        <v>15.127000000000001</v>
      </c>
      <c r="J344" s="14" t="s">
        <v>650</v>
      </c>
    </row>
    <row r="345" spans="1:10" x14ac:dyDescent="0.25">
      <c r="A345" s="9"/>
      <c r="B345" s="11">
        <v>343</v>
      </c>
      <c r="C345" s="11"/>
      <c r="D345" s="12" t="s">
        <v>6185</v>
      </c>
      <c r="E345" s="13" t="s">
        <v>648</v>
      </c>
      <c r="F345" s="13" t="s">
        <v>29</v>
      </c>
      <c r="G345" s="11" t="s">
        <v>26</v>
      </c>
      <c r="H345" s="11"/>
      <c r="I345" s="14">
        <v>15.125</v>
      </c>
      <c r="J345" s="14" t="s">
        <v>650</v>
      </c>
    </row>
    <row r="346" spans="1:10" x14ac:dyDescent="0.25">
      <c r="A346" s="9"/>
      <c r="B346" s="11">
        <v>344</v>
      </c>
      <c r="C346" s="11"/>
      <c r="D346" s="12" t="s">
        <v>4196</v>
      </c>
      <c r="E346" s="13" t="s">
        <v>648</v>
      </c>
      <c r="F346" s="13" t="s">
        <v>20</v>
      </c>
      <c r="G346" s="11" t="s">
        <v>26</v>
      </c>
      <c r="H346" s="11"/>
      <c r="I346" s="14">
        <v>15.121</v>
      </c>
      <c r="J346" s="14" t="s">
        <v>650</v>
      </c>
    </row>
    <row r="347" spans="1:10" x14ac:dyDescent="0.25">
      <c r="A347" s="9"/>
      <c r="B347" s="11">
        <v>345</v>
      </c>
      <c r="C347" s="11"/>
      <c r="D347" s="12" t="s">
        <v>5304</v>
      </c>
      <c r="E347" s="13" t="s">
        <v>648</v>
      </c>
      <c r="F347" s="13" t="s">
        <v>14</v>
      </c>
      <c r="G347" s="11" t="s">
        <v>26</v>
      </c>
      <c r="H347" s="11"/>
      <c r="I347" s="14">
        <v>15.12</v>
      </c>
      <c r="J347" s="14" t="s">
        <v>650</v>
      </c>
    </row>
    <row r="348" spans="1:10" x14ac:dyDescent="0.25">
      <c r="A348" s="10"/>
      <c r="B348" s="11">
        <v>346</v>
      </c>
      <c r="C348" s="5"/>
      <c r="D348" s="6" t="s">
        <v>5066</v>
      </c>
      <c r="E348" s="7" t="s">
        <v>648</v>
      </c>
      <c r="F348" s="7" t="s">
        <v>19</v>
      </c>
      <c r="G348" s="5" t="s">
        <v>26</v>
      </c>
      <c r="H348" s="5"/>
      <c r="I348" s="8">
        <v>15.112</v>
      </c>
      <c r="J348" s="8" t="s">
        <v>650</v>
      </c>
    </row>
    <row r="349" spans="1:10" x14ac:dyDescent="0.25">
      <c r="A349" s="9"/>
      <c r="B349" s="11">
        <v>347</v>
      </c>
      <c r="C349" s="11"/>
      <c r="D349" s="12" t="s">
        <v>4983</v>
      </c>
      <c r="E349" s="13" t="s">
        <v>648</v>
      </c>
      <c r="F349" s="13" t="s">
        <v>20</v>
      </c>
      <c r="G349" s="11" t="s">
        <v>26</v>
      </c>
      <c r="H349" s="11"/>
      <c r="I349" s="14">
        <v>15.112</v>
      </c>
      <c r="J349" s="14" t="s">
        <v>650</v>
      </c>
    </row>
    <row r="350" spans="1:10" x14ac:dyDescent="0.25">
      <c r="A350" s="9"/>
      <c r="B350" s="11">
        <v>348</v>
      </c>
      <c r="C350" s="11"/>
      <c r="D350" s="12" t="s">
        <v>5514</v>
      </c>
      <c r="E350" s="13" t="s">
        <v>648</v>
      </c>
      <c r="F350" s="13" t="s">
        <v>20</v>
      </c>
      <c r="G350" s="11" t="s">
        <v>26</v>
      </c>
      <c r="H350" s="11"/>
      <c r="I350" s="14">
        <v>15.106</v>
      </c>
      <c r="J350" s="14" t="s">
        <v>650</v>
      </c>
    </row>
    <row r="351" spans="1:10" x14ac:dyDescent="0.25">
      <c r="A351" s="9"/>
      <c r="B351" s="11">
        <v>349</v>
      </c>
      <c r="C351" s="11"/>
      <c r="D351" s="12" t="s">
        <v>3944</v>
      </c>
      <c r="E351" s="13" t="s">
        <v>648</v>
      </c>
      <c r="F351" s="13" t="s">
        <v>8</v>
      </c>
      <c r="G351" s="11" t="s">
        <v>26</v>
      </c>
      <c r="H351" s="11"/>
      <c r="I351" s="14">
        <v>15.101000000000001</v>
      </c>
      <c r="J351" s="14" t="s">
        <v>650</v>
      </c>
    </row>
    <row r="352" spans="1:10" x14ac:dyDescent="0.25">
      <c r="A352" s="10"/>
      <c r="B352" s="11">
        <v>350</v>
      </c>
      <c r="C352" s="5"/>
      <c r="D352" s="6" t="s">
        <v>4309</v>
      </c>
      <c r="E352" s="7" t="s">
        <v>648</v>
      </c>
      <c r="F352" s="7" t="s">
        <v>14</v>
      </c>
      <c r="G352" s="5" t="s">
        <v>26</v>
      </c>
      <c r="H352" s="5"/>
      <c r="I352" s="8">
        <v>15.1</v>
      </c>
      <c r="J352" s="8" t="s">
        <v>650</v>
      </c>
    </row>
    <row r="353" spans="1:10" x14ac:dyDescent="0.25">
      <c r="A353" s="9"/>
      <c r="B353" s="11">
        <v>351</v>
      </c>
      <c r="C353" s="11"/>
      <c r="D353" s="12" t="s">
        <v>4904</v>
      </c>
      <c r="E353" s="13" t="s">
        <v>648</v>
      </c>
      <c r="F353" s="13" t="s">
        <v>29</v>
      </c>
      <c r="G353" s="11" t="s">
        <v>26</v>
      </c>
      <c r="H353" s="11"/>
      <c r="I353" s="14">
        <v>15.097</v>
      </c>
      <c r="J353" s="14" t="s">
        <v>650</v>
      </c>
    </row>
    <row r="354" spans="1:10" x14ac:dyDescent="0.25">
      <c r="A354" s="10"/>
      <c r="B354" s="11">
        <v>352</v>
      </c>
      <c r="C354" s="5"/>
      <c r="D354" s="6" t="s">
        <v>4605</v>
      </c>
      <c r="E354" s="7" t="s">
        <v>648</v>
      </c>
      <c r="F354" s="7" t="s">
        <v>12</v>
      </c>
      <c r="G354" s="5" t="s">
        <v>26</v>
      </c>
      <c r="H354" s="5"/>
      <c r="I354" s="8">
        <v>15.092000000000001</v>
      </c>
      <c r="J354" s="8" t="s">
        <v>650</v>
      </c>
    </row>
    <row r="355" spans="1:10" x14ac:dyDescent="0.25">
      <c r="A355" s="9"/>
      <c r="B355" s="11">
        <v>353</v>
      </c>
      <c r="C355" s="11"/>
      <c r="D355" s="12" t="s">
        <v>4834</v>
      </c>
      <c r="E355" s="13" t="s">
        <v>648</v>
      </c>
      <c r="F355" s="13" t="s">
        <v>19</v>
      </c>
      <c r="G355" s="11" t="s">
        <v>26</v>
      </c>
      <c r="H355" s="11"/>
      <c r="I355" s="14">
        <v>15.090999999999999</v>
      </c>
      <c r="J355" s="14" t="s">
        <v>650</v>
      </c>
    </row>
    <row r="356" spans="1:10" x14ac:dyDescent="0.25">
      <c r="A356" s="9"/>
      <c r="B356" s="11">
        <v>354</v>
      </c>
      <c r="C356" s="11"/>
      <c r="D356" s="12" t="s">
        <v>4454</v>
      </c>
      <c r="E356" s="13" t="s">
        <v>648</v>
      </c>
      <c r="F356" s="13" t="s">
        <v>16</v>
      </c>
      <c r="G356" s="11" t="s">
        <v>26</v>
      </c>
      <c r="H356" s="11"/>
      <c r="I356" s="14">
        <v>15.089</v>
      </c>
      <c r="J356" s="14" t="s">
        <v>650</v>
      </c>
    </row>
    <row r="357" spans="1:10" x14ac:dyDescent="0.25">
      <c r="A357" s="9"/>
      <c r="B357" s="11">
        <v>355</v>
      </c>
      <c r="C357" s="11"/>
      <c r="D357" s="12" t="s">
        <v>5188</v>
      </c>
      <c r="E357" s="13" t="s">
        <v>648</v>
      </c>
      <c r="F357" s="13" t="s">
        <v>5</v>
      </c>
      <c r="G357" s="11" t="s">
        <v>26</v>
      </c>
      <c r="H357" s="11"/>
      <c r="I357" s="14">
        <v>15.089</v>
      </c>
      <c r="J357" s="14" t="s">
        <v>650</v>
      </c>
    </row>
    <row r="358" spans="1:10" x14ac:dyDescent="0.25">
      <c r="A358" s="9"/>
      <c r="B358" s="11">
        <v>356</v>
      </c>
      <c r="C358" s="11"/>
      <c r="D358" s="12" t="s">
        <v>4191</v>
      </c>
      <c r="E358" s="13" t="s">
        <v>648</v>
      </c>
      <c r="F358" s="13" t="s">
        <v>16</v>
      </c>
      <c r="G358" s="11" t="s">
        <v>26</v>
      </c>
      <c r="H358" s="11"/>
      <c r="I358" s="14">
        <v>15.087999999999999</v>
      </c>
      <c r="J358" s="14" t="s">
        <v>650</v>
      </c>
    </row>
    <row r="359" spans="1:10" x14ac:dyDescent="0.25">
      <c r="A359" s="9"/>
      <c r="B359" s="11">
        <v>357</v>
      </c>
      <c r="C359" s="11"/>
      <c r="D359" s="12" t="s">
        <v>5071</v>
      </c>
      <c r="E359" s="13" t="s">
        <v>648</v>
      </c>
      <c r="F359" s="13" t="s">
        <v>20</v>
      </c>
      <c r="G359" s="11" t="s">
        <v>26</v>
      </c>
      <c r="H359" s="11"/>
      <c r="I359" s="14">
        <v>15.087999999999999</v>
      </c>
      <c r="J359" s="14" t="s">
        <v>650</v>
      </c>
    </row>
    <row r="360" spans="1:10" x14ac:dyDescent="0.25">
      <c r="A360" s="9"/>
      <c r="B360" s="11">
        <v>358</v>
      </c>
      <c r="C360" s="11"/>
      <c r="D360" s="12" t="s">
        <v>3887</v>
      </c>
      <c r="E360" s="13" t="s">
        <v>648</v>
      </c>
      <c r="F360" s="13" t="s">
        <v>20</v>
      </c>
      <c r="G360" s="11" t="s">
        <v>26</v>
      </c>
      <c r="H360" s="11"/>
      <c r="I360" s="14">
        <v>15.086</v>
      </c>
      <c r="J360" s="14" t="s">
        <v>650</v>
      </c>
    </row>
    <row r="361" spans="1:10" x14ac:dyDescent="0.25">
      <c r="A361" s="9"/>
      <c r="B361" s="11">
        <v>359</v>
      </c>
      <c r="C361" s="11"/>
      <c r="D361" s="12" t="s">
        <v>6397</v>
      </c>
      <c r="E361" s="13" t="s">
        <v>648</v>
      </c>
      <c r="F361" s="13" t="s">
        <v>20</v>
      </c>
      <c r="G361" s="11" t="s">
        <v>26</v>
      </c>
      <c r="H361" s="11"/>
      <c r="I361" s="14">
        <v>15.085000000000001</v>
      </c>
      <c r="J361" s="14" t="s">
        <v>650</v>
      </c>
    </row>
    <row r="362" spans="1:10" x14ac:dyDescent="0.25">
      <c r="A362" s="9"/>
      <c r="B362" s="11">
        <v>360</v>
      </c>
      <c r="C362" s="11"/>
      <c r="D362" s="12" t="s">
        <v>4495</v>
      </c>
      <c r="E362" s="13" t="s">
        <v>648</v>
      </c>
      <c r="F362" s="13" t="s">
        <v>10</v>
      </c>
      <c r="G362" s="11" t="s">
        <v>26</v>
      </c>
      <c r="H362" s="11"/>
      <c r="I362" s="14">
        <v>15.084</v>
      </c>
      <c r="J362" s="14" t="s">
        <v>650</v>
      </c>
    </row>
    <row r="363" spans="1:10" x14ac:dyDescent="0.25">
      <c r="A363" s="9"/>
      <c r="B363" s="11">
        <v>361</v>
      </c>
      <c r="C363" s="11"/>
      <c r="D363" s="12" t="s">
        <v>3843</v>
      </c>
      <c r="E363" s="13" t="s">
        <v>648</v>
      </c>
      <c r="F363" s="13" t="s">
        <v>16</v>
      </c>
      <c r="G363" s="11" t="s">
        <v>26</v>
      </c>
      <c r="H363" s="11"/>
      <c r="I363" s="14">
        <v>15.082000000000001</v>
      </c>
      <c r="J363" s="14" t="s">
        <v>650</v>
      </c>
    </row>
    <row r="364" spans="1:10" x14ac:dyDescent="0.25">
      <c r="A364" s="9"/>
      <c r="B364" s="11">
        <v>362</v>
      </c>
      <c r="C364" s="11"/>
      <c r="D364" s="12" t="s">
        <v>5486</v>
      </c>
      <c r="E364" s="13" t="s">
        <v>648</v>
      </c>
      <c r="F364" s="13" t="s">
        <v>22</v>
      </c>
      <c r="G364" s="11" t="s">
        <v>26</v>
      </c>
      <c r="H364" s="11"/>
      <c r="I364" s="14">
        <v>15.079000000000001</v>
      </c>
      <c r="J364" s="14" t="s">
        <v>650</v>
      </c>
    </row>
    <row r="365" spans="1:10" x14ac:dyDescent="0.25">
      <c r="A365" s="9"/>
      <c r="B365" s="11">
        <v>363</v>
      </c>
      <c r="C365" s="11"/>
      <c r="D365" s="12" t="s">
        <v>4832</v>
      </c>
      <c r="E365" s="13" t="s">
        <v>648</v>
      </c>
      <c r="F365" s="13" t="s">
        <v>8</v>
      </c>
      <c r="G365" s="11" t="s">
        <v>26</v>
      </c>
      <c r="H365" s="11"/>
      <c r="I365" s="14">
        <v>15.079000000000001</v>
      </c>
      <c r="J365" s="14" t="s">
        <v>650</v>
      </c>
    </row>
    <row r="366" spans="1:10" x14ac:dyDescent="0.25">
      <c r="A366" s="9"/>
      <c r="B366" s="11">
        <v>364</v>
      </c>
      <c r="C366" s="11"/>
      <c r="D366" s="12" t="s">
        <v>5764</v>
      </c>
      <c r="E366" s="13" t="s">
        <v>648</v>
      </c>
      <c r="F366" s="13" t="s">
        <v>20</v>
      </c>
      <c r="G366" s="11" t="s">
        <v>26</v>
      </c>
      <c r="H366" s="11"/>
      <c r="I366" s="14">
        <v>15.079000000000001</v>
      </c>
      <c r="J366" s="14" t="s">
        <v>650</v>
      </c>
    </row>
    <row r="367" spans="1:10" x14ac:dyDescent="0.25">
      <c r="A367" s="9"/>
      <c r="B367" s="11">
        <v>365</v>
      </c>
      <c r="C367" s="11"/>
      <c r="D367" s="12" t="s">
        <v>5044</v>
      </c>
      <c r="E367" s="13" t="s">
        <v>648</v>
      </c>
      <c r="F367" s="13" t="s">
        <v>20</v>
      </c>
      <c r="G367" s="11" t="s">
        <v>26</v>
      </c>
      <c r="H367" s="11"/>
      <c r="I367" s="14">
        <v>15.077999999999999</v>
      </c>
      <c r="J367" s="14" t="s">
        <v>650</v>
      </c>
    </row>
    <row r="368" spans="1:10" x14ac:dyDescent="0.25">
      <c r="A368" s="9"/>
      <c r="B368" s="11">
        <v>366</v>
      </c>
      <c r="C368" s="11"/>
      <c r="D368" s="12" t="s">
        <v>4209</v>
      </c>
      <c r="E368" s="13" t="s">
        <v>648</v>
      </c>
      <c r="F368" s="13" t="s">
        <v>29</v>
      </c>
      <c r="G368" s="11" t="s">
        <v>26</v>
      </c>
      <c r="H368" s="11"/>
      <c r="I368" s="14">
        <v>15.077</v>
      </c>
      <c r="J368" s="14" t="s">
        <v>650</v>
      </c>
    </row>
    <row r="369" spans="1:10" x14ac:dyDescent="0.25">
      <c r="A369" s="9"/>
      <c r="B369" s="11">
        <v>367</v>
      </c>
      <c r="C369" s="11"/>
      <c r="D369" s="12" t="s">
        <v>4738</v>
      </c>
      <c r="E369" s="13" t="s">
        <v>648</v>
      </c>
      <c r="F369" s="13" t="s">
        <v>20</v>
      </c>
      <c r="G369" s="11" t="s">
        <v>26</v>
      </c>
      <c r="H369" s="11"/>
      <c r="I369" s="14">
        <v>15.073</v>
      </c>
      <c r="J369" s="14" t="s">
        <v>650</v>
      </c>
    </row>
    <row r="370" spans="1:10" x14ac:dyDescent="0.25">
      <c r="A370" s="9"/>
      <c r="B370" s="11">
        <v>368</v>
      </c>
      <c r="C370" s="11"/>
      <c r="D370" s="12" t="s">
        <v>4296</v>
      </c>
      <c r="E370" s="13" t="s">
        <v>648</v>
      </c>
      <c r="F370" s="13" t="s">
        <v>5</v>
      </c>
      <c r="G370" s="11" t="s">
        <v>26</v>
      </c>
      <c r="H370" s="11"/>
      <c r="I370" s="14">
        <v>15.073</v>
      </c>
      <c r="J370" s="14" t="s">
        <v>650</v>
      </c>
    </row>
    <row r="371" spans="1:10" x14ac:dyDescent="0.25">
      <c r="A371" s="9"/>
      <c r="B371" s="11">
        <v>369</v>
      </c>
      <c r="C371" s="11"/>
      <c r="D371" s="12" t="s">
        <v>6511</v>
      </c>
      <c r="E371" s="13" t="s">
        <v>648</v>
      </c>
      <c r="F371" s="13" t="s">
        <v>19</v>
      </c>
      <c r="G371" s="11" t="s">
        <v>26</v>
      </c>
      <c r="H371" s="11"/>
      <c r="I371" s="14">
        <v>15.071</v>
      </c>
      <c r="J371" s="14" t="s">
        <v>650</v>
      </c>
    </row>
    <row r="372" spans="1:10" x14ac:dyDescent="0.25">
      <c r="A372" s="9"/>
      <c r="B372" s="11">
        <v>370</v>
      </c>
      <c r="C372" s="11"/>
      <c r="D372" s="12" t="s">
        <v>5698</v>
      </c>
      <c r="E372" s="13" t="s">
        <v>648</v>
      </c>
      <c r="F372" s="13" t="s">
        <v>22</v>
      </c>
      <c r="G372" s="11" t="s">
        <v>26</v>
      </c>
      <c r="H372" s="11"/>
      <c r="I372" s="14">
        <v>15.07</v>
      </c>
      <c r="J372" s="14" t="s">
        <v>650</v>
      </c>
    </row>
    <row r="373" spans="1:10" x14ac:dyDescent="0.25">
      <c r="A373" s="9"/>
      <c r="B373" s="11">
        <v>371</v>
      </c>
      <c r="C373" s="11"/>
      <c r="D373" s="12" t="s">
        <v>5693</v>
      </c>
      <c r="E373" s="13" t="s">
        <v>648</v>
      </c>
      <c r="F373" s="13" t="s">
        <v>20</v>
      </c>
      <c r="G373" s="11" t="s">
        <v>26</v>
      </c>
      <c r="H373" s="11"/>
      <c r="I373" s="14">
        <v>15.068</v>
      </c>
      <c r="J373" s="14" t="s">
        <v>650</v>
      </c>
    </row>
    <row r="374" spans="1:10" x14ac:dyDescent="0.25">
      <c r="A374" s="9"/>
      <c r="B374" s="11">
        <v>372</v>
      </c>
      <c r="C374" s="11"/>
      <c r="D374" s="12" t="s">
        <v>5361</v>
      </c>
      <c r="E374" s="13" t="s">
        <v>648</v>
      </c>
      <c r="F374" s="13" t="s">
        <v>14</v>
      </c>
      <c r="G374" s="11" t="s">
        <v>26</v>
      </c>
      <c r="H374" s="11"/>
      <c r="I374" s="14">
        <v>15.066000000000001</v>
      </c>
      <c r="J374" s="14" t="s">
        <v>650</v>
      </c>
    </row>
    <row r="375" spans="1:10" x14ac:dyDescent="0.25">
      <c r="A375" s="9"/>
      <c r="B375" s="11">
        <v>373</v>
      </c>
      <c r="C375" s="11"/>
      <c r="D375" s="12" t="s">
        <v>4935</v>
      </c>
      <c r="E375" s="13" t="s">
        <v>648</v>
      </c>
      <c r="F375" s="13" t="s">
        <v>20</v>
      </c>
      <c r="G375" s="11" t="s">
        <v>26</v>
      </c>
      <c r="H375" s="11"/>
      <c r="I375" s="14">
        <v>15.063000000000001</v>
      </c>
      <c r="J375" s="14" t="s">
        <v>650</v>
      </c>
    </row>
    <row r="376" spans="1:10" x14ac:dyDescent="0.25">
      <c r="A376" s="9"/>
      <c r="B376" s="11">
        <v>374</v>
      </c>
      <c r="C376" s="11"/>
      <c r="D376" s="12" t="s">
        <v>4150</v>
      </c>
      <c r="E376" s="13" t="s">
        <v>648</v>
      </c>
      <c r="F376" s="13" t="s">
        <v>8</v>
      </c>
      <c r="G376" s="11" t="s">
        <v>26</v>
      </c>
      <c r="H376" s="11"/>
      <c r="I376" s="14">
        <v>15.061</v>
      </c>
      <c r="J376" s="14" t="s">
        <v>650</v>
      </c>
    </row>
    <row r="377" spans="1:10" x14ac:dyDescent="0.25">
      <c r="A377" s="9"/>
      <c r="B377" s="11">
        <v>375</v>
      </c>
      <c r="C377" s="11"/>
      <c r="D377" s="12" t="s">
        <v>4741</v>
      </c>
      <c r="E377" s="13" t="s">
        <v>648</v>
      </c>
      <c r="F377" s="13" t="s">
        <v>10</v>
      </c>
      <c r="G377" s="11" t="s">
        <v>26</v>
      </c>
      <c r="H377" s="11"/>
      <c r="I377" s="14">
        <v>15.058999999999999</v>
      </c>
      <c r="J377" s="14" t="s">
        <v>650</v>
      </c>
    </row>
    <row r="378" spans="1:10" x14ac:dyDescent="0.25">
      <c r="A378" s="9"/>
      <c r="B378" s="11">
        <v>376</v>
      </c>
      <c r="C378" s="11"/>
      <c r="D378" s="12" t="s">
        <v>6058</v>
      </c>
      <c r="E378" s="13" t="s">
        <v>648</v>
      </c>
      <c r="F378" s="13" t="s">
        <v>10</v>
      </c>
      <c r="G378" s="11" t="s">
        <v>26</v>
      </c>
      <c r="H378" s="11"/>
      <c r="I378" s="14">
        <v>15.057</v>
      </c>
      <c r="J378" s="14" t="s">
        <v>650</v>
      </c>
    </row>
    <row r="379" spans="1:10" x14ac:dyDescent="0.25">
      <c r="A379" s="9"/>
      <c r="B379" s="11">
        <v>377</v>
      </c>
      <c r="C379" s="11"/>
      <c r="D379" s="12" t="s">
        <v>6317</v>
      </c>
      <c r="E379" s="13" t="s">
        <v>648</v>
      </c>
      <c r="F379" s="13" t="s">
        <v>8</v>
      </c>
      <c r="G379" s="11" t="s">
        <v>26</v>
      </c>
      <c r="H379" s="11"/>
      <c r="I379" s="14">
        <v>15.057</v>
      </c>
      <c r="J379" s="14" t="s">
        <v>650</v>
      </c>
    </row>
    <row r="380" spans="1:10" x14ac:dyDescent="0.25">
      <c r="A380" s="9"/>
      <c r="B380" s="11">
        <v>378</v>
      </c>
      <c r="C380" s="11"/>
      <c r="D380" s="12" t="s">
        <v>6110</v>
      </c>
      <c r="E380" s="13" t="s">
        <v>648</v>
      </c>
      <c r="F380" s="13" t="s">
        <v>19</v>
      </c>
      <c r="G380" s="11" t="s">
        <v>26</v>
      </c>
      <c r="H380" s="11"/>
      <c r="I380" s="14">
        <v>15.055999999999999</v>
      </c>
      <c r="J380" s="14" t="s">
        <v>650</v>
      </c>
    </row>
    <row r="381" spans="1:10" x14ac:dyDescent="0.25">
      <c r="A381" s="9"/>
      <c r="B381" s="11">
        <v>379</v>
      </c>
      <c r="C381" s="11"/>
      <c r="D381" s="12" t="s">
        <v>4987</v>
      </c>
      <c r="E381" s="13" t="s">
        <v>648</v>
      </c>
      <c r="F381" s="13" t="s">
        <v>22</v>
      </c>
      <c r="G381" s="11" t="s">
        <v>26</v>
      </c>
      <c r="H381" s="11"/>
      <c r="I381" s="14">
        <v>15.055999999999999</v>
      </c>
      <c r="J381" s="14" t="s">
        <v>650</v>
      </c>
    </row>
    <row r="382" spans="1:10" x14ac:dyDescent="0.25">
      <c r="A382" s="9"/>
      <c r="B382" s="11">
        <v>380</v>
      </c>
      <c r="C382" s="11"/>
      <c r="D382" s="12" t="s">
        <v>4203</v>
      </c>
      <c r="E382" s="13" t="s">
        <v>648</v>
      </c>
      <c r="F382" s="13" t="s">
        <v>20</v>
      </c>
      <c r="G382" s="11" t="s">
        <v>26</v>
      </c>
      <c r="H382" s="11"/>
      <c r="I382" s="14">
        <v>15.053000000000001</v>
      </c>
      <c r="J382" s="14" t="s">
        <v>650</v>
      </c>
    </row>
    <row r="383" spans="1:10" x14ac:dyDescent="0.25">
      <c r="A383" s="9"/>
      <c r="B383" s="11">
        <v>381</v>
      </c>
      <c r="C383" s="11"/>
      <c r="D383" s="12" t="s">
        <v>5057</v>
      </c>
      <c r="E383" s="13" t="s">
        <v>648</v>
      </c>
      <c r="F383" s="13" t="s">
        <v>20</v>
      </c>
      <c r="G383" s="11" t="s">
        <v>26</v>
      </c>
      <c r="H383" s="11"/>
      <c r="I383" s="14">
        <v>15.052</v>
      </c>
      <c r="J383" s="14" t="s">
        <v>650</v>
      </c>
    </row>
    <row r="384" spans="1:10" x14ac:dyDescent="0.25">
      <c r="A384" s="9"/>
      <c r="B384" s="11">
        <v>382</v>
      </c>
      <c r="C384" s="11"/>
      <c r="D384" s="12" t="s">
        <v>4136</v>
      </c>
      <c r="E384" s="13" t="s">
        <v>648</v>
      </c>
      <c r="F384" s="13" t="s">
        <v>17</v>
      </c>
      <c r="G384" s="11" t="s">
        <v>26</v>
      </c>
      <c r="H384" s="11"/>
      <c r="I384" s="14">
        <v>15.048999999999999</v>
      </c>
      <c r="J384" s="14" t="s">
        <v>650</v>
      </c>
    </row>
    <row r="385" spans="1:10" x14ac:dyDescent="0.25">
      <c r="A385" s="9"/>
      <c r="B385" s="11">
        <v>383</v>
      </c>
      <c r="C385" s="11"/>
      <c r="D385" s="12" t="s">
        <v>6318</v>
      </c>
      <c r="E385" s="13" t="s">
        <v>648</v>
      </c>
      <c r="F385" s="13" t="s">
        <v>29</v>
      </c>
      <c r="G385" s="11" t="s">
        <v>26</v>
      </c>
      <c r="H385" s="11"/>
      <c r="I385" s="14">
        <v>15.045</v>
      </c>
      <c r="J385" s="14" t="s">
        <v>650</v>
      </c>
    </row>
    <row r="386" spans="1:10" x14ac:dyDescent="0.25">
      <c r="A386" s="10"/>
      <c r="B386" s="11">
        <v>384</v>
      </c>
      <c r="C386" s="5"/>
      <c r="D386" s="6" t="s">
        <v>5344</v>
      </c>
      <c r="E386" s="7" t="s">
        <v>648</v>
      </c>
      <c r="F386" s="7" t="s">
        <v>11</v>
      </c>
      <c r="G386" s="5" t="s">
        <v>26</v>
      </c>
      <c r="H386" s="5"/>
      <c r="I386" s="8">
        <v>15.041</v>
      </c>
      <c r="J386" s="8" t="s">
        <v>650</v>
      </c>
    </row>
    <row r="387" spans="1:10" x14ac:dyDescent="0.25">
      <c r="A387" s="9"/>
      <c r="B387" s="11">
        <v>385</v>
      </c>
      <c r="C387" s="11"/>
      <c r="D387" s="12" t="s">
        <v>4955</v>
      </c>
      <c r="E387" s="13" t="s">
        <v>648</v>
      </c>
      <c r="F387" s="13" t="s">
        <v>20</v>
      </c>
      <c r="G387" s="11" t="s">
        <v>26</v>
      </c>
      <c r="H387" s="11"/>
      <c r="I387" s="14">
        <v>15.04</v>
      </c>
      <c r="J387" s="14" t="s">
        <v>650</v>
      </c>
    </row>
    <row r="388" spans="1:10" x14ac:dyDescent="0.25">
      <c r="A388" s="10"/>
      <c r="B388" s="11">
        <v>386</v>
      </c>
      <c r="C388" s="5"/>
      <c r="D388" s="6" t="s">
        <v>5068</v>
      </c>
      <c r="E388" s="7" t="s">
        <v>648</v>
      </c>
      <c r="F388" s="7" t="s">
        <v>20</v>
      </c>
      <c r="G388" s="5" t="s">
        <v>26</v>
      </c>
      <c r="H388" s="5"/>
      <c r="I388" s="8">
        <v>15.037000000000001</v>
      </c>
      <c r="J388" s="8" t="s">
        <v>650</v>
      </c>
    </row>
    <row r="389" spans="1:10" x14ac:dyDescent="0.25">
      <c r="A389" s="10"/>
      <c r="B389" s="11">
        <v>387</v>
      </c>
      <c r="C389" s="5"/>
      <c r="D389" s="6" t="s">
        <v>5370</v>
      </c>
      <c r="E389" s="7" t="s">
        <v>648</v>
      </c>
      <c r="F389" s="7" t="s">
        <v>2</v>
      </c>
      <c r="G389" s="5" t="s">
        <v>26</v>
      </c>
      <c r="H389" s="5"/>
      <c r="I389" s="8">
        <v>15.035</v>
      </c>
      <c r="J389" s="8" t="s">
        <v>650</v>
      </c>
    </row>
    <row r="390" spans="1:10" x14ac:dyDescent="0.25">
      <c r="A390" s="9"/>
      <c r="B390" s="11">
        <v>388</v>
      </c>
      <c r="C390" s="11"/>
      <c r="D390" s="12" t="s">
        <v>3780</v>
      </c>
      <c r="E390" s="13" t="s">
        <v>648</v>
      </c>
      <c r="F390" s="13" t="s">
        <v>19</v>
      </c>
      <c r="G390" s="11" t="s">
        <v>26</v>
      </c>
      <c r="H390" s="11"/>
      <c r="I390" s="14">
        <v>15.029</v>
      </c>
      <c r="J390" s="14" t="s">
        <v>650</v>
      </c>
    </row>
    <row r="391" spans="1:10" x14ac:dyDescent="0.25">
      <c r="A391" s="9"/>
      <c r="B391" s="11">
        <v>389</v>
      </c>
      <c r="C391" s="11"/>
      <c r="D391" s="12" t="s">
        <v>4028</v>
      </c>
      <c r="E391" s="13" t="s">
        <v>648</v>
      </c>
      <c r="F391" s="13" t="s">
        <v>20</v>
      </c>
      <c r="G391" s="11" t="s">
        <v>26</v>
      </c>
      <c r="H391" s="11"/>
      <c r="I391" s="14">
        <v>15.029</v>
      </c>
      <c r="J391" s="14" t="s">
        <v>650</v>
      </c>
    </row>
    <row r="392" spans="1:10" x14ac:dyDescent="0.25">
      <c r="A392" s="9"/>
      <c r="B392" s="11">
        <v>390</v>
      </c>
      <c r="C392" s="11"/>
      <c r="D392" s="12" t="s">
        <v>5679</v>
      </c>
      <c r="E392" s="13" t="s">
        <v>648</v>
      </c>
      <c r="F392" s="13" t="s">
        <v>5</v>
      </c>
      <c r="G392" s="11" t="s">
        <v>26</v>
      </c>
      <c r="H392" s="11"/>
      <c r="I392" s="14">
        <v>15.028</v>
      </c>
      <c r="J392" s="14" t="s">
        <v>650</v>
      </c>
    </row>
    <row r="393" spans="1:10" x14ac:dyDescent="0.25">
      <c r="A393" s="9"/>
      <c r="B393" s="11">
        <v>391</v>
      </c>
      <c r="C393" s="11"/>
      <c r="D393" s="12" t="s">
        <v>6461</v>
      </c>
      <c r="E393" s="13" t="s">
        <v>648</v>
      </c>
      <c r="F393" s="13" t="s">
        <v>20</v>
      </c>
      <c r="G393" s="11" t="s">
        <v>26</v>
      </c>
      <c r="H393" s="11"/>
      <c r="I393" s="14">
        <v>15.028</v>
      </c>
      <c r="J393" s="14" t="s">
        <v>650</v>
      </c>
    </row>
    <row r="394" spans="1:10" x14ac:dyDescent="0.25">
      <c r="A394" s="9"/>
      <c r="B394" s="11">
        <v>392</v>
      </c>
      <c r="C394" s="11"/>
      <c r="D394" s="12" t="s">
        <v>5052</v>
      </c>
      <c r="E394" s="13" t="s">
        <v>648</v>
      </c>
      <c r="F394" s="13" t="s">
        <v>19</v>
      </c>
      <c r="G394" s="11" t="s">
        <v>26</v>
      </c>
      <c r="H394" s="11"/>
      <c r="I394" s="14">
        <v>15.026999999999999</v>
      </c>
      <c r="J394" s="14" t="s">
        <v>650</v>
      </c>
    </row>
    <row r="395" spans="1:10" x14ac:dyDescent="0.25">
      <c r="A395" s="9"/>
      <c r="B395" s="11">
        <v>393</v>
      </c>
      <c r="C395" s="11"/>
      <c r="D395" s="12" t="s">
        <v>4538</v>
      </c>
      <c r="E395" s="13" t="s">
        <v>648</v>
      </c>
      <c r="F395" s="13" t="s">
        <v>3</v>
      </c>
      <c r="G395" s="11" t="s">
        <v>26</v>
      </c>
      <c r="H395" s="11"/>
      <c r="I395" s="14">
        <v>15.023</v>
      </c>
      <c r="J395" s="14" t="s">
        <v>650</v>
      </c>
    </row>
    <row r="396" spans="1:10" x14ac:dyDescent="0.25">
      <c r="A396" s="9"/>
      <c r="B396" s="11">
        <v>394</v>
      </c>
      <c r="C396" s="11"/>
      <c r="D396" s="12" t="s">
        <v>5140</v>
      </c>
      <c r="E396" s="13" t="s">
        <v>648</v>
      </c>
      <c r="F396" s="13" t="s">
        <v>19</v>
      </c>
      <c r="G396" s="11" t="s">
        <v>26</v>
      </c>
      <c r="H396" s="11"/>
      <c r="I396" s="14">
        <v>15.021000000000001</v>
      </c>
      <c r="J396" s="14" t="s">
        <v>650</v>
      </c>
    </row>
    <row r="397" spans="1:10" x14ac:dyDescent="0.25">
      <c r="A397" s="9"/>
      <c r="B397" s="11">
        <v>395</v>
      </c>
      <c r="C397" s="11"/>
      <c r="D397" s="12" t="s">
        <v>4257</v>
      </c>
      <c r="E397" s="13" t="s">
        <v>648</v>
      </c>
      <c r="F397" s="13" t="s">
        <v>14</v>
      </c>
      <c r="G397" s="11" t="s">
        <v>26</v>
      </c>
      <c r="H397" s="11"/>
      <c r="I397" s="14">
        <v>15.018000000000001</v>
      </c>
      <c r="J397" s="14" t="s">
        <v>650</v>
      </c>
    </row>
    <row r="398" spans="1:10" x14ac:dyDescent="0.25">
      <c r="A398" s="9"/>
      <c r="B398" s="11">
        <v>396</v>
      </c>
      <c r="C398" s="11"/>
      <c r="D398" s="12" t="s">
        <v>5931</v>
      </c>
      <c r="E398" s="13" t="s">
        <v>648</v>
      </c>
      <c r="F398" s="13" t="s">
        <v>19</v>
      </c>
      <c r="G398" s="11" t="s">
        <v>26</v>
      </c>
      <c r="H398" s="11"/>
      <c r="I398" s="14">
        <v>15.018000000000001</v>
      </c>
      <c r="J398" s="14" t="s">
        <v>650</v>
      </c>
    </row>
    <row r="399" spans="1:10" x14ac:dyDescent="0.25">
      <c r="A399" s="9"/>
      <c r="B399" s="11">
        <v>397</v>
      </c>
      <c r="C399" s="11"/>
      <c r="D399" s="12" t="s">
        <v>6411</v>
      </c>
      <c r="E399" s="13" t="s">
        <v>648</v>
      </c>
      <c r="F399" s="13" t="s">
        <v>11</v>
      </c>
      <c r="G399" s="11" t="s">
        <v>26</v>
      </c>
      <c r="H399" s="11"/>
      <c r="I399" s="14">
        <v>15.016</v>
      </c>
      <c r="J399" s="14" t="s">
        <v>650</v>
      </c>
    </row>
    <row r="400" spans="1:10" x14ac:dyDescent="0.25">
      <c r="A400" s="10"/>
      <c r="B400" s="11">
        <v>398</v>
      </c>
      <c r="C400" s="5"/>
      <c r="D400" s="6" t="s">
        <v>3821</v>
      </c>
      <c r="E400" s="7" t="s">
        <v>648</v>
      </c>
      <c r="F400" s="7" t="s">
        <v>19</v>
      </c>
      <c r="G400" s="5" t="s">
        <v>26</v>
      </c>
      <c r="H400" s="5"/>
      <c r="I400" s="8">
        <v>15.015000000000001</v>
      </c>
      <c r="J400" s="8" t="s">
        <v>650</v>
      </c>
    </row>
    <row r="401" spans="1:10" x14ac:dyDescent="0.25">
      <c r="A401" s="9"/>
      <c r="B401" s="11">
        <v>399</v>
      </c>
      <c r="C401" s="11"/>
      <c r="D401" s="12" t="s">
        <v>4377</v>
      </c>
      <c r="E401" s="13" t="s">
        <v>648</v>
      </c>
      <c r="F401" s="13" t="s">
        <v>19</v>
      </c>
      <c r="G401" s="11" t="s">
        <v>26</v>
      </c>
      <c r="H401" s="11"/>
      <c r="I401" s="14">
        <v>15.01</v>
      </c>
      <c r="J401" s="14" t="s">
        <v>650</v>
      </c>
    </row>
    <row r="402" spans="1:10" x14ac:dyDescent="0.25">
      <c r="A402" s="9"/>
      <c r="B402" s="11">
        <v>400</v>
      </c>
      <c r="C402" s="11"/>
      <c r="D402" s="12" t="s">
        <v>6061</v>
      </c>
      <c r="E402" s="13" t="s">
        <v>648</v>
      </c>
      <c r="F402" s="13" t="s">
        <v>10</v>
      </c>
      <c r="G402" s="11" t="s">
        <v>26</v>
      </c>
      <c r="H402" s="11"/>
      <c r="I402" s="14">
        <v>15.007</v>
      </c>
      <c r="J402" s="14" t="s">
        <v>650</v>
      </c>
    </row>
    <row r="403" spans="1:10" x14ac:dyDescent="0.25">
      <c r="A403" s="9"/>
      <c r="B403" s="11">
        <v>401</v>
      </c>
      <c r="C403" s="11"/>
      <c r="D403" s="12" t="s">
        <v>5961</v>
      </c>
      <c r="E403" s="13" t="s">
        <v>648</v>
      </c>
      <c r="F403" s="13" t="s">
        <v>20</v>
      </c>
      <c r="G403" s="11" t="s">
        <v>26</v>
      </c>
      <c r="H403" s="11"/>
      <c r="I403" s="14">
        <v>15.007</v>
      </c>
      <c r="J403" s="14" t="s">
        <v>650</v>
      </c>
    </row>
    <row r="404" spans="1:10" x14ac:dyDescent="0.25">
      <c r="A404" s="10"/>
      <c r="B404" s="11">
        <v>402</v>
      </c>
      <c r="C404" s="5"/>
      <c r="D404" s="6" t="s">
        <v>5053</v>
      </c>
      <c r="E404" s="7" t="s">
        <v>648</v>
      </c>
      <c r="F404" s="7" t="s">
        <v>10</v>
      </c>
      <c r="G404" s="5" t="s">
        <v>26</v>
      </c>
      <c r="H404" s="5"/>
      <c r="I404" s="8">
        <v>15.005000000000001</v>
      </c>
      <c r="J404" s="8" t="s">
        <v>650</v>
      </c>
    </row>
    <row r="405" spans="1:10" x14ac:dyDescent="0.25">
      <c r="A405" s="9"/>
      <c r="B405" s="11">
        <v>403</v>
      </c>
      <c r="C405" s="11"/>
      <c r="D405" s="12" t="s">
        <v>5709</v>
      </c>
      <c r="E405" s="13" t="s">
        <v>648</v>
      </c>
      <c r="F405" s="13" t="s">
        <v>20</v>
      </c>
      <c r="G405" s="11" t="s">
        <v>26</v>
      </c>
      <c r="H405" s="11"/>
      <c r="I405" s="14">
        <v>15.002000000000001</v>
      </c>
      <c r="J405" s="14" t="s">
        <v>650</v>
      </c>
    </row>
    <row r="406" spans="1:10" x14ac:dyDescent="0.25">
      <c r="A406" s="9"/>
      <c r="B406" s="11">
        <v>404</v>
      </c>
      <c r="C406" s="11"/>
      <c r="D406" s="12" t="s">
        <v>4882</v>
      </c>
      <c r="E406" s="13" t="s">
        <v>648</v>
      </c>
      <c r="F406" s="13" t="s">
        <v>19</v>
      </c>
      <c r="G406" s="11" t="s">
        <v>26</v>
      </c>
      <c r="H406" s="11"/>
      <c r="I406" s="14">
        <v>15.000999999999999</v>
      </c>
      <c r="J406" s="14" t="s">
        <v>650</v>
      </c>
    </row>
    <row r="407" spans="1:10" x14ac:dyDescent="0.25">
      <c r="A407" s="9"/>
      <c r="B407" s="11">
        <v>405</v>
      </c>
      <c r="C407" s="11"/>
      <c r="D407" s="12" t="s">
        <v>4862</v>
      </c>
      <c r="E407" s="13" t="s">
        <v>648</v>
      </c>
      <c r="F407" s="13" t="s">
        <v>19</v>
      </c>
      <c r="G407" s="11" t="s">
        <v>26</v>
      </c>
      <c r="H407" s="11"/>
      <c r="I407" s="14">
        <v>14.999000000000001</v>
      </c>
      <c r="J407" s="14" t="s">
        <v>650</v>
      </c>
    </row>
    <row r="408" spans="1:10" x14ac:dyDescent="0.25">
      <c r="A408" s="9"/>
      <c r="B408" s="11">
        <v>406</v>
      </c>
      <c r="C408" s="11"/>
      <c r="D408" s="12" t="s">
        <v>4865</v>
      </c>
      <c r="E408" s="13" t="s">
        <v>648</v>
      </c>
      <c r="F408" s="13" t="s">
        <v>20</v>
      </c>
      <c r="G408" s="11" t="s">
        <v>26</v>
      </c>
      <c r="H408" s="11"/>
      <c r="I408" s="14">
        <v>14.999000000000001</v>
      </c>
      <c r="J408" s="14" t="s">
        <v>650</v>
      </c>
    </row>
    <row r="409" spans="1:10" x14ac:dyDescent="0.25">
      <c r="A409" s="10"/>
      <c r="B409" s="11">
        <v>407</v>
      </c>
      <c r="C409" s="5"/>
      <c r="D409" s="6" t="s">
        <v>6071</v>
      </c>
      <c r="E409" s="7" t="s">
        <v>648</v>
      </c>
      <c r="F409" s="7" t="s">
        <v>19</v>
      </c>
      <c r="G409" s="5" t="s">
        <v>26</v>
      </c>
      <c r="H409" s="5"/>
      <c r="I409" s="8">
        <v>14.997</v>
      </c>
      <c r="J409" s="8" t="s">
        <v>650</v>
      </c>
    </row>
    <row r="410" spans="1:10" x14ac:dyDescent="0.25">
      <c r="A410" s="9"/>
      <c r="B410" s="11">
        <v>408</v>
      </c>
      <c r="C410" s="11"/>
      <c r="D410" s="12" t="s">
        <v>6190</v>
      </c>
      <c r="E410" s="13" t="s">
        <v>648</v>
      </c>
      <c r="F410" s="13" t="s">
        <v>29</v>
      </c>
      <c r="G410" s="11" t="s">
        <v>26</v>
      </c>
      <c r="H410" s="11"/>
      <c r="I410" s="14">
        <v>14.996</v>
      </c>
      <c r="J410" s="14" t="s">
        <v>650</v>
      </c>
    </row>
    <row r="411" spans="1:10" x14ac:dyDescent="0.25">
      <c r="A411" s="10"/>
      <c r="B411" s="11">
        <v>409</v>
      </c>
      <c r="C411" s="5"/>
      <c r="D411" s="6" t="s">
        <v>5412</v>
      </c>
      <c r="E411" s="7" t="s">
        <v>648</v>
      </c>
      <c r="F411" s="7" t="s">
        <v>10</v>
      </c>
      <c r="G411" s="5" t="s">
        <v>26</v>
      </c>
      <c r="H411" s="5"/>
      <c r="I411" s="8">
        <v>14.996</v>
      </c>
      <c r="J411" s="8" t="s">
        <v>650</v>
      </c>
    </row>
    <row r="412" spans="1:10" x14ac:dyDescent="0.25">
      <c r="A412" s="9"/>
      <c r="B412" s="11">
        <v>410</v>
      </c>
      <c r="C412" s="11"/>
      <c r="D412" s="12" t="s">
        <v>5482</v>
      </c>
      <c r="E412" s="13" t="s">
        <v>648</v>
      </c>
      <c r="F412" s="13" t="s">
        <v>2</v>
      </c>
      <c r="G412" s="11" t="s">
        <v>26</v>
      </c>
      <c r="H412" s="11"/>
      <c r="I412" s="14">
        <v>14.994999999999999</v>
      </c>
      <c r="J412" s="14" t="s">
        <v>650</v>
      </c>
    </row>
    <row r="413" spans="1:10" x14ac:dyDescent="0.25">
      <c r="A413" s="9"/>
      <c r="B413" s="11">
        <v>411</v>
      </c>
      <c r="C413" s="11"/>
      <c r="D413" s="12" t="s">
        <v>6332</v>
      </c>
      <c r="E413" s="13" t="s">
        <v>648</v>
      </c>
      <c r="F413" s="13" t="s">
        <v>2</v>
      </c>
      <c r="G413" s="11" t="s">
        <v>26</v>
      </c>
      <c r="H413" s="11"/>
      <c r="I413" s="14">
        <v>14.993</v>
      </c>
      <c r="J413" s="14" t="s">
        <v>650</v>
      </c>
    </row>
    <row r="414" spans="1:10" x14ac:dyDescent="0.25">
      <c r="A414" s="10"/>
      <c r="B414" s="11">
        <v>412</v>
      </c>
      <c r="C414" s="5"/>
      <c r="D414" s="6" t="s">
        <v>4261</v>
      </c>
      <c r="E414" s="7" t="s">
        <v>648</v>
      </c>
      <c r="F414" s="7" t="s">
        <v>20</v>
      </c>
      <c r="G414" s="5" t="s">
        <v>26</v>
      </c>
      <c r="H414" s="5"/>
      <c r="I414" s="8">
        <v>14.989000000000001</v>
      </c>
      <c r="J414" s="8" t="s">
        <v>650</v>
      </c>
    </row>
    <row r="415" spans="1:10" x14ac:dyDescent="0.25">
      <c r="A415" s="9"/>
      <c r="B415" s="11">
        <v>413</v>
      </c>
      <c r="C415" s="11"/>
      <c r="D415" s="12" t="s">
        <v>6263</v>
      </c>
      <c r="E415" s="13" t="s">
        <v>648</v>
      </c>
      <c r="F415" s="13" t="s">
        <v>2</v>
      </c>
      <c r="G415" s="11" t="s">
        <v>26</v>
      </c>
      <c r="H415" s="11"/>
      <c r="I415" s="14">
        <v>14.987</v>
      </c>
      <c r="J415" s="14" t="s">
        <v>650</v>
      </c>
    </row>
    <row r="416" spans="1:10" x14ac:dyDescent="0.25">
      <c r="A416" s="10"/>
      <c r="B416" s="11">
        <v>414</v>
      </c>
      <c r="C416" s="5"/>
      <c r="D416" s="6" t="s">
        <v>4159</v>
      </c>
      <c r="E416" s="7" t="s">
        <v>648</v>
      </c>
      <c r="F416" s="7" t="s">
        <v>10</v>
      </c>
      <c r="G416" s="5" t="s">
        <v>26</v>
      </c>
      <c r="H416" s="5"/>
      <c r="I416" s="8">
        <v>14.981999999999999</v>
      </c>
      <c r="J416" s="8" t="s">
        <v>650</v>
      </c>
    </row>
    <row r="417" spans="1:10" x14ac:dyDescent="0.25">
      <c r="A417" s="9"/>
      <c r="B417" s="11">
        <v>415</v>
      </c>
      <c r="C417" s="11"/>
      <c r="D417" s="12" t="s">
        <v>5420</v>
      </c>
      <c r="E417" s="13" t="s">
        <v>648</v>
      </c>
      <c r="F417" s="13" t="s">
        <v>20</v>
      </c>
      <c r="G417" s="11" t="s">
        <v>26</v>
      </c>
      <c r="H417" s="11"/>
      <c r="I417" s="14">
        <v>14.974</v>
      </c>
      <c r="J417" s="14" t="s">
        <v>650</v>
      </c>
    </row>
    <row r="418" spans="1:10" x14ac:dyDescent="0.25">
      <c r="A418" s="9"/>
      <c r="B418" s="11">
        <v>416</v>
      </c>
      <c r="C418" s="11"/>
      <c r="D418" s="12" t="s">
        <v>5214</v>
      </c>
      <c r="E418" s="13" t="s">
        <v>648</v>
      </c>
      <c r="F418" s="13" t="s">
        <v>11</v>
      </c>
      <c r="G418" s="11" t="s">
        <v>26</v>
      </c>
      <c r="H418" s="11"/>
      <c r="I418" s="14">
        <v>14.968</v>
      </c>
      <c r="J418" s="14" t="s">
        <v>650</v>
      </c>
    </row>
    <row r="419" spans="1:10" x14ac:dyDescent="0.25">
      <c r="A419" s="9"/>
      <c r="B419" s="11">
        <v>417</v>
      </c>
      <c r="C419" s="11"/>
      <c r="D419" s="12" t="s">
        <v>4057</v>
      </c>
      <c r="E419" s="13" t="s">
        <v>648</v>
      </c>
      <c r="F419" s="13" t="s">
        <v>20</v>
      </c>
      <c r="G419" s="11" t="s">
        <v>26</v>
      </c>
      <c r="H419" s="11"/>
      <c r="I419" s="14">
        <v>14.958</v>
      </c>
      <c r="J419" s="14" t="s">
        <v>650</v>
      </c>
    </row>
    <row r="420" spans="1:10" x14ac:dyDescent="0.25">
      <c r="A420" s="10"/>
      <c r="B420" s="11">
        <v>418</v>
      </c>
      <c r="C420" s="5"/>
      <c r="D420" s="6" t="s">
        <v>5272</v>
      </c>
      <c r="E420" s="7" t="s">
        <v>648</v>
      </c>
      <c r="F420" s="7" t="s">
        <v>2</v>
      </c>
      <c r="G420" s="5" t="s">
        <v>26</v>
      </c>
      <c r="H420" s="5"/>
      <c r="I420" s="8">
        <v>14.958</v>
      </c>
      <c r="J420" s="8" t="s">
        <v>650</v>
      </c>
    </row>
    <row r="421" spans="1:10" x14ac:dyDescent="0.25">
      <c r="A421" s="9"/>
      <c r="B421" s="11">
        <v>419</v>
      </c>
      <c r="C421" s="11"/>
      <c r="D421" s="12" t="s">
        <v>4597</v>
      </c>
      <c r="E421" s="13" t="s">
        <v>648</v>
      </c>
      <c r="F421" s="13" t="s">
        <v>16</v>
      </c>
      <c r="G421" s="11" t="s">
        <v>26</v>
      </c>
      <c r="H421" s="11"/>
      <c r="I421" s="14">
        <v>14.956</v>
      </c>
      <c r="J421" s="14" t="s">
        <v>650</v>
      </c>
    </row>
    <row r="422" spans="1:10" x14ac:dyDescent="0.25">
      <c r="A422" s="9"/>
      <c r="B422" s="11">
        <v>420</v>
      </c>
      <c r="C422" s="11"/>
      <c r="D422" s="12" t="s">
        <v>4350</v>
      </c>
      <c r="E422" s="13" t="s">
        <v>648</v>
      </c>
      <c r="F422" s="13" t="s">
        <v>17</v>
      </c>
      <c r="G422" s="11" t="s">
        <v>26</v>
      </c>
      <c r="H422" s="11"/>
      <c r="I422" s="14">
        <v>14.955</v>
      </c>
      <c r="J422" s="14" t="s">
        <v>650</v>
      </c>
    </row>
    <row r="423" spans="1:10" x14ac:dyDescent="0.25">
      <c r="A423" s="9"/>
      <c r="B423" s="11">
        <v>421</v>
      </c>
      <c r="C423" s="11"/>
      <c r="D423" s="12" t="s">
        <v>6158</v>
      </c>
      <c r="E423" s="13" t="s">
        <v>648</v>
      </c>
      <c r="F423" s="13" t="s">
        <v>29</v>
      </c>
      <c r="G423" s="11" t="s">
        <v>26</v>
      </c>
      <c r="H423" s="11"/>
      <c r="I423" s="14">
        <v>14.954000000000001</v>
      </c>
      <c r="J423" s="14" t="s">
        <v>650</v>
      </c>
    </row>
    <row r="424" spans="1:10" x14ac:dyDescent="0.25">
      <c r="A424" s="9"/>
      <c r="B424" s="11">
        <v>422</v>
      </c>
      <c r="C424" s="11"/>
      <c r="D424" s="12" t="s">
        <v>5808</v>
      </c>
      <c r="E424" s="13" t="s">
        <v>648</v>
      </c>
      <c r="F424" s="13" t="s">
        <v>7</v>
      </c>
      <c r="G424" s="11" t="s">
        <v>26</v>
      </c>
      <c r="H424" s="11"/>
      <c r="I424" s="14">
        <v>14.952999999999999</v>
      </c>
      <c r="J424" s="14" t="s">
        <v>650</v>
      </c>
    </row>
    <row r="425" spans="1:10" x14ac:dyDescent="0.25">
      <c r="A425" s="9"/>
      <c r="B425" s="11">
        <v>423</v>
      </c>
      <c r="C425" s="11"/>
      <c r="D425" s="12" t="s">
        <v>3885</v>
      </c>
      <c r="E425" s="13" t="s">
        <v>648</v>
      </c>
      <c r="F425" s="13" t="s">
        <v>19</v>
      </c>
      <c r="G425" s="11" t="s">
        <v>26</v>
      </c>
      <c r="H425" s="11"/>
      <c r="I425" s="14">
        <v>14.951000000000001</v>
      </c>
      <c r="J425" s="14" t="s">
        <v>650</v>
      </c>
    </row>
    <row r="426" spans="1:10" x14ac:dyDescent="0.25">
      <c r="A426" s="9"/>
      <c r="B426" s="11">
        <v>424</v>
      </c>
      <c r="C426" s="11"/>
      <c r="D426" s="12" t="s">
        <v>5548</v>
      </c>
      <c r="E426" s="13" t="s">
        <v>648</v>
      </c>
      <c r="F426" s="13" t="s">
        <v>20</v>
      </c>
      <c r="G426" s="11" t="s">
        <v>26</v>
      </c>
      <c r="H426" s="11"/>
      <c r="I426" s="14">
        <v>14.951000000000001</v>
      </c>
      <c r="J426" s="14" t="s">
        <v>650</v>
      </c>
    </row>
    <row r="427" spans="1:10" x14ac:dyDescent="0.25">
      <c r="A427" s="9"/>
      <c r="B427" s="11">
        <v>425</v>
      </c>
      <c r="C427" s="11"/>
      <c r="D427" s="12" t="s">
        <v>6245</v>
      </c>
      <c r="E427" s="13" t="s">
        <v>648</v>
      </c>
      <c r="F427" s="13" t="s">
        <v>11</v>
      </c>
      <c r="G427" s="11" t="s">
        <v>26</v>
      </c>
      <c r="H427" s="11"/>
      <c r="I427" s="14">
        <v>14.95</v>
      </c>
      <c r="J427" s="14" t="s">
        <v>650</v>
      </c>
    </row>
    <row r="428" spans="1:10" x14ac:dyDescent="0.25">
      <c r="A428" s="9"/>
      <c r="B428" s="11">
        <v>426</v>
      </c>
      <c r="C428" s="11"/>
      <c r="D428" s="12" t="s">
        <v>4484</v>
      </c>
      <c r="E428" s="13" t="s">
        <v>648</v>
      </c>
      <c r="F428" s="13" t="s">
        <v>20</v>
      </c>
      <c r="G428" s="11" t="s">
        <v>26</v>
      </c>
      <c r="H428" s="11"/>
      <c r="I428" s="14">
        <v>14.944000000000001</v>
      </c>
      <c r="J428" s="14" t="s">
        <v>650</v>
      </c>
    </row>
    <row r="429" spans="1:10" x14ac:dyDescent="0.25">
      <c r="A429" s="9"/>
      <c r="B429" s="11">
        <v>427</v>
      </c>
      <c r="C429" s="11"/>
      <c r="D429" s="12" t="s">
        <v>5230</v>
      </c>
      <c r="E429" s="13" t="s">
        <v>648</v>
      </c>
      <c r="F429" s="13" t="s">
        <v>11</v>
      </c>
      <c r="G429" s="11" t="s">
        <v>26</v>
      </c>
      <c r="H429" s="11"/>
      <c r="I429" s="14">
        <v>14.936999999999999</v>
      </c>
      <c r="J429" s="14" t="s">
        <v>650</v>
      </c>
    </row>
    <row r="430" spans="1:10" x14ac:dyDescent="0.25">
      <c r="A430" s="9"/>
      <c r="B430" s="11">
        <v>428</v>
      </c>
      <c r="C430" s="11"/>
      <c r="D430" s="12" t="s">
        <v>5074</v>
      </c>
      <c r="E430" s="13" t="s">
        <v>648</v>
      </c>
      <c r="F430" s="13" t="s">
        <v>20</v>
      </c>
      <c r="G430" s="11" t="s">
        <v>26</v>
      </c>
      <c r="H430" s="11"/>
      <c r="I430" s="14">
        <v>14.936999999999999</v>
      </c>
      <c r="J430" s="14" t="s">
        <v>650</v>
      </c>
    </row>
    <row r="431" spans="1:10" x14ac:dyDescent="0.25">
      <c r="A431" s="9"/>
      <c r="B431" s="11">
        <v>429</v>
      </c>
      <c r="C431" s="11"/>
      <c r="D431" s="12" t="s">
        <v>6298</v>
      </c>
      <c r="E431" s="13" t="s">
        <v>648</v>
      </c>
      <c r="F431" s="13" t="s">
        <v>2</v>
      </c>
      <c r="G431" s="11" t="s">
        <v>26</v>
      </c>
      <c r="H431" s="11"/>
      <c r="I431" s="14">
        <v>14.935</v>
      </c>
      <c r="J431" s="14" t="s">
        <v>650</v>
      </c>
    </row>
    <row r="432" spans="1:10" x14ac:dyDescent="0.25">
      <c r="A432" s="10"/>
      <c r="B432" s="11">
        <v>430</v>
      </c>
      <c r="C432" s="5"/>
      <c r="D432" s="6" t="s">
        <v>3766</v>
      </c>
      <c r="E432" s="7" t="s">
        <v>648</v>
      </c>
      <c r="F432" s="7" t="s">
        <v>29</v>
      </c>
      <c r="G432" s="5" t="s">
        <v>26</v>
      </c>
      <c r="H432" s="5"/>
      <c r="I432" s="8">
        <v>14.930999999999999</v>
      </c>
      <c r="J432" s="8" t="s">
        <v>650</v>
      </c>
    </row>
    <row r="433" spans="1:10" x14ac:dyDescent="0.25">
      <c r="A433" s="9"/>
      <c r="B433" s="11">
        <v>431</v>
      </c>
      <c r="C433" s="11"/>
      <c r="D433" s="12" t="s">
        <v>3926</v>
      </c>
      <c r="E433" s="13" t="s">
        <v>648</v>
      </c>
      <c r="F433" s="13" t="s">
        <v>19</v>
      </c>
      <c r="G433" s="11" t="s">
        <v>26</v>
      </c>
      <c r="H433" s="11"/>
      <c r="I433" s="14">
        <v>14.930999999999999</v>
      </c>
      <c r="J433" s="14" t="s">
        <v>650</v>
      </c>
    </row>
    <row r="434" spans="1:10" x14ac:dyDescent="0.25">
      <c r="A434" s="9"/>
      <c r="B434" s="11">
        <v>432</v>
      </c>
      <c r="C434" s="11"/>
      <c r="D434" s="12" t="s">
        <v>5249</v>
      </c>
      <c r="E434" s="13" t="s">
        <v>648</v>
      </c>
      <c r="F434" s="13" t="s">
        <v>10</v>
      </c>
      <c r="G434" s="11" t="s">
        <v>26</v>
      </c>
      <c r="H434" s="11"/>
      <c r="I434" s="14">
        <v>14.929</v>
      </c>
      <c r="J434" s="14" t="s">
        <v>650</v>
      </c>
    </row>
    <row r="435" spans="1:10" x14ac:dyDescent="0.25">
      <c r="A435" s="9"/>
      <c r="B435" s="11">
        <v>433</v>
      </c>
      <c r="C435" s="11"/>
      <c r="D435" s="12" t="s">
        <v>5797</v>
      </c>
      <c r="E435" s="13" t="s">
        <v>648</v>
      </c>
      <c r="F435" s="13" t="s">
        <v>7</v>
      </c>
      <c r="G435" s="11" t="s">
        <v>26</v>
      </c>
      <c r="H435" s="11"/>
      <c r="I435" s="14">
        <v>14.929</v>
      </c>
      <c r="J435" s="14" t="s">
        <v>650</v>
      </c>
    </row>
    <row r="436" spans="1:10" x14ac:dyDescent="0.25">
      <c r="A436" s="9"/>
      <c r="B436" s="11">
        <v>434</v>
      </c>
      <c r="C436" s="11"/>
      <c r="D436" s="12" t="s">
        <v>3779</v>
      </c>
      <c r="E436" s="13" t="s">
        <v>648</v>
      </c>
      <c r="F436" s="13" t="s">
        <v>33</v>
      </c>
      <c r="G436" s="11" t="s">
        <v>26</v>
      </c>
      <c r="H436" s="11"/>
      <c r="I436" s="14">
        <v>14.925000000000001</v>
      </c>
      <c r="J436" s="14" t="s">
        <v>650</v>
      </c>
    </row>
    <row r="437" spans="1:10" x14ac:dyDescent="0.25">
      <c r="A437" s="9"/>
      <c r="B437" s="11">
        <v>435</v>
      </c>
      <c r="C437" s="11"/>
      <c r="D437" s="12" t="s">
        <v>5643</v>
      </c>
      <c r="E437" s="13" t="s">
        <v>648</v>
      </c>
      <c r="F437" s="13" t="s">
        <v>10</v>
      </c>
      <c r="G437" s="11" t="s">
        <v>26</v>
      </c>
      <c r="H437" s="11"/>
      <c r="I437" s="14">
        <v>14.925000000000001</v>
      </c>
      <c r="J437" s="14" t="s">
        <v>650</v>
      </c>
    </row>
    <row r="438" spans="1:10" x14ac:dyDescent="0.25">
      <c r="A438" s="9"/>
      <c r="B438" s="11">
        <v>436</v>
      </c>
      <c r="C438" s="11"/>
      <c r="D438" s="12" t="s">
        <v>4009</v>
      </c>
      <c r="E438" s="13" t="s">
        <v>648</v>
      </c>
      <c r="F438" s="13" t="s">
        <v>19</v>
      </c>
      <c r="G438" s="11" t="s">
        <v>26</v>
      </c>
      <c r="H438" s="11"/>
      <c r="I438" s="14">
        <v>14.923</v>
      </c>
      <c r="J438" s="14" t="s">
        <v>650</v>
      </c>
    </row>
    <row r="439" spans="1:10" x14ac:dyDescent="0.25">
      <c r="A439" s="9"/>
      <c r="B439" s="11">
        <v>437</v>
      </c>
      <c r="C439" s="11"/>
      <c r="D439" s="12" t="s">
        <v>4546</v>
      </c>
      <c r="E439" s="13" t="s">
        <v>648</v>
      </c>
      <c r="F439" s="13" t="s">
        <v>21</v>
      </c>
      <c r="G439" s="11" t="s">
        <v>26</v>
      </c>
      <c r="H439" s="11"/>
      <c r="I439" s="14">
        <v>14.922000000000001</v>
      </c>
      <c r="J439" s="14" t="s">
        <v>650</v>
      </c>
    </row>
    <row r="440" spans="1:10" x14ac:dyDescent="0.25">
      <c r="A440" s="9"/>
      <c r="B440" s="11">
        <v>438</v>
      </c>
      <c r="C440" s="11"/>
      <c r="D440" s="12" t="s">
        <v>4802</v>
      </c>
      <c r="E440" s="13" t="s">
        <v>648</v>
      </c>
      <c r="F440" s="13" t="s">
        <v>29</v>
      </c>
      <c r="G440" s="11" t="s">
        <v>26</v>
      </c>
      <c r="H440" s="11"/>
      <c r="I440" s="14">
        <v>14.92</v>
      </c>
      <c r="J440" s="14" t="s">
        <v>650</v>
      </c>
    </row>
    <row r="441" spans="1:10" x14ac:dyDescent="0.25">
      <c r="A441" s="10"/>
      <c r="B441" s="11">
        <v>439</v>
      </c>
      <c r="C441" s="5"/>
      <c r="D441" s="6" t="s">
        <v>5750</v>
      </c>
      <c r="E441" s="7" t="s">
        <v>648</v>
      </c>
      <c r="F441" s="7" t="s">
        <v>20</v>
      </c>
      <c r="G441" s="5" t="s">
        <v>26</v>
      </c>
      <c r="H441" s="5"/>
      <c r="I441" s="8">
        <v>14.92</v>
      </c>
      <c r="J441" s="8" t="s">
        <v>650</v>
      </c>
    </row>
    <row r="442" spans="1:10" x14ac:dyDescent="0.25">
      <c r="A442" s="9"/>
      <c r="B442" s="11">
        <v>440</v>
      </c>
      <c r="C442" s="11"/>
      <c r="D442" s="12" t="s">
        <v>5054</v>
      </c>
      <c r="E442" s="13" t="s">
        <v>648</v>
      </c>
      <c r="F442" s="13" t="s">
        <v>20</v>
      </c>
      <c r="G442" s="11" t="s">
        <v>26</v>
      </c>
      <c r="H442" s="11"/>
      <c r="I442" s="14">
        <v>14.92</v>
      </c>
      <c r="J442" s="14" t="s">
        <v>650</v>
      </c>
    </row>
    <row r="443" spans="1:10" x14ac:dyDescent="0.25">
      <c r="A443" s="9"/>
      <c r="B443" s="11">
        <v>441</v>
      </c>
      <c r="C443" s="11"/>
      <c r="D443" s="12" t="s">
        <v>5963</v>
      </c>
      <c r="E443" s="13" t="s">
        <v>648</v>
      </c>
      <c r="F443" s="13" t="s">
        <v>27</v>
      </c>
      <c r="G443" s="11" t="s">
        <v>26</v>
      </c>
      <c r="H443" s="11"/>
      <c r="I443" s="14">
        <v>14.919</v>
      </c>
      <c r="J443" s="14" t="s">
        <v>650</v>
      </c>
    </row>
    <row r="444" spans="1:10" x14ac:dyDescent="0.25">
      <c r="A444" s="9"/>
      <c r="B444" s="11">
        <v>442</v>
      </c>
      <c r="C444" s="11"/>
      <c r="D444" s="12" t="s">
        <v>4936</v>
      </c>
      <c r="E444" s="13" t="s">
        <v>648</v>
      </c>
      <c r="F444" s="13" t="s">
        <v>3</v>
      </c>
      <c r="G444" s="11" t="s">
        <v>26</v>
      </c>
      <c r="H444" s="11"/>
      <c r="I444" s="14">
        <v>14.917</v>
      </c>
      <c r="J444" s="14" t="s">
        <v>650</v>
      </c>
    </row>
    <row r="445" spans="1:10" x14ac:dyDescent="0.25">
      <c r="A445" s="9"/>
      <c r="B445" s="11">
        <v>443</v>
      </c>
      <c r="C445" s="11"/>
      <c r="D445" s="12" t="s">
        <v>5778</v>
      </c>
      <c r="E445" s="13" t="s">
        <v>648</v>
      </c>
      <c r="F445" s="13" t="s">
        <v>10</v>
      </c>
      <c r="G445" s="11" t="s">
        <v>26</v>
      </c>
      <c r="H445" s="11"/>
      <c r="I445" s="14">
        <v>14.916</v>
      </c>
      <c r="J445" s="14" t="s">
        <v>650</v>
      </c>
    </row>
    <row r="446" spans="1:10" x14ac:dyDescent="0.25">
      <c r="A446" s="10"/>
      <c r="B446" s="11">
        <v>444</v>
      </c>
      <c r="C446" s="5"/>
      <c r="D446" s="6" t="s">
        <v>3867</v>
      </c>
      <c r="E446" s="7" t="s">
        <v>648</v>
      </c>
      <c r="F446" s="7" t="s">
        <v>20</v>
      </c>
      <c r="G446" s="5" t="s">
        <v>26</v>
      </c>
      <c r="H446" s="5"/>
      <c r="I446" s="8">
        <v>14.914</v>
      </c>
      <c r="J446" s="8" t="s">
        <v>650</v>
      </c>
    </row>
    <row r="447" spans="1:10" x14ac:dyDescent="0.25">
      <c r="A447" s="9"/>
      <c r="B447" s="11">
        <v>445</v>
      </c>
      <c r="C447" s="11"/>
      <c r="D447" s="12" t="s">
        <v>6354</v>
      </c>
      <c r="E447" s="13" t="s">
        <v>648</v>
      </c>
      <c r="F447" s="13" t="s">
        <v>2</v>
      </c>
      <c r="G447" s="11" t="s">
        <v>26</v>
      </c>
      <c r="H447" s="11"/>
      <c r="I447" s="14">
        <v>14.914</v>
      </c>
      <c r="J447" s="14" t="s">
        <v>650</v>
      </c>
    </row>
    <row r="448" spans="1:10" x14ac:dyDescent="0.25">
      <c r="A448" s="9"/>
      <c r="B448" s="11">
        <v>446</v>
      </c>
      <c r="C448" s="11"/>
      <c r="D448" s="12" t="s">
        <v>4844</v>
      </c>
      <c r="E448" s="13" t="s">
        <v>648</v>
      </c>
      <c r="F448" s="13" t="s">
        <v>20</v>
      </c>
      <c r="G448" s="11" t="s">
        <v>26</v>
      </c>
      <c r="H448" s="11"/>
      <c r="I448" s="14">
        <v>14.91</v>
      </c>
      <c r="J448" s="14" t="s">
        <v>650</v>
      </c>
    </row>
    <row r="449" spans="1:10" x14ac:dyDescent="0.25">
      <c r="A449" s="9"/>
      <c r="B449" s="11">
        <v>447</v>
      </c>
      <c r="C449" s="11"/>
      <c r="D449" s="12" t="s">
        <v>5682</v>
      </c>
      <c r="E449" s="13" t="s">
        <v>648</v>
      </c>
      <c r="F449" s="13" t="s">
        <v>20</v>
      </c>
      <c r="G449" s="11" t="s">
        <v>26</v>
      </c>
      <c r="H449" s="11"/>
      <c r="I449" s="14">
        <v>14.907999999999999</v>
      </c>
      <c r="J449" s="14" t="s">
        <v>650</v>
      </c>
    </row>
    <row r="450" spans="1:10" x14ac:dyDescent="0.25">
      <c r="A450" s="9"/>
      <c r="B450" s="11">
        <v>448</v>
      </c>
      <c r="C450" s="11"/>
      <c r="D450" s="12" t="s">
        <v>4556</v>
      </c>
      <c r="E450" s="13" t="s">
        <v>648</v>
      </c>
      <c r="F450" s="13" t="s">
        <v>10</v>
      </c>
      <c r="G450" s="11" t="s">
        <v>26</v>
      </c>
      <c r="H450" s="11"/>
      <c r="I450" s="14">
        <v>14.907</v>
      </c>
      <c r="J450" s="14" t="s">
        <v>650</v>
      </c>
    </row>
    <row r="451" spans="1:10" x14ac:dyDescent="0.25">
      <c r="A451" s="10"/>
      <c r="B451" s="11">
        <v>449</v>
      </c>
      <c r="C451" s="5"/>
      <c r="D451" s="6" t="s">
        <v>3992</v>
      </c>
      <c r="E451" s="7" t="s">
        <v>648</v>
      </c>
      <c r="F451" s="7" t="s">
        <v>29</v>
      </c>
      <c r="G451" s="5" t="s">
        <v>26</v>
      </c>
      <c r="H451" s="5"/>
      <c r="I451" s="8">
        <v>14.904999999999999</v>
      </c>
      <c r="J451" s="8" t="s">
        <v>650</v>
      </c>
    </row>
    <row r="452" spans="1:10" x14ac:dyDescent="0.25">
      <c r="A452" s="9"/>
      <c r="B452" s="11">
        <v>450</v>
      </c>
      <c r="C452" s="11"/>
      <c r="D452" s="12" t="s">
        <v>5278</v>
      </c>
      <c r="E452" s="13" t="s">
        <v>648</v>
      </c>
      <c r="F452" s="13" t="s">
        <v>2</v>
      </c>
      <c r="G452" s="11" t="s">
        <v>26</v>
      </c>
      <c r="H452" s="11"/>
      <c r="I452" s="14">
        <v>14.903</v>
      </c>
      <c r="J452" s="14" t="s">
        <v>650</v>
      </c>
    </row>
    <row r="453" spans="1:10" x14ac:dyDescent="0.25">
      <c r="A453" s="9"/>
      <c r="B453" s="11">
        <v>451</v>
      </c>
      <c r="C453" s="11"/>
      <c r="D453" s="12" t="s">
        <v>5904</v>
      </c>
      <c r="E453" s="13" t="s">
        <v>648</v>
      </c>
      <c r="F453" s="13" t="s">
        <v>19</v>
      </c>
      <c r="G453" s="11" t="s">
        <v>26</v>
      </c>
      <c r="H453" s="11"/>
      <c r="I453" s="14">
        <v>14.898999999999999</v>
      </c>
      <c r="J453" s="14" t="s">
        <v>650</v>
      </c>
    </row>
    <row r="454" spans="1:10" x14ac:dyDescent="0.25">
      <c r="A454" s="9"/>
      <c r="B454" s="11">
        <v>452</v>
      </c>
      <c r="C454" s="11"/>
      <c r="D454" s="12" t="s">
        <v>6424</v>
      </c>
      <c r="E454" s="13" t="s">
        <v>648</v>
      </c>
      <c r="F454" s="13" t="s">
        <v>20</v>
      </c>
      <c r="G454" s="11" t="s">
        <v>26</v>
      </c>
      <c r="H454" s="11"/>
      <c r="I454" s="14">
        <v>14.898999999999999</v>
      </c>
      <c r="J454" s="14" t="s">
        <v>650</v>
      </c>
    </row>
    <row r="455" spans="1:10" x14ac:dyDescent="0.25">
      <c r="A455" s="10"/>
      <c r="B455" s="11">
        <v>453</v>
      </c>
      <c r="C455" s="5"/>
      <c r="D455" s="6" t="s">
        <v>3890</v>
      </c>
      <c r="E455" s="7" t="s">
        <v>648</v>
      </c>
      <c r="F455" s="7" t="s">
        <v>20</v>
      </c>
      <c r="G455" s="5" t="s">
        <v>26</v>
      </c>
      <c r="H455" s="5"/>
      <c r="I455" s="8">
        <v>14.893000000000001</v>
      </c>
      <c r="J455" s="8" t="s">
        <v>650</v>
      </c>
    </row>
    <row r="456" spans="1:10" x14ac:dyDescent="0.25">
      <c r="A456" s="9"/>
      <c r="B456" s="11">
        <v>454</v>
      </c>
      <c r="C456" s="11"/>
      <c r="D456" s="12" t="s">
        <v>6184</v>
      </c>
      <c r="E456" s="13" t="s">
        <v>648</v>
      </c>
      <c r="F456" s="13" t="s">
        <v>2</v>
      </c>
      <c r="G456" s="11" t="s">
        <v>26</v>
      </c>
      <c r="H456" s="11"/>
      <c r="I456" s="14">
        <v>14.891999999999999</v>
      </c>
      <c r="J456" s="14" t="s">
        <v>650</v>
      </c>
    </row>
    <row r="457" spans="1:10" x14ac:dyDescent="0.25">
      <c r="A457" s="9"/>
      <c r="B457" s="11">
        <v>455</v>
      </c>
      <c r="C457" s="11"/>
      <c r="D457" s="12" t="s">
        <v>5088</v>
      </c>
      <c r="E457" s="13" t="s">
        <v>648</v>
      </c>
      <c r="F457" s="13" t="s">
        <v>20</v>
      </c>
      <c r="G457" s="11" t="s">
        <v>26</v>
      </c>
      <c r="H457" s="11"/>
      <c r="I457" s="14">
        <v>14.891999999999999</v>
      </c>
      <c r="J457" s="14" t="s">
        <v>650</v>
      </c>
    </row>
    <row r="458" spans="1:10" x14ac:dyDescent="0.25">
      <c r="A458" s="9"/>
      <c r="B458" s="11">
        <v>456</v>
      </c>
      <c r="C458" s="11"/>
      <c r="D458" s="12" t="s">
        <v>5094</v>
      </c>
      <c r="E458" s="13" t="s">
        <v>648</v>
      </c>
      <c r="F458" s="13" t="s">
        <v>6</v>
      </c>
      <c r="G458" s="11" t="s">
        <v>26</v>
      </c>
      <c r="H458" s="11"/>
      <c r="I458" s="14">
        <v>14.89</v>
      </c>
      <c r="J458" s="14" t="s">
        <v>650</v>
      </c>
    </row>
    <row r="459" spans="1:10" x14ac:dyDescent="0.25">
      <c r="A459" s="9"/>
      <c r="B459" s="11">
        <v>457</v>
      </c>
      <c r="C459" s="11"/>
      <c r="D459" s="12" t="s">
        <v>5027</v>
      </c>
      <c r="E459" s="13" t="s">
        <v>648</v>
      </c>
      <c r="F459" s="13" t="s">
        <v>22</v>
      </c>
      <c r="G459" s="11" t="s">
        <v>26</v>
      </c>
      <c r="H459" s="11"/>
      <c r="I459" s="14">
        <v>14.888999999999999</v>
      </c>
      <c r="J459" s="14" t="s">
        <v>650</v>
      </c>
    </row>
    <row r="460" spans="1:10" x14ac:dyDescent="0.25">
      <c r="A460" s="9"/>
      <c r="B460" s="11">
        <v>458</v>
      </c>
      <c r="C460" s="11"/>
      <c r="D460" s="12" t="s">
        <v>6385</v>
      </c>
      <c r="E460" s="13" t="s">
        <v>648</v>
      </c>
      <c r="F460" s="13" t="s">
        <v>22</v>
      </c>
      <c r="G460" s="11" t="s">
        <v>26</v>
      </c>
      <c r="H460" s="11"/>
      <c r="I460" s="14">
        <v>14.872999999999999</v>
      </c>
      <c r="J460" s="14" t="s">
        <v>650</v>
      </c>
    </row>
    <row r="461" spans="1:10" x14ac:dyDescent="0.25">
      <c r="A461" s="9"/>
      <c r="B461" s="11">
        <v>459</v>
      </c>
      <c r="C461" s="11"/>
      <c r="D461" s="12" t="s">
        <v>6453</v>
      </c>
      <c r="E461" s="13" t="s">
        <v>648</v>
      </c>
      <c r="F461" s="13" t="s">
        <v>19</v>
      </c>
      <c r="G461" s="11" t="s">
        <v>26</v>
      </c>
      <c r="H461" s="11"/>
      <c r="I461" s="14">
        <v>14.872999999999999</v>
      </c>
      <c r="J461" s="14" t="s">
        <v>650</v>
      </c>
    </row>
    <row r="462" spans="1:10" x14ac:dyDescent="0.25">
      <c r="A462" s="9"/>
      <c r="B462" s="11">
        <v>460</v>
      </c>
      <c r="C462" s="11"/>
      <c r="D462" s="12" t="s">
        <v>4606</v>
      </c>
      <c r="E462" s="13" t="s">
        <v>648</v>
      </c>
      <c r="F462" s="13" t="s">
        <v>8</v>
      </c>
      <c r="G462" s="11" t="s">
        <v>26</v>
      </c>
      <c r="H462" s="11"/>
      <c r="I462" s="14">
        <v>14.87</v>
      </c>
      <c r="J462" s="14" t="s">
        <v>650</v>
      </c>
    </row>
    <row r="463" spans="1:10" x14ac:dyDescent="0.25">
      <c r="A463" s="10"/>
      <c r="B463" s="11">
        <v>461</v>
      </c>
      <c r="C463" s="5"/>
      <c r="D463" s="6" t="s">
        <v>6278</v>
      </c>
      <c r="E463" s="7" t="s">
        <v>648</v>
      </c>
      <c r="F463" s="7" t="s">
        <v>10</v>
      </c>
      <c r="G463" s="5" t="s">
        <v>26</v>
      </c>
      <c r="H463" s="5"/>
      <c r="I463" s="8">
        <v>14.87</v>
      </c>
      <c r="J463" s="8" t="s">
        <v>650</v>
      </c>
    </row>
    <row r="464" spans="1:10" x14ac:dyDescent="0.25">
      <c r="A464" s="10"/>
      <c r="B464" s="11">
        <v>462</v>
      </c>
      <c r="C464" s="5"/>
      <c r="D464" s="6" t="s">
        <v>5573</v>
      </c>
      <c r="E464" s="7" t="s">
        <v>648</v>
      </c>
      <c r="F464" s="7" t="s">
        <v>10</v>
      </c>
      <c r="G464" s="5" t="s">
        <v>26</v>
      </c>
      <c r="H464" s="5"/>
      <c r="I464" s="8">
        <v>14.869</v>
      </c>
      <c r="J464" s="8" t="s">
        <v>650</v>
      </c>
    </row>
    <row r="465" spans="1:10" x14ac:dyDescent="0.25">
      <c r="A465" s="9"/>
      <c r="B465" s="11">
        <v>463</v>
      </c>
      <c r="C465" s="11"/>
      <c r="D465" s="12" t="s">
        <v>5152</v>
      </c>
      <c r="E465" s="13" t="s">
        <v>648</v>
      </c>
      <c r="F465" s="13" t="s">
        <v>11</v>
      </c>
      <c r="G465" s="11" t="s">
        <v>26</v>
      </c>
      <c r="H465" s="11"/>
      <c r="I465" s="14">
        <v>14.863</v>
      </c>
      <c r="J465" s="14" t="s">
        <v>650</v>
      </c>
    </row>
    <row r="466" spans="1:10" x14ac:dyDescent="0.25">
      <c r="A466" s="9"/>
      <c r="B466" s="11">
        <v>464</v>
      </c>
      <c r="C466" s="11"/>
      <c r="D466" s="12" t="s">
        <v>4186</v>
      </c>
      <c r="E466" s="13" t="s">
        <v>648</v>
      </c>
      <c r="F466" s="13" t="s">
        <v>20</v>
      </c>
      <c r="G466" s="11" t="s">
        <v>26</v>
      </c>
      <c r="H466" s="11"/>
      <c r="I466" s="14">
        <v>14.856999999999999</v>
      </c>
      <c r="J466" s="14" t="s">
        <v>650</v>
      </c>
    </row>
    <row r="467" spans="1:10" x14ac:dyDescent="0.25">
      <c r="A467" s="9"/>
      <c r="B467" s="11">
        <v>465</v>
      </c>
      <c r="C467" s="11"/>
      <c r="D467" s="12" t="s">
        <v>6517</v>
      </c>
      <c r="E467" s="13" t="s">
        <v>648</v>
      </c>
      <c r="F467" s="13" t="s">
        <v>19</v>
      </c>
      <c r="G467" s="11" t="s">
        <v>26</v>
      </c>
      <c r="H467" s="11"/>
      <c r="I467" s="14">
        <v>14.856999999999999</v>
      </c>
      <c r="J467" s="14" t="s">
        <v>650</v>
      </c>
    </row>
    <row r="468" spans="1:10" x14ac:dyDescent="0.25">
      <c r="A468" s="9"/>
      <c r="B468" s="11">
        <v>466</v>
      </c>
      <c r="C468" s="11"/>
      <c r="D468" s="12" t="s">
        <v>789</v>
      </c>
      <c r="E468" s="13" t="s">
        <v>648</v>
      </c>
      <c r="F468" s="13" t="s">
        <v>20</v>
      </c>
      <c r="G468" s="11" t="s">
        <v>26</v>
      </c>
      <c r="H468" s="11"/>
      <c r="I468" s="14">
        <v>14.856999999999999</v>
      </c>
      <c r="J468" s="14" t="s">
        <v>650</v>
      </c>
    </row>
    <row r="469" spans="1:10" x14ac:dyDescent="0.25">
      <c r="A469" s="9"/>
      <c r="B469" s="11">
        <v>467</v>
      </c>
      <c r="C469" s="11"/>
      <c r="D469" s="12" t="s">
        <v>6496</v>
      </c>
      <c r="E469" s="13" t="s">
        <v>648</v>
      </c>
      <c r="F469" s="13" t="s">
        <v>12</v>
      </c>
      <c r="G469" s="11" t="s">
        <v>26</v>
      </c>
      <c r="H469" s="11"/>
      <c r="I469" s="14">
        <v>14.853</v>
      </c>
      <c r="J469" s="14" t="s">
        <v>650</v>
      </c>
    </row>
    <row r="470" spans="1:10" x14ac:dyDescent="0.25">
      <c r="A470" s="9"/>
      <c r="B470" s="11">
        <v>468</v>
      </c>
      <c r="C470" s="11"/>
      <c r="D470" s="12" t="s">
        <v>5180</v>
      </c>
      <c r="E470" s="13" t="s">
        <v>648</v>
      </c>
      <c r="F470" s="13" t="s">
        <v>11</v>
      </c>
      <c r="G470" s="11" t="s">
        <v>26</v>
      </c>
      <c r="H470" s="11"/>
      <c r="I470" s="14">
        <v>14.853</v>
      </c>
      <c r="J470" s="14" t="s">
        <v>650</v>
      </c>
    </row>
    <row r="471" spans="1:10" x14ac:dyDescent="0.25">
      <c r="A471" s="10"/>
      <c r="B471" s="11">
        <v>469</v>
      </c>
      <c r="C471" s="5"/>
      <c r="D471" s="6" t="s">
        <v>5582</v>
      </c>
      <c r="E471" s="7" t="s">
        <v>648</v>
      </c>
      <c r="F471" s="7" t="s">
        <v>10</v>
      </c>
      <c r="G471" s="5" t="s">
        <v>26</v>
      </c>
      <c r="H471" s="5"/>
      <c r="I471" s="8">
        <v>14.853</v>
      </c>
      <c r="J471" s="8" t="s">
        <v>650</v>
      </c>
    </row>
    <row r="472" spans="1:10" x14ac:dyDescent="0.25">
      <c r="A472" s="9"/>
      <c r="B472" s="11">
        <v>470</v>
      </c>
      <c r="C472" s="11"/>
      <c r="D472" s="12" t="s">
        <v>5472</v>
      </c>
      <c r="E472" s="13" t="s">
        <v>648</v>
      </c>
      <c r="F472" s="13" t="s">
        <v>20</v>
      </c>
      <c r="G472" s="11" t="s">
        <v>26</v>
      </c>
      <c r="H472" s="11"/>
      <c r="I472" s="14">
        <v>14.852</v>
      </c>
      <c r="J472" s="14" t="s">
        <v>650</v>
      </c>
    </row>
    <row r="473" spans="1:10" x14ac:dyDescent="0.25">
      <c r="A473" s="9"/>
      <c r="B473" s="11">
        <v>471</v>
      </c>
      <c r="C473" s="11"/>
      <c r="D473" s="12" t="s">
        <v>4464</v>
      </c>
      <c r="E473" s="13" t="s">
        <v>648</v>
      </c>
      <c r="F473" s="13" t="s">
        <v>8</v>
      </c>
      <c r="G473" s="11" t="s">
        <v>26</v>
      </c>
      <c r="H473" s="11"/>
      <c r="I473" s="14">
        <v>14.851000000000001</v>
      </c>
      <c r="J473" s="14" t="s">
        <v>650</v>
      </c>
    </row>
    <row r="474" spans="1:10" x14ac:dyDescent="0.25">
      <c r="A474" s="10"/>
      <c r="B474" s="11">
        <v>472</v>
      </c>
      <c r="C474" s="5"/>
      <c r="D474" s="6" t="s">
        <v>3861</v>
      </c>
      <c r="E474" s="7" t="s">
        <v>648</v>
      </c>
      <c r="F474" s="7" t="s">
        <v>20</v>
      </c>
      <c r="G474" s="5" t="s">
        <v>26</v>
      </c>
      <c r="H474" s="5"/>
      <c r="I474" s="8">
        <v>14.85</v>
      </c>
      <c r="J474" s="8" t="s">
        <v>650</v>
      </c>
    </row>
    <row r="475" spans="1:10" x14ac:dyDescent="0.25">
      <c r="A475" s="10"/>
      <c r="B475" s="11">
        <v>473</v>
      </c>
      <c r="C475" s="5"/>
      <c r="D475" s="6" t="s">
        <v>5776</v>
      </c>
      <c r="E475" s="7" t="s">
        <v>648</v>
      </c>
      <c r="F475" s="7" t="s">
        <v>20</v>
      </c>
      <c r="G475" s="5" t="s">
        <v>26</v>
      </c>
      <c r="H475" s="5"/>
      <c r="I475" s="8">
        <v>14.847</v>
      </c>
      <c r="J475" s="8" t="s">
        <v>650</v>
      </c>
    </row>
    <row r="476" spans="1:10" x14ac:dyDescent="0.25">
      <c r="A476" s="9"/>
      <c r="B476" s="11">
        <v>474</v>
      </c>
      <c r="C476" s="11"/>
      <c r="D476" s="12" t="s">
        <v>4037</v>
      </c>
      <c r="E476" s="13" t="s">
        <v>648</v>
      </c>
      <c r="F476" s="13" t="s">
        <v>20</v>
      </c>
      <c r="G476" s="11" t="s">
        <v>26</v>
      </c>
      <c r="H476" s="11"/>
      <c r="I476" s="14">
        <v>14.846</v>
      </c>
      <c r="J476" s="14" t="s">
        <v>650</v>
      </c>
    </row>
    <row r="477" spans="1:10" x14ac:dyDescent="0.25">
      <c r="A477" s="9"/>
      <c r="B477" s="11">
        <v>475</v>
      </c>
      <c r="C477" s="11"/>
      <c r="D477" s="12" t="s">
        <v>5342</v>
      </c>
      <c r="E477" s="13" t="s">
        <v>648</v>
      </c>
      <c r="F477" s="13" t="s">
        <v>20</v>
      </c>
      <c r="G477" s="11" t="s">
        <v>26</v>
      </c>
      <c r="H477" s="11"/>
      <c r="I477" s="14">
        <v>14.846</v>
      </c>
      <c r="J477" s="14" t="s">
        <v>650</v>
      </c>
    </row>
    <row r="478" spans="1:10" x14ac:dyDescent="0.25">
      <c r="A478" s="9"/>
      <c r="B478" s="11">
        <v>476</v>
      </c>
      <c r="C478" s="11"/>
      <c r="D478" s="12" t="s">
        <v>5260</v>
      </c>
      <c r="E478" s="13" t="s">
        <v>648</v>
      </c>
      <c r="F478" s="13" t="s">
        <v>2</v>
      </c>
      <c r="G478" s="11" t="s">
        <v>26</v>
      </c>
      <c r="H478" s="11"/>
      <c r="I478" s="14">
        <v>14.839</v>
      </c>
      <c r="J478" s="14" t="s">
        <v>650</v>
      </c>
    </row>
    <row r="479" spans="1:10" x14ac:dyDescent="0.25">
      <c r="A479" s="9"/>
      <c r="B479" s="11">
        <v>477</v>
      </c>
      <c r="C479" s="11"/>
      <c r="D479" s="12" t="s">
        <v>5508</v>
      </c>
      <c r="E479" s="13" t="s">
        <v>648</v>
      </c>
      <c r="F479" s="13" t="s">
        <v>10</v>
      </c>
      <c r="G479" s="11" t="s">
        <v>26</v>
      </c>
      <c r="H479" s="11"/>
      <c r="I479" s="14">
        <v>14.839</v>
      </c>
      <c r="J479" s="14" t="s">
        <v>650</v>
      </c>
    </row>
    <row r="480" spans="1:10" x14ac:dyDescent="0.25">
      <c r="A480" s="9"/>
      <c r="B480" s="11">
        <v>478</v>
      </c>
      <c r="C480" s="11"/>
      <c r="D480" s="12" t="s">
        <v>4692</v>
      </c>
      <c r="E480" s="13" t="s">
        <v>648</v>
      </c>
      <c r="F480" s="13" t="s">
        <v>13</v>
      </c>
      <c r="G480" s="11" t="s">
        <v>26</v>
      </c>
      <c r="H480" s="11"/>
      <c r="I480" s="14">
        <v>14.837999999999999</v>
      </c>
      <c r="J480" s="14" t="s">
        <v>650</v>
      </c>
    </row>
    <row r="481" spans="1:10" x14ac:dyDescent="0.25">
      <c r="A481" s="9"/>
      <c r="B481" s="11">
        <v>479</v>
      </c>
      <c r="C481" s="11"/>
      <c r="D481" s="12" t="s">
        <v>4369</v>
      </c>
      <c r="E481" s="13" t="s">
        <v>648</v>
      </c>
      <c r="F481" s="13" t="s">
        <v>20</v>
      </c>
      <c r="G481" s="11" t="s">
        <v>26</v>
      </c>
      <c r="H481" s="11"/>
      <c r="I481" s="14">
        <v>14.837</v>
      </c>
      <c r="J481" s="14" t="s">
        <v>650</v>
      </c>
    </row>
    <row r="482" spans="1:10" x14ac:dyDescent="0.25">
      <c r="A482" s="9"/>
      <c r="B482" s="11">
        <v>480</v>
      </c>
      <c r="C482" s="11"/>
      <c r="D482" s="12" t="s">
        <v>4345</v>
      </c>
      <c r="E482" s="13" t="s">
        <v>648</v>
      </c>
      <c r="F482" s="13" t="s">
        <v>13</v>
      </c>
      <c r="G482" s="11" t="s">
        <v>26</v>
      </c>
      <c r="H482" s="11"/>
      <c r="I482" s="14">
        <v>14.827999999999999</v>
      </c>
      <c r="J482" s="14" t="s">
        <v>650</v>
      </c>
    </row>
    <row r="483" spans="1:10" x14ac:dyDescent="0.25">
      <c r="A483" s="9"/>
      <c r="B483" s="11">
        <v>481</v>
      </c>
      <c r="C483" s="11"/>
      <c r="D483" s="12" t="s">
        <v>4368</v>
      </c>
      <c r="E483" s="13" t="s">
        <v>648</v>
      </c>
      <c r="F483" s="13" t="s">
        <v>20</v>
      </c>
      <c r="G483" s="11" t="s">
        <v>26</v>
      </c>
      <c r="H483" s="11"/>
      <c r="I483" s="14">
        <v>14.824</v>
      </c>
      <c r="J483" s="14" t="s">
        <v>650</v>
      </c>
    </row>
    <row r="484" spans="1:10" x14ac:dyDescent="0.25">
      <c r="A484" s="9"/>
      <c r="B484" s="11">
        <v>482</v>
      </c>
      <c r="C484" s="11"/>
      <c r="D484" s="12" t="s">
        <v>4492</v>
      </c>
      <c r="E484" s="13" t="s">
        <v>648</v>
      </c>
      <c r="F484" s="13" t="s">
        <v>8</v>
      </c>
      <c r="G484" s="11" t="s">
        <v>26</v>
      </c>
      <c r="H484" s="11"/>
      <c r="I484" s="14">
        <v>14.824</v>
      </c>
      <c r="J484" s="14" t="s">
        <v>650</v>
      </c>
    </row>
    <row r="485" spans="1:10" x14ac:dyDescent="0.25">
      <c r="A485" s="9"/>
      <c r="B485" s="11">
        <v>483</v>
      </c>
      <c r="C485" s="11"/>
      <c r="D485" s="12" t="s">
        <v>5217</v>
      </c>
      <c r="E485" s="13" t="s">
        <v>648</v>
      </c>
      <c r="F485" s="13" t="s">
        <v>11</v>
      </c>
      <c r="G485" s="11" t="s">
        <v>26</v>
      </c>
      <c r="H485" s="11"/>
      <c r="I485" s="14">
        <v>14.824</v>
      </c>
      <c r="J485" s="14" t="s">
        <v>650</v>
      </c>
    </row>
    <row r="486" spans="1:10" x14ac:dyDescent="0.25">
      <c r="A486" s="10"/>
      <c r="B486" s="11">
        <v>484</v>
      </c>
      <c r="C486" s="5"/>
      <c r="D486" s="6" t="s">
        <v>3804</v>
      </c>
      <c r="E486" s="7" t="s">
        <v>648</v>
      </c>
      <c r="F486" s="7" t="s">
        <v>19</v>
      </c>
      <c r="G486" s="5" t="s">
        <v>26</v>
      </c>
      <c r="H486" s="5"/>
      <c r="I486" s="8">
        <v>14.819000000000001</v>
      </c>
      <c r="J486" s="8" t="s">
        <v>650</v>
      </c>
    </row>
    <row r="487" spans="1:10" x14ac:dyDescent="0.25">
      <c r="A487" s="10"/>
      <c r="B487" s="11">
        <v>485</v>
      </c>
      <c r="C487" s="5"/>
      <c r="D487" s="6" t="s">
        <v>5638</v>
      </c>
      <c r="E487" s="7" t="s">
        <v>648</v>
      </c>
      <c r="F487" s="7" t="s">
        <v>11</v>
      </c>
      <c r="G487" s="5" t="s">
        <v>26</v>
      </c>
      <c r="H487" s="5"/>
      <c r="I487" s="8">
        <v>14.818</v>
      </c>
      <c r="J487" s="8" t="s">
        <v>650</v>
      </c>
    </row>
    <row r="488" spans="1:10" x14ac:dyDescent="0.25">
      <c r="A488" s="9"/>
      <c r="B488" s="11">
        <v>486</v>
      </c>
      <c r="C488" s="11"/>
      <c r="D488" s="12" t="s">
        <v>4783</v>
      </c>
      <c r="E488" s="13" t="s">
        <v>648</v>
      </c>
      <c r="F488" s="13" t="s">
        <v>20</v>
      </c>
      <c r="G488" s="11" t="s">
        <v>26</v>
      </c>
      <c r="H488" s="11"/>
      <c r="I488" s="14">
        <v>14.817</v>
      </c>
      <c r="J488" s="14" t="s">
        <v>650</v>
      </c>
    </row>
    <row r="489" spans="1:10" x14ac:dyDescent="0.25">
      <c r="A489" s="9"/>
      <c r="B489" s="11">
        <v>487</v>
      </c>
      <c r="C489" s="11"/>
      <c r="D489" s="12" t="s">
        <v>5790</v>
      </c>
      <c r="E489" s="13" t="s">
        <v>648</v>
      </c>
      <c r="F489" s="13" t="s">
        <v>7</v>
      </c>
      <c r="G489" s="11" t="s">
        <v>26</v>
      </c>
      <c r="H489" s="11"/>
      <c r="I489" s="14">
        <v>14.815</v>
      </c>
      <c r="J489" s="14" t="s">
        <v>650</v>
      </c>
    </row>
    <row r="490" spans="1:10" x14ac:dyDescent="0.25">
      <c r="A490" s="9"/>
      <c r="B490" s="11">
        <v>488</v>
      </c>
      <c r="C490" s="11"/>
      <c r="D490" s="12" t="s">
        <v>4684</v>
      </c>
      <c r="E490" s="13" t="s">
        <v>648</v>
      </c>
      <c r="F490" s="13" t="s">
        <v>22</v>
      </c>
      <c r="G490" s="11" t="s">
        <v>26</v>
      </c>
      <c r="H490" s="11"/>
      <c r="I490" s="14">
        <v>14.815</v>
      </c>
      <c r="J490" s="14" t="s">
        <v>650</v>
      </c>
    </row>
    <row r="491" spans="1:10" x14ac:dyDescent="0.25">
      <c r="A491" s="9"/>
      <c r="B491" s="11">
        <v>489</v>
      </c>
      <c r="C491" s="11"/>
      <c r="D491" s="12" t="s">
        <v>4268</v>
      </c>
      <c r="E491" s="13" t="s">
        <v>648</v>
      </c>
      <c r="F491" s="13" t="s">
        <v>30</v>
      </c>
      <c r="G491" s="11" t="s">
        <v>26</v>
      </c>
      <c r="H491" s="11"/>
      <c r="I491" s="14">
        <v>14.814</v>
      </c>
      <c r="J491" s="14" t="s">
        <v>650</v>
      </c>
    </row>
    <row r="492" spans="1:10" x14ac:dyDescent="0.25">
      <c r="A492" s="9"/>
      <c r="B492" s="11">
        <v>490</v>
      </c>
      <c r="C492" s="11"/>
      <c r="D492" s="12" t="s">
        <v>4826</v>
      </c>
      <c r="E492" s="13" t="s">
        <v>648</v>
      </c>
      <c r="F492" s="13" t="s">
        <v>20</v>
      </c>
      <c r="G492" s="11" t="s">
        <v>26</v>
      </c>
      <c r="H492" s="11"/>
      <c r="I492" s="14">
        <v>14.81</v>
      </c>
      <c r="J492" s="14" t="s">
        <v>650</v>
      </c>
    </row>
    <row r="493" spans="1:10" x14ac:dyDescent="0.25">
      <c r="A493" s="9"/>
      <c r="B493" s="11">
        <v>491</v>
      </c>
      <c r="C493" s="11"/>
      <c r="D493" s="12" t="s">
        <v>3765</v>
      </c>
      <c r="E493" s="13" t="s">
        <v>648</v>
      </c>
      <c r="F493" s="13" t="s">
        <v>10</v>
      </c>
      <c r="G493" s="11" t="s">
        <v>26</v>
      </c>
      <c r="H493" s="11"/>
      <c r="I493" s="14">
        <v>14.808999999999999</v>
      </c>
      <c r="J493" s="14" t="s">
        <v>650</v>
      </c>
    </row>
    <row r="494" spans="1:10" x14ac:dyDescent="0.25">
      <c r="A494" s="10"/>
      <c r="B494" s="11">
        <v>492</v>
      </c>
      <c r="C494" s="5"/>
      <c r="D494" s="6" t="s">
        <v>6289</v>
      </c>
      <c r="E494" s="7" t="s">
        <v>648</v>
      </c>
      <c r="F494" s="7" t="s">
        <v>2</v>
      </c>
      <c r="G494" s="5" t="s">
        <v>26</v>
      </c>
      <c r="H494" s="5"/>
      <c r="I494" s="8">
        <v>14.808999999999999</v>
      </c>
      <c r="J494" s="8" t="s">
        <v>650</v>
      </c>
    </row>
    <row r="495" spans="1:10" x14ac:dyDescent="0.25">
      <c r="A495" s="9"/>
      <c r="B495" s="11">
        <v>493</v>
      </c>
      <c r="C495" s="11"/>
      <c r="D495" s="12" t="s">
        <v>6107</v>
      </c>
      <c r="E495" s="13" t="s">
        <v>648</v>
      </c>
      <c r="F495" s="13" t="s">
        <v>20</v>
      </c>
      <c r="G495" s="11" t="s">
        <v>26</v>
      </c>
      <c r="H495" s="11"/>
      <c r="I495" s="14">
        <v>14.805999999999999</v>
      </c>
      <c r="J495" s="14" t="s">
        <v>650</v>
      </c>
    </row>
    <row r="496" spans="1:10" x14ac:dyDescent="0.25">
      <c r="A496" s="9"/>
      <c r="B496" s="11">
        <v>494</v>
      </c>
      <c r="C496" s="11"/>
      <c r="D496" s="12" t="s">
        <v>4446</v>
      </c>
      <c r="E496" s="13" t="s">
        <v>648</v>
      </c>
      <c r="F496" s="13" t="s">
        <v>17</v>
      </c>
      <c r="G496" s="11" t="s">
        <v>26</v>
      </c>
      <c r="H496" s="11"/>
      <c r="I496" s="14">
        <v>14.803000000000001</v>
      </c>
      <c r="J496" s="14" t="s">
        <v>650</v>
      </c>
    </row>
    <row r="497" spans="1:10" x14ac:dyDescent="0.25">
      <c r="A497" s="9"/>
      <c r="B497" s="11">
        <v>495</v>
      </c>
      <c r="C497" s="11"/>
      <c r="D497" s="12" t="s">
        <v>5360</v>
      </c>
      <c r="E497" s="13" t="s">
        <v>648</v>
      </c>
      <c r="F497" s="13" t="s">
        <v>8</v>
      </c>
      <c r="G497" s="11" t="s">
        <v>26</v>
      </c>
      <c r="H497" s="11"/>
      <c r="I497" s="14">
        <v>14.802</v>
      </c>
      <c r="J497" s="14" t="s">
        <v>650</v>
      </c>
    </row>
    <row r="498" spans="1:10" x14ac:dyDescent="0.25">
      <c r="A498" s="9"/>
      <c r="B498" s="11">
        <v>496</v>
      </c>
      <c r="C498" s="11"/>
      <c r="D498" s="12" t="s">
        <v>3869</v>
      </c>
      <c r="E498" s="13" t="s">
        <v>648</v>
      </c>
      <c r="F498" s="13" t="s">
        <v>16</v>
      </c>
      <c r="G498" s="11" t="s">
        <v>26</v>
      </c>
      <c r="H498" s="11"/>
      <c r="I498" s="14">
        <v>14.801</v>
      </c>
      <c r="J498" s="14" t="s">
        <v>650</v>
      </c>
    </row>
    <row r="499" spans="1:10" x14ac:dyDescent="0.25">
      <c r="A499" s="10"/>
      <c r="B499" s="11">
        <v>497</v>
      </c>
      <c r="C499" s="5"/>
      <c r="D499" s="6" t="s">
        <v>5491</v>
      </c>
      <c r="E499" s="7" t="s">
        <v>648</v>
      </c>
      <c r="F499" s="7" t="s">
        <v>20</v>
      </c>
      <c r="G499" s="5" t="s">
        <v>26</v>
      </c>
      <c r="H499" s="5"/>
      <c r="I499" s="8">
        <v>14.801</v>
      </c>
      <c r="J499" s="8" t="s">
        <v>650</v>
      </c>
    </row>
    <row r="500" spans="1:10" x14ac:dyDescent="0.25">
      <c r="A500" s="9"/>
      <c r="B500" s="11">
        <v>498</v>
      </c>
      <c r="C500" s="11"/>
      <c r="D500" s="12" t="s">
        <v>5902</v>
      </c>
      <c r="E500" s="13" t="s">
        <v>648</v>
      </c>
      <c r="F500" s="13" t="s">
        <v>20</v>
      </c>
      <c r="G500" s="11" t="s">
        <v>26</v>
      </c>
      <c r="H500" s="11"/>
      <c r="I500" s="14">
        <v>14.8</v>
      </c>
      <c r="J500" s="14" t="s">
        <v>650</v>
      </c>
    </row>
    <row r="501" spans="1:10" x14ac:dyDescent="0.25">
      <c r="A501" s="9"/>
      <c r="B501" s="11">
        <v>499</v>
      </c>
      <c r="C501" s="11"/>
      <c r="D501" s="12" t="s">
        <v>3939</v>
      </c>
      <c r="E501" s="13" t="s">
        <v>648</v>
      </c>
      <c r="F501" s="13" t="s">
        <v>8</v>
      </c>
      <c r="G501" s="11" t="s">
        <v>26</v>
      </c>
      <c r="H501" s="11"/>
      <c r="I501" s="14">
        <v>14.798999999999999</v>
      </c>
      <c r="J501" s="14" t="s">
        <v>650</v>
      </c>
    </row>
    <row r="502" spans="1:10" x14ac:dyDescent="0.25">
      <c r="A502" s="9"/>
      <c r="B502" s="11">
        <v>500</v>
      </c>
      <c r="C502" s="11"/>
      <c r="D502" s="12" t="s">
        <v>5073</v>
      </c>
      <c r="E502" s="13" t="s">
        <v>648</v>
      </c>
      <c r="F502" s="13" t="s">
        <v>20</v>
      </c>
      <c r="G502" s="11" t="s">
        <v>26</v>
      </c>
      <c r="H502" s="11"/>
      <c r="I502" s="14">
        <v>14.798</v>
      </c>
      <c r="J502" s="14" t="s">
        <v>650</v>
      </c>
    </row>
    <row r="503" spans="1:10" x14ac:dyDescent="0.25">
      <c r="A503" s="10"/>
      <c r="B503" s="11">
        <v>501</v>
      </c>
      <c r="C503" s="5"/>
      <c r="D503" s="6" t="s">
        <v>6254</v>
      </c>
      <c r="E503" s="7" t="s">
        <v>648</v>
      </c>
      <c r="F503" s="7" t="s">
        <v>2</v>
      </c>
      <c r="G503" s="5" t="s">
        <v>26</v>
      </c>
      <c r="H503" s="5"/>
      <c r="I503" s="8">
        <v>14.797000000000001</v>
      </c>
      <c r="J503" s="8" t="s">
        <v>650</v>
      </c>
    </row>
    <row r="504" spans="1:10" x14ac:dyDescent="0.25">
      <c r="A504" s="9"/>
      <c r="B504" s="11">
        <v>502</v>
      </c>
      <c r="C504" s="11"/>
      <c r="D504" s="12" t="s">
        <v>6364</v>
      </c>
      <c r="E504" s="13" t="s">
        <v>648</v>
      </c>
      <c r="F504" s="13" t="s">
        <v>20</v>
      </c>
      <c r="G504" s="11" t="s">
        <v>26</v>
      </c>
      <c r="H504" s="11"/>
      <c r="I504" s="14">
        <v>14.79</v>
      </c>
      <c r="J504" s="14" t="s">
        <v>650</v>
      </c>
    </row>
    <row r="505" spans="1:10" x14ac:dyDescent="0.25">
      <c r="A505" s="9"/>
      <c r="B505" s="11">
        <v>503</v>
      </c>
      <c r="C505" s="11"/>
      <c r="D505" s="12" t="s">
        <v>6356</v>
      </c>
      <c r="E505" s="13" t="s">
        <v>648</v>
      </c>
      <c r="F505" s="13" t="s">
        <v>29</v>
      </c>
      <c r="G505" s="11" t="s">
        <v>26</v>
      </c>
      <c r="H505" s="11"/>
      <c r="I505" s="14">
        <v>14.788</v>
      </c>
      <c r="J505" s="14" t="s">
        <v>650</v>
      </c>
    </row>
    <row r="506" spans="1:10" x14ac:dyDescent="0.25">
      <c r="A506" s="9"/>
      <c r="B506" s="11">
        <v>504</v>
      </c>
      <c r="C506" s="11"/>
      <c r="D506" s="12" t="s">
        <v>5962</v>
      </c>
      <c r="E506" s="13" t="s">
        <v>648</v>
      </c>
      <c r="F506" s="13" t="s">
        <v>27</v>
      </c>
      <c r="G506" s="11" t="s">
        <v>26</v>
      </c>
      <c r="H506" s="11"/>
      <c r="I506" s="14">
        <v>14.782999999999999</v>
      </c>
      <c r="J506" s="14" t="s">
        <v>650</v>
      </c>
    </row>
    <row r="507" spans="1:10" x14ac:dyDescent="0.25">
      <c r="A507" s="9"/>
      <c r="B507" s="11">
        <v>505</v>
      </c>
      <c r="C507" s="11"/>
      <c r="D507" s="12" t="s">
        <v>4131</v>
      </c>
      <c r="E507" s="13" t="s">
        <v>648</v>
      </c>
      <c r="F507" s="13" t="s">
        <v>10</v>
      </c>
      <c r="G507" s="11" t="s">
        <v>26</v>
      </c>
      <c r="H507" s="11"/>
      <c r="I507" s="14">
        <v>14.779</v>
      </c>
      <c r="J507" s="14" t="s">
        <v>650</v>
      </c>
    </row>
    <row r="508" spans="1:10" x14ac:dyDescent="0.25">
      <c r="A508" s="9"/>
      <c r="B508" s="11">
        <v>506</v>
      </c>
      <c r="C508" s="11"/>
      <c r="D508" s="12" t="s">
        <v>4938</v>
      </c>
      <c r="E508" s="13" t="s">
        <v>648</v>
      </c>
      <c r="F508" s="13" t="s">
        <v>3</v>
      </c>
      <c r="G508" s="11" t="s">
        <v>26</v>
      </c>
      <c r="H508" s="11"/>
      <c r="I508" s="14">
        <v>14.778</v>
      </c>
      <c r="J508" s="14" t="s">
        <v>650</v>
      </c>
    </row>
    <row r="509" spans="1:10" x14ac:dyDescent="0.25">
      <c r="A509" s="9"/>
      <c r="B509" s="11">
        <v>507</v>
      </c>
      <c r="C509" s="11"/>
      <c r="D509" s="12" t="s">
        <v>4855</v>
      </c>
      <c r="E509" s="13" t="s">
        <v>648</v>
      </c>
      <c r="F509" s="13" t="s">
        <v>10</v>
      </c>
      <c r="G509" s="11" t="s">
        <v>26</v>
      </c>
      <c r="H509" s="11"/>
      <c r="I509" s="14">
        <v>14.776999999999999</v>
      </c>
      <c r="J509" s="14" t="s">
        <v>650</v>
      </c>
    </row>
    <row r="510" spans="1:10" x14ac:dyDescent="0.25">
      <c r="A510" s="10"/>
      <c r="B510" s="11">
        <v>508</v>
      </c>
      <c r="C510" s="5"/>
      <c r="D510" s="6" t="s">
        <v>4954</v>
      </c>
      <c r="E510" s="7" t="s">
        <v>648</v>
      </c>
      <c r="F510" s="7" t="s">
        <v>20</v>
      </c>
      <c r="G510" s="5" t="s">
        <v>26</v>
      </c>
      <c r="H510" s="5"/>
      <c r="I510" s="8">
        <v>14.776999999999999</v>
      </c>
      <c r="J510" s="8" t="s">
        <v>650</v>
      </c>
    </row>
    <row r="511" spans="1:10" x14ac:dyDescent="0.25">
      <c r="A511" s="9"/>
      <c r="B511" s="11">
        <v>509</v>
      </c>
      <c r="C511" s="11"/>
      <c r="D511" s="12" t="s">
        <v>5747</v>
      </c>
      <c r="E511" s="13" t="s">
        <v>648</v>
      </c>
      <c r="F511" s="13" t="s">
        <v>20</v>
      </c>
      <c r="G511" s="11" t="s">
        <v>26</v>
      </c>
      <c r="H511" s="11"/>
      <c r="I511" s="14">
        <v>14.776</v>
      </c>
      <c r="J511" s="14" t="s">
        <v>650</v>
      </c>
    </row>
    <row r="512" spans="1:10" x14ac:dyDescent="0.25">
      <c r="A512" s="9"/>
      <c r="B512" s="11">
        <v>510</v>
      </c>
      <c r="C512" s="11"/>
      <c r="D512" s="12" t="s">
        <v>3979</v>
      </c>
      <c r="E512" s="13" t="s">
        <v>648</v>
      </c>
      <c r="F512" s="13" t="s">
        <v>22</v>
      </c>
      <c r="G512" s="11" t="s">
        <v>26</v>
      </c>
      <c r="H512" s="11"/>
      <c r="I512" s="14">
        <v>14.776</v>
      </c>
      <c r="J512" s="14" t="s">
        <v>650</v>
      </c>
    </row>
    <row r="513" spans="1:10" x14ac:dyDescent="0.25">
      <c r="A513" s="9"/>
      <c r="B513" s="11">
        <v>511</v>
      </c>
      <c r="C513" s="11"/>
      <c r="D513" s="12" t="s">
        <v>5271</v>
      </c>
      <c r="E513" s="13" t="s">
        <v>648</v>
      </c>
      <c r="F513" s="13" t="s">
        <v>2</v>
      </c>
      <c r="G513" s="11" t="s">
        <v>26</v>
      </c>
      <c r="H513" s="11"/>
      <c r="I513" s="14">
        <v>14.775</v>
      </c>
      <c r="J513" s="14" t="s">
        <v>650</v>
      </c>
    </row>
    <row r="514" spans="1:10" x14ac:dyDescent="0.25">
      <c r="A514" s="9"/>
      <c r="B514" s="11">
        <v>512</v>
      </c>
      <c r="C514" s="11"/>
      <c r="D514" s="12" t="s">
        <v>4219</v>
      </c>
      <c r="E514" s="13" t="s">
        <v>648</v>
      </c>
      <c r="F514" s="13" t="s">
        <v>29</v>
      </c>
      <c r="G514" s="11" t="s">
        <v>26</v>
      </c>
      <c r="H514" s="11"/>
      <c r="I514" s="14">
        <v>14.773</v>
      </c>
      <c r="J514" s="14" t="s">
        <v>650</v>
      </c>
    </row>
    <row r="515" spans="1:10" x14ac:dyDescent="0.25">
      <c r="A515" s="9"/>
      <c r="B515" s="11">
        <v>513</v>
      </c>
      <c r="C515" s="11"/>
      <c r="D515" s="12" t="s">
        <v>6279</v>
      </c>
      <c r="E515" s="13" t="s">
        <v>648</v>
      </c>
      <c r="F515" s="13" t="s">
        <v>2</v>
      </c>
      <c r="G515" s="11" t="s">
        <v>26</v>
      </c>
      <c r="H515" s="11"/>
      <c r="I515" s="14">
        <v>14.772</v>
      </c>
      <c r="J515" s="14" t="s">
        <v>650</v>
      </c>
    </row>
    <row r="516" spans="1:10" x14ac:dyDescent="0.25">
      <c r="A516" s="9"/>
      <c r="B516" s="11">
        <v>514</v>
      </c>
      <c r="C516" s="11"/>
      <c r="D516" s="12" t="s">
        <v>3820</v>
      </c>
      <c r="E516" s="13" t="s">
        <v>648</v>
      </c>
      <c r="F516" s="13" t="s">
        <v>8</v>
      </c>
      <c r="G516" s="11" t="s">
        <v>26</v>
      </c>
      <c r="H516" s="11"/>
      <c r="I516" s="14">
        <v>14.766999999999999</v>
      </c>
      <c r="J516" s="14" t="s">
        <v>650</v>
      </c>
    </row>
    <row r="517" spans="1:10" x14ac:dyDescent="0.25">
      <c r="A517" s="9"/>
      <c r="B517" s="11">
        <v>515</v>
      </c>
      <c r="C517" s="11"/>
      <c r="D517" s="12" t="s">
        <v>3986</v>
      </c>
      <c r="E517" s="13" t="s">
        <v>648</v>
      </c>
      <c r="F517" s="13" t="s">
        <v>20</v>
      </c>
      <c r="G517" s="11" t="s">
        <v>26</v>
      </c>
      <c r="H517" s="11"/>
      <c r="I517" s="14">
        <v>14.766999999999999</v>
      </c>
      <c r="J517" s="14" t="s">
        <v>650</v>
      </c>
    </row>
    <row r="518" spans="1:10" x14ac:dyDescent="0.25">
      <c r="A518" s="9"/>
      <c r="B518" s="11">
        <v>516</v>
      </c>
      <c r="C518" s="11"/>
      <c r="D518" s="12" t="s">
        <v>6169</v>
      </c>
      <c r="E518" s="13" t="s">
        <v>648</v>
      </c>
      <c r="F518" s="13" t="s">
        <v>10</v>
      </c>
      <c r="G518" s="11" t="s">
        <v>26</v>
      </c>
      <c r="H518" s="11"/>
      <c r="I518" s="14">
        <v>14.763999999999999</v>
      </c>
      <c r="J518" s="14" t="s">
        <v>650</v>
      </c>
    </row>
    <row r="519" spans="1:10" x14ac:dyDescent="0.25">
      <c r="A519" s="9"/>
      <c r="B519" s="11">
        <v>517</v>
      </c>
      <c r="C519" s="11"/>
      <c r="D519" s="12" t="s">
        <v>4325</v>
      </c>
      <c r="E519" s="13" t="s">
        <v>648</v>
      </c>
      <c r="F519" s="13" t="s">
        <v>10</v>
      </c>
      <c r="G519" s="11" t="s">
        <v>26</v>
      </c>
      <c r="H519" s="11"/>
      <c r="I519" s="14">
        <v>14.763999999999999</v>
      </c>
      <c r="J519" s="14" t="s">
        <v>650</v>
      </c>
    </row>
    <row r="520" spans="1:10" x14ac:dyDescent="0.25">
      <c r="A520" s="9"/>
      <c r="B520" s="11">
        <v>518</v>
      </c>
      <c r="C520" s="11"/>
      <c r="D520" s="12" t="s">
        <v>4502</v>
      </c>
      <c r="E520" s="13" t="s">
        <v>648</v>
      </c>
      <c r="F520" s="13" t="s">
        <v>22</v>
      </c>
      <c r="G520" s="11" t="s">
        <v>26</v>
      </c>
      <c r="H520" s="11"/>
      <c r="I520" s="14">
        <v>14.759</v>
      </c>
      <c r="J520" s="14" t="s">
        <v>650</v>
      </c>
    </row>
    <row r="521" spans="1:10" x14ac:dyDescent="0.25">
      <c r="A521" s="9"/>
      <c r="B521" s="11">
        <v>519</v>
      </c>
      <c r="C521" s="11"/>
      <c r="D521" s="12" t="s">
        <v>5327</v>
      </c>
      <c r="E521" s="13" t="s">
        <v>648</v>
      </c>
      <c r="F521" s="13" t="s">
        <v>14</v>
      </c>
      <c r="G521" s="11" t="s">
        <v>26</v>
      </c>
      <c r="H521" s="11"/>
      <c r="I521" s="14">
        <v>14.757999999999999</v>
      </c>
      <c r="J521" s="14" t="s">
        <v>650</v>
      </c>
    </row>
    <row r="522" spans="1:10" x14ac:dyDescent="0.25">
      <c r="A522" s="10"/>
      <c r="B522" s="11">
        <v>520</v>
      </c>
      <c r="C522" s="5"/>
      <c r="D522" s="6" t="s">
        <v>4662</v>
      </c>
      <c r="E522" s="7" t="s">
        <v>648</v>
      </c>
      <c r="F522" s="7" t="s">
        <v>3</v>
      </c>
      <c r="G522" s="5" t="s">
        <v>26</v>
      </c>
      <c r="H522" s="5"/>
      <c r="I522" s="8">
        <v>14.756</v>
      </c>
      <c r="J522" s="8" t="s">
        <v>650</v>
      </c>
    </row>
    <row r="523" spans="1:10" x14ac:dyDescent="0.25">
      <c r="A523" s="9"/>
      <c r="B523" s="11">
        <v>521</v>
      </c>
      <c r="C523" s="11"/>
      <c r="D523" s="12" t="s">
        <v>5697</v>
      </c>
      <c r="E523" s="13" t="s">
        <v>648</v>
      </c>
      <c r="F523" s="13" t="s">
        <v>10</v>
      </c>
      <c r="G523" s="11" t="s">
        <v>26</v>
      </c>
      <c r="H523" s="11"/>
      <c r="I523" s="14">
        <v>14.755000000000001</v>
      </c>
      <c r="J523" s="14" t="s">
        <v>650</v>
      </c>
    </row>
    <row r="524" spans="1:10" x14ac:dyDescent="0.25">
      <c r="A524" s="9"/>
      <c r="B524" s="11">
        <v>522</v>
      </c>
      <c r="C524" s="11"/>
      <c r="D524" s="12" t="s">
        <v>4890</v>
      </c>
      <c r="E524" s="13" t="s">
        <v>648</v>
      </c>
      <c r="F524" s="13" t="s">
        <v>20</v>
      </c>
      <c r="G524" s="11" t="s">
        <v>26</v>
      </c>
      <c r="H524" s="11"/>
      <c r="I524" s="14">
        <v>14.754</v>
      </c>
      <c r="J524" s="14" t="s">
        <v>650</v>
      </c>
    </row>
    <row r="525" spans="1:10" x14ac:dyDescent="0.25">
      <c r="A525" s="9"/>
      <c r="B525" s="11">
        <v>523</v>
      </c>
      <c r="C525" s="11"/>
      <c r="D525" s="12" t="s">
        <v>4651</v>
      </c>
      <c r="E525" s="13" t="s">
        <v>648</v>
      </c>
      <c r="F525" s="13" t="s">
        <v>9</v>
      </c>
      <c r="G525" s="11" t="s">
        <v>26</v>
      </c>
      <c r="H525" s="11"/>
      <c r="I525" s="14">
        <v>14.752000000000001</v>
      </c>
      <c r="J525" s="14" t="s">
        <v>650</v>
      </c>
    </row>
    <row r="526" spans="1:10" x14ac:dyDescent="0.25">
      <c r="A526" s="9"/>
      <c r="B526" s="11">
        <v>524</v>
      </c>
      <c r="C526" s="11"/>
      <c r="D526" s="12" t="s">
        <v>6267</v>
      </c>
      <c r="E526" s="13" t="s">
        <v>648</v>
      </c>
      <c r="F526" s="13" t="s">
        <v>2</v>
      </c>
      <c r="G526" s="11" t="s">
        <v>26</v>
      </c>
      <c r="H526" s="11"/>
      <c r="I526" s="14">
        <v>14.750999999999999</v>
      </c>
      <c r="J526" s="14" t="s">
        <v>650</v>
      </c>
    </row>
    <row r="527" spans="1:10" x14ac:dyDescent="0.25">
      <c r="A527" s="9"/>
      <c r="B527" s="11">
        <v>525</v>
      </c>
      <c r="C527" s="11"/>
      <c r="D527" s="12" t="s">
        <v>6221</v>
      </c>
      <c r="E527" s="13" t="s">
        <v>648</v>
      </c>
      <c r="F527" s="13" t="s">
        <v>33</v>
      </c>
      <c r="G527" s="11" t="s">
        <v>26</v>
      </c>
      <c r="H527" s="11"/>
      <c r="I527" s="14">
        <v>14.75</v>
      </c>
      <c r="J527" s="14" t="s">
        <v>650</v>
      </c>
    </row>
    <row r="528" spans="1:10" x14ac:dyDescent="0.25">
      <c r="A528" s="9"/>
      <c r="B528" s="11">
        <v>526</v>
      </c>
      <c r="C528" s="11"/>
      <c r="D528" s="12" t="s">
        <v>4720</v>
      </c>
      <c r="E528" s="13" t="s">
        <v>648</v>
      </c>
      <c r="F528" s="13" t="s">
        <v>12</v>
      </c>
      <c r="G528" s="11" t="s">
        <v>26</v>
      </c>
      <c r="H528" s="11"/>
      <c r="I528" s="14">
        <v>14.747</v>
      </c>
      <c r="J528" s="14" t="s">
        <v>650</v>
      </c>
    </row>
    <row r="529" spans="1:10" x14ac:dyDescent="0.25">
      <c r="A529" s="9"/>
      <c r="B529" s="11">
        <v>527</v>
      </c>
      <c r="C529" s="11"/>
      <c r="D529" s="12" t="s">
        <v>4292</v>
      </c>
      <c r="E529" s="13" t="s">
        <v>648</v>
      </c>
      <c r="F529" s="13" t="s">
        <v>8</v>
      </c>
      <c r="G529" s="11" t="s">
        <v>26</v>
      </c>
      <c r="H529" s="11"/>
      <c r="I529" s="14">
        <v>14.742000000000001</v>
      </c>
      <c r="J529" s="14" t="s">
        <v>650</v>
      </c>
    </row>
    <row r="530" spans="1:10" x14ac:dyDescent="0.25">
      <c r="A530" s="9"/>
      <c r="B530" s="11">
        <v>528</v>
      </c>
      <c r="C530" s="11"/>
      <c r="D530" s="12" t="s">
        <v>4510</v>
      </c>
      <c r="E530" s="13" t="s">
        <v>648</v>
      </c>
      <c r="F530" s="13" t="s">
        <v>14</v>
      </c>
      <c r="G530" s="11" t="s">
        <v>26</v>
      </c>
      <c r="H530" s="11"/>
      <c r="I530" s="14">
        <v>14.739000000000001</v>
      </c>
      <c r="J530" s="14" t="s">
        <v>650</v>
      </c>
    </row>
    <row r="531" spans="1:10" x14ac:dyDescent="0.25">
      <c r="A531" s="9"/>
      <c r="B531" s="11">
        <v>529</v>
      </c>
      <c r="C531" s="11"/>
      <c r="D531" s="12" t="s">
        <v>4588</v>
      </c>
      <c r="E531" s="13" t="s">
        <v>648</v>
      </c>
      <c r="F531" s="13" t="s">
        <v>2</v>
      </c>
      <c r="G531" s="11" t="s">
        <v>26</v>
      </c>
      <c r="H531" s="11"/>
      <c r="I531" s="14">
        <v>14.739000000000001</v>
      </c>
      <c r="J531" s="14" t="s">
        <v>650</v>
      </c>
    </row>
    <row r="532" spans="1:10" x14ac:dyDescent="0.25">
      <c r="A532" s="10"/>
      <c r="B532" s="11">
        <v>530</v>
      </c>
      <c r="C532" s="5"/>
      <c r="D532" s="6" t="s">
        <v>5183</v>
      </c>
      <c r="E532" s="7" t="s">
        <v>648</v>
      </c>
      <c r="F532" s="7" t="s">
        <v>11</v>
      </c>
      <c r="G532" s="5" t="s">
        <v>26</v>
      </c>
      <c r="H532" s="5"/>
      <c r="I532" s="8">
        <v>14.739000000000001</v>
      </c>
      <c r="J532" s="8" t="s">
        <v>650</v>
      </c>
    </row>
    <row r="533" spans="1:10" x14ac:dyDescent="0.25">
      <c r="A533" s="9"/>
      <c r="B533" s="11">
        <v>531</v>
      </c>
      <c r="C533" s="11"/>
      <c r="D533" s="12" t="s">
        <v>5118</v>
      </c>
      <c r="E533" s="13" t="s">
        <v>648</v>
      </c>
      <c r="F533" s="13" t="s">
        <v>20</v>
      </c>
      <c r="G533" s="11" t="s">
        <v>26</v>
      </c>
      <c r="H533" s="11"/>
      <c r="I533" s="14">
        <v>14.738</v>
      </c>
      <c r="J533" s="14" t="s">
        <v>650</v>
      </c>
    </row>
    <row r="534" spans="1:10" x14ac:dyDescent="0.25">
      <c r="A534" s="9"/>
      <c r="B534" s="11">
        <v>532</v>
      </c>
      <c r="C534" s="11"/>
      <c r="D534" s="12" t="s">
        <v>3889</v>
      </c>
      <c r="E534" s="13" t="s">
        <v>648</v>
      </c>
      <c r="F534" s="13" t="s">
        <v>3</v>
      </c>
      <c r="G534" s="11" t="s">
        <v>26</v>
      </c>
      <c r="H534" s="11"/>
      <c r="I534" s="14">
        <v>14.736000000000001</v>
      </c>
      <c r="J534" s="14" t="s">
        <v>650</v>
      </c>
    </row>
    <row r="535" spans="1:10" x14ac:dyDescent="0.25">
      <c r="A535" s="9"/>
      <c r="B535" s="11">
        <v>533</v>
      </c>
      <c r="C535" s="11"/>
      <c r="D535" s="12" t="s">
        <v>4567</v>
      </c>
      <c r="E535" s="13" t="s">
        <v>648</v>
      </c>
      <c r="F535" s="13" t="s">
        <v>3</v>
      </c>
      <c r="G535" s="11" t="s">
        <v>26</v>
      </c>
      <c r="H535" s="11"/>
      <c r="I535" s="14">
        <v>14.736000000000001</v>
      </c>
      <c r="J535" s="14" t="s">
        <v>650</v>
      </c>
    </row>
    <row r="536" spans="1:10" x14ac:dyDescent="0.25">
      <c r="A536" s="9"/>
      <c r="B536" s="11">
        <v>534</v>
      </c>
      <c r="C536" s="11"/>
      <c r="D536" s="12" t="s">
        <v>4838</v>
      </c>
      <c r="E536" s="13" t="s">
        <v>648</v>
      </c>
      <c r="F536" s="13" t="s">
        <v>19</v>
      </c>
      <c r="G536" s="11" t="s">
        <v>26</v>
      </c>
      <c r="H536" s="11"/>
      <c r="I536" s="14">
        <v>14.736000000000001</v>
      </c>
      <c r="J536" s="14" t="s">
        <v>650</v>
      </c>
    </row>
    <row r="537" spans="1:10" x14ac:dyDescent="0.25">
      <c r="A537" s="9"/>
      <c r="B537" s="11">
        <v>535</v>
      </c>
      <c r="C537" s="11"/>
      <c r="D537" s="12" t="s">
        <v>4758</v>
      </c>
      <c r="E537" s="13" t="s">
        <v>648</v>
      </c>
      <c r="F537" s="13" t="s">
        <v>22</v>
      </c>
      <c r="G537" s="11" t="s">
        <v>26</v>
      </c>
      <c r="H537" s="11"/>
      <c r="I537" s="14">
        <v>14.734</v>
      </c>
      <c r="J537" s="14" t="s">
        <v>650</v>
      </c>
    </row>
    <row r="538" spans="1:10" x14ac:dyDescent="0.25">
      <c r="A538" s="9"/>
      <c r="B538" s="11">
        <v>536</v>
      </c>
      <c r="C538" s="11"/>
      <c r="D538" s="12" t="s">
        <v>5706</v>
      </c>
      <c r="E538" s="13" t="s">
        <v>648</v>
      </c>
      <c r="F538" s="13" t="s">
        <v>20</v>
      </c>
      <c r="G538" s="11" t="s">
        <v>26</v>
      </c>
      <c r="H538" s="11"/>
      <c r="I538" s="14">
        <v>14.734</v>
      </c>
      <c r="J538" s="14" t="s">
        <v>650</v>
      </c>
    </row>
    <row r="539" spans="1:10" x14ac:dyDescent="0.25">
      <c r="A539" s="9"/>
      <c r="B539" s="11">
        <v>537</v>
      </c>
      <c r="C539" s="11"/>
      <c r="D539" s="12" t="s">
        <v>6479</v>
      </c>
      <c r="E539" s="13" t="s">
        <v>648</v>
      </c>
      <c r="F539" s="13" t="s">
        <v>3</v>
      </c>
      <c r="G539" s="11" t="s">
        <v>26</v>
      </c>
      <c r="H539" s="11"/>
      <c r="I539" s="14">
        <v>14.734</v>
      </c>
      <c r="J539" s="14" t="s">
        <v>650</v>
      </c>
    </row>
    <row r="540" spans="1:10" x14ac:dyDescent="0.25">
      <c r="A540" s="9"/>
      <c r="B540" s="11">
        <v>538</v>
      </c>
      <c r="C540" s="11"/>
      <c r="D540" s="12" t="s">
        <v>5526</v>
      </c>
      <c r="E540" s="13" t="s">
        <v>648</v>
      </c>
      <c r="F540" s="13" t="s">
        <v>22</v>
      </c>
      <c r="G540" s="11" t="s">
        <v>26</v>
      </c>
      <c r="H540" s="11"/>
      <c r="I540" s="14">
        <v>14.734</v>
      </c>
      <c r="J540" s="14" t="s">
        <v>650</v>
      </c>
    </row>
    <row r="541" spans="1:10" x14ac:dyDescent="0.25">
      <c r="A541" s="9"/>
      <c r="B541" s="11">
        <v>539</v>
      </c>
      <c r="C541" s="11"/>
      <c r="D541" s="12" t="s">
        <v>5430</v>
      </c>
      <c r="E541" s="13" t="s">
        <v>648</v>
      </c>
      <c r="F541" s="13" t="s">
        <v>2</v>
      </c>
      <c r="G541" s="11" t="s">
        <v>26</v>
      </c>
      <c r="H541" s="11"/>
      <c r="I541" s="14">
        <v>14.733000000000001</v>
      </c>
      <c r="J541" s="14" t="s">
        <v>650</v>
      </c>
    </row>
    <row r="542" spans="1:10" x14ac:dyDescent="0.25">
      <c r="A542" s="9"/>
      <c r="B542" s="11">
        <v>540</v>
      </c>
      <c r="C542" s="11"/>
      <c r="D542" s="12" t="s">
        <v>5575</v>
      </c>
      <c r="E542" s="13" t="s">
        <v>648</v>
      </c>
      <c r="F542" s="13" t="s">
        <v>20</v>
      </c>
      <c r="G542" s="11" t="s">
        <v>26</v>
      </c>
      <c r="H542" s="11"/>
      <c r="I542" s="14">
        <v>14.731</v>
      </c>
      <c r="J542" s="14" t="s">
        <v>650</v>
      </c>
    </row>
    <row r="543" spans="1:10" x14ac:dyDescent="0.25">
      <c r="A543" s="9"/>
      <c r="B543" s="11">
        <v>541</v>
      </c>
      <c r="C543" s="11"/>
      <c r="D543" s="12" t="s">
        <v>5294</v>
      </c>
      <c r="E543" s="13" t="s">
        <v>648</v>
      </c>
      <c r="F543" s="13" t="s">
        <v>10</v>
      </c>
      <c r="G543" s="11" t="s">
        <v>26</v>
      </c>
      <c r="H543" s="11"/>
      <c r="I543" s="14">
        <v>14.73</v>
      </c>
      <c r="J543" s="14" t="s">
        <v>650</v>
      </c>
    </row>
    <row r="544" spans="1:10" x14ac:dyDescent="0.25">
      <c r="A544" s="9"/>
      <c r="B544" s="11">
        <v>542</v>
      </c>
      <c r="C544" s="11"/>
      <c r="D544" s="12" t="s">
        <v>3872</v>
      </c>
      <c r="E544" s="13" t="s">
        <v>648</v>
      </c>
      <c r="F544" s="13" t="s">
        <v>16</v>
      </c>
      <c r="G544" s="11" t="s">
        <v>26</v>
      </c>
      <c r="H544" s="11"/>
      <c r="I544" s="14">
        <v>14.726000000000001</v>
      </c>
      <c r="J544" s="14" t="s">
        <v>650</v>
      </c>
    </row>
    <row r="545" spans="1:10" x14ac:dyDescent="0.25">
      <c r="A545" s="9"/>
      <c r="B545" s="11">
        <v>543</v>
      </c>
      <c r="C545" s="11"/>
      <c r="D545" s="12" t="s">
        <v>5570</v>
      </c>
      <c r="E545" s="13" t="s">
        <v>648</v>
      </c>
      <c r="F545" s="13" t="s">
        <v>5</v>
      </c>
      <c r="G545" s="11" t="s">
        <v>26</v>
      </c>
      <c r="H545" s="11"/>
      <c r="I545" s="14">
        <v>14.725</v>
      </c>
      <c r="J545" s="14" t="s">
        <v>650</v>
      </c>
    </row>
    <row r="546" spans="1:10" x14ac:dyDescent="0.25">
      <c r="A546" s="10"/>
      <c r="B546" s="11">
        <v>544</v>
      </c>
      <c r="C546" s="5"/>
      <c r="D546" s="6" t="s">
        <v>6307</v>
      </c>
      <c r="E546" s="7" t="s">
        <v>648</v>
      </c>
      <c r="F546" s="7" t="s">
        <v>2</v>
      </c>
      <c r="G546" s="5" t="s">
        <v>26</v>
      </c>
      <c r="H546" s="5"/>
      <c r="I546" s="8">
        <v>14.725</v>
      </c>
      <c r="J546" s="8" t="s">
        <v>650</v>
      </c>
    </row>
    <row r="547" spans="1:10" x14ac:dyDescent="0.25">
      <c r="A547" s="10"/>
      <c r="B547" s="11">
        <v>545</v>
      </c>
      <c r="C547" s="5"/>
      <c r="D547" s="6" t="s">
        <v>5391</v>
      </c>
      <c r="E547" s="7" t="s">
        <v>648</v>
      </c>
      <c r="F547" s="7" t="s">
        <v>11</v>
      </c>
      <c r="G547" s="5" t="s">
        <v>26</v>
      </c>
      <c r="H547" s="5"/>
      <c r="I547" s="8">
        <v>14.724</v>
      </c>
      <c r="J547" s="8" t="s">
        <v>650</v>
      </c>
    </row>
    <row r="548" spans="1:10" x14ac:dyDescent="0.25">
      <c r="A548" s="10"/>
      <c r="B548" s="11">
        <v>546</v>
      </c>
      <c r="C548" s="5"/>
      <c r="D548" s="6" t="s">
        <v>5895</v>
      </c>
      <c r="E548" s="7" t="s">
        <v>648</v>
      </c>
      <c r="F548" s="7" t="s">
        <v>7</v>
      </c>
      <c r="G548" s="5" t="s">
        <v>26</v>
      </c>
      <c r="H548" s="5"/>
      <c r="I548" s="8">
        <v>14.723000000000001</v>
      </c>
      <c r="J548" s="8" t="s">
        <v>650</v>
      </c>
    </row>
    <row r="549" spans="1:10" x14ac:dyDescent="0.25">
      <c r="A549" s="9"/>
      <c r="B549" s="11">
        <v>547</v>
      </c>
      <c r="C549" s="11"/>
      <c r="D549" s="12" t="s">
        <v>5857</v>
      </c>
      <c r="E549" s="13" t="s">
        <v>648</v>
      </c>
      <c r="F549" s="13" t="s">
        <v>27</v>
      </c>
      <c r="G549" s="11" t="s">
        <v>26</v>
      </c>
      <c r="H549" s="11"/>
      <c r="I549" s="14">
        <v>14.722</v>
      </c>
      <c r="J549" s="14" t="s">
        <v>650</v>
      </c>
    </row>
    <row r="550" spans="1:10" x14ac:dyDescent="0.25">
      <c r="A550" s="10"/>
      <c r="B550" s="11">
        <v>548</v>
      </c>
      <c r="C550" s="5"/>
      <c r="D550" s="6" t="s">
        <v>3761</v>
      </c>
      <c r="E550" s="7" t="s">
        <v>648</v>
      </c>
      <c r="F550" s="7" t="s">
        <v>8</v>
      </c>
      <c r="G550" s="5" t="s">
        <v>26</v>
      </c>
      <c r="H550" s="5"/>
      <c r="I550" s="8">
        <v>14.72</v>
      </c>
      <c r="J550" s="8" t="s">
        <v>650</v>
      </c>
    </row>
    <row r="551" spans="1:10" x14ac:dyDescent="0.25">
      <c r="A551" s="10"/>
      <c r="B551" s="11">
        <v>549</v>
      </c>
      <c r="C551" s="5"/>
      <c r="D551" s="6" t="s">
        <v>4349</v>
      </c>
      <c r="E551" s="7" t="s">
        <v>648</v>
      </c>
      <c r="F551" s="7" t="s">
        <v>29</v>
      </c>
      <c r="G551" s="5" t="s">
        <v>26</v>
      </c>
      <c r="H551" s="5"/>
      <c r="I551" s="8">
        <v>14.718999999999999</v>
      </c>
      <c r="J551" s="8" t="s">
        <v>650</v>
      </c>
    </row>
    <row r="552" spans="1:10" x14ac:dyDescent="0.25">
      <c r="A552" s="9"/>
      <c r="B552" s="11">
        <v>550</v>
      </c>
      <c r="C552" s="11"/>
      <c r="D552" s="12" t="s">
        <v>6468</v>
      </c>
      <c r="E552" s="13" t="s">
        <v>648</v>
      </c>
      <c r="F552" s="13" t="s">
        <v>20</v>
      </c>
      <c r="G552" s="11" t="s">
        <v>26</v>
      </c>
      <c r="H552" s="11"/>
      <c r="I552" s="14">
        <v>14.717000000000001</v>
      </c>
      <c r="J552" s="14" t="s">
        <v>650</v>
      </c>
    </row>
    <row r="553" spans="1:10" x14ac:dyDescent="0.25">
      <c r="A553" s="9"/>
      <c r="B553" s="11">
        <v>551</v>
      </c>
      <c r="C553" s="11"/>
      <c r="D553" s="12" t="s">
        <v>4116</v>
      </c>
      <c r="E553" s="13" t="s">
        <v>648</v>
      </c>
      <c r="F553" s="13" t="s">
        <v>10</v>
      </c>
      <c r="G553" s="11" t="s">
        <v>26</v>
      </c>
      <c r="H553" s="11"/>
      <c r="I553" s="14">
        <v>14.715999999999999</v>
      </c>
      <c r="J553" s="14" t="s">
        <v>650</v>
      </c>
    </row>
    <row r="554" spans="1:10" x14ac:dyDescent="0.25">
      <c r="A554" s="9"/>
      <c r="B554" s="11">
        <v>552</v>
      </c>
      <c r="C554" s="11"/>
      <c r="D554" s="12" t="s">
        <v>6237</v>
      </c>
      <c r="E554" s="13" t="s">
        <v>648</v>
      </c>
      <c r="F554" s="13" t="s">
        <v>8</v>
      </c>
      <c r="G554" s="11" t="s">
        <v>26</v>
      </c>
      <c r="H554" s="11"/>
      <c r="I554" s="14">
        <v>14.715</v>
      </c>
      <c r="J554" s="14" t="s">
        <v>650</v>
      </c>
    </row>
    <row r="555" spans="1:10" x14ac:dyDescent="0.25">
      <c r="A555" s="9"/>
      <c r="B555" s="11">
        <v>553</v>
      </c>
      <c r="C555" s="11"/>
      <c r="D555" s="12" t="s">
        <v>6410</v>
      </c>
      <c r="E555" s="13" t="s">
        <v>648</v>
      </c>
      <c r="F555" s="13" t="s">
        <v>20</v>
      </c>
      <c r="G555" s="11" t="s">
        <v>26</v>
      </c>
      <c r="H555" s="11"/>
      <c r="I555" s="14">
        <v>14.711</v>
      </c>
      <c r="J555" s="14" t="s">
        <v>650</v>
      </c>
    </row>
    <row r="556" spans="1:10" x14ac:dyDescent="0.25">
      <c r="A556" s="9"/>
      <c r="B556" s="11">
        <v>554</v>
      </c>
      <c r="C556" s="11"/>
      <c r="D556" s="12" t="s">
        <v>4408</v>
      </c>
      <c r="E556" s="13" t="s">
        <v>648</v>
      </c>
      <c r="F556" s="13" t="s">
        <v>10</v>
      </c>
      <c r="G556" s="11" t="s">
        <v>26</v>
      </c>
      <c r="H556" s="11"/>
      <c r="I556" s="14">
        <v>14.709</v>
      </c>
      <c r="J556" s="14" t="s">
        <v>650</v>
      </c>
    </row>
    <row r="557" spans="1:10" x14ac:dyDescent="0.25">
      <c r="A557" s="9"/>
      <c r="B557" s="11">
        <v>555</v>
      </c>
      <c r="C557" s="11"/>
      <c r="D557" s="12" t="s">
        <v>5977</v>
      </c>
      <c r="E557" s="13" t="s">
        <v>648</v>
      </c>
      <c r="F557" s="13" t="s">
        <v>20</v>
      </c>
      <c r="G557" s="11" t="s">
        <v>26</v>
      </c>
      <c r="H557" s="11"/>
      <c r="I557" s="14">
        <v>14.707000000000001</v>
      </c>
      <c r="J557" s="14" t="s">
        <v>650</v>
      </c>
    </row>
    <row r="558" spans="1:10" x14ac:dyDescent="0.25">
      <c r="A558" s="9"/>
      <c r="B558" s="11">
        <v>556</v>
      </c>
      <c r="C558" s="11"/>
      <c r="D558" s="12" t="s">
        <v>6133</v>
      </c>
      <c r="E558" s="13" t="s">
        <v>648</v>
      </c>
      <c r="F558" s="13" t="s">
        <v>20</v>
      </c>
      <c r="G558" s="11" t="s">
        <v>26</v>
      </c>
      <c r="H558" s="11"/>
      <c r="I558" s="14">
        <v>14.707000000000001</v>
      </c>
      <c r="J558" s="14" t="s">
        <v>650</v>
      </c>
    </row>
    <row r="559" spans="1:10" x14ac:dyDescent="0.25">
      <c r="A559" s="9"/>
      <c r="B559" s="11">
        <v>557</v>
      </c>
      <c r="C559" s="11"/>
      <c r="D559" s="12" t="s">
        <v>6049</v>
      </c>
      <c r="E559" s="13" t="s">
        <v>648</v>
      </c>
      <c r="F559" s="13" t="s">
        <v>20</v>
      </c>
      <c r="G559" s="11" t="s">
        <v>26</v>
      </c>
      <c r="H559" s="11"/>
      <c r="I559" s="14">
        <v>14.706</v>
      </c>
      <c r="J559" s="14" t="s">
        <v>650</v>
      </c>
    </row>
    <row r="560" spans="1:10" x14ac:dyDescent="0.25">
      <c r="A560" s="9"/>
      <c r="B560" s="11">
        <v>558</v>
      </c>
      <c r="C560" s="11"/>
      <c r="D560" s="12" t="s">
        <v>5390</v>
      </c>
      <c r="E560" s="13" t="s">
        <v>648</v>
      </c>
      <c r="F560" s="13" t="s">
        <v>20</v>
      </c>
      <c r="G560" s="11" t="s">
        <v>26</v>
      </c>
      <c r="H560" s="11"/>
      <c r="I560" s="14">
        <v>14.704000000000001</v>
      </c>
      <c r="J560" s="14" t="s">
        <v>650</v>
      </c>
    </row>
    <row r="561" spans="1:10" x14ac:dyDescent="0.25">
      <c r="A561" s="9"/>
      <c r="B561" s="11">
        <v>559</v>
      </c>
      <c r="C561" s="11"/>
      <c r="D561" s="12" t="s">
        <v>4003</v>
      </c>
      <c r="E561" s="13" t="s">
        <v>648</v>
      </c>
      <c r="F561" s="13" t="s">
        <v>16</v>
      </c>
      <c r="G561" s="11" t="s">
        <v>26</v>
      </c>
      <c r="H561" s="11"/>
      <c r="I561" s="14">
        <v>14.699</v>
      </c>
      <c r="J561" s="14" t="s">
        <v>650</v>
      </c>
    </row>
    <row r="562" spans="1:10" x14ac:dyDescent="0.25">
      <c r="A562" s="9"/>
      <c r="B562" s="11">
        <v>560</v>
      </c>
      <c r="C562" s="11"/>
      <c r="D562" s="12" t="s">
        <v>5200</v>
      </c>
      <c r="E562" s="13" t="s">
        <v>648</v>
      </c>
      <c r="F562" s="13" t="s">
        <v>11</v>
      </c>
      <c r="G562" s="11" t="s">
        <v>26</v>
      </c>
      <c r="H562" s="11"/>
      <c r="I562" s="14">
        <v>14.698</v>
      </c>
      <c r="J562" s="14" t="s">
        <v>650</v>
      </c>
    </row>
    <row r="563" spans="1:10" x14ac:dyDescent="0.25">
      <c r="A563" s="9"/>
      <c r="B563" s="11">
        <v>561</v>
      </c>
      <c r="C563" s="11"/>
      <c r="D563" s="12" t="s">
        <v>5863</v>
      </c>
      <c r="E563" s="13" t="s">
        <v>648</v>
      </c>
      <c r="F563" s="13" t="s">
        <v>7</v>
      </c>
      <c r="G563" s="11" t="s">
        <v>26</v>
      </c>
      <c r="H563" s="11"/>
      <c r="I563" s="14">
        <v>14.695</v>
      </c>
      <c r="J563" s="14" t="s">
        <v>650</v>
      </c>
    </row>
    <row r="564" spans="1:10" x14ac:dyDescent="0.25">
      <c r="A564" s="9"/>
      <c r="B564" s="11">
        <v>562</v>
      </c>
      <c r="C564" s="11"/>
      <c r="D564" s="12" t="s">
        <v>4784</v>
      </c>
      <c r="E564" s="13" t="s">
        <v>648</v>
      </c>
      <c r="F564" s="13" t="s">
        <v>20</v>
      </c>
      <c r="G564" s="11" t="s">
        <v>26</v>
      </c>
      <c r="H564" s="11"/>
      <c r="I564" s="14">
        <v>14.695</v>
      </c>
      <c r="J564" s="14" t="s">
        <v>650</v>
      </c>
    </row>
    <row r="565" spans="1:10" x14ac:dyDescent="0.25">
      <c r="A565" s="9"/>
      <c r="B565" s="11">
        <v>563</v>
      </c>
      <c r="C565" s="11"/>
      <c r="D565" s="12" t="s">
        <v>4894</v>
      </c>
      <c r="E565" s="13" t="s">
        <v>648</v>
      </c>
      <c r="F565" s="13" t="s">
        <v>20</v>
      </c>
      <c r="G565" s="11" t="s">
        <v>26</v>
      </c>
      <c r="H565" s="11"/>
      <c r="I565" s="14">
        <v>14.694000000000001</v>
      </c>
      <c r="J565" s="14" t="s">
        <v>650</v>
      </c>
    </row>
    <row r="566" spans="1:10" x14ac:dyDescent="0.25">
      <c r="A566" s="9"/>
      <c r="B566" s="11">
        <v>564</v>
      </c>
      <c r="C566" s="11"/>
      <c r="D566" s="12" t="s">
        <v>5684</v>
      </c>
      <c r="E566" s="13" t="s">
        <v>648</v>
      </c>
      <c r="F566" s="13" t="s">
        <v>22</v>
      </c>
      <c r="G566" s="11" t="s">
        <v>26</v>
      </c>
      <c r="H566" s="11"/>
      <c r="I566" s="14">
        <v>14.694000000000001</v>
      </c>
      <c r="J566" s="14" t="s">
        <v>650</v>
      </c>
    </row>
    <row r="567" spans="1:10" x14ac:dyDescent="0.25">
      <c r="A567" s="9"/>
      <c r="B567" s="11">
        <v>565</v>
      </c>
      <c r="C567" s="11"/>
      <c r="D567" s="12" t="s">
        <v>4873</v>
      </c>
      <c r="E567" s="13" t="s">
        <v>648</v>
      </c>
      <c r="F567" s="13" t="s">
        <v>10</v>
      </c>
      <c r="G567" s="11" t="s">
        <v>26</v>
      </c>
      <c r="H567" s="11"/>
      <c r="I567" s="14">
        <v>14.693</v>
      </c>
      <c r="J567" s="14" t="s">
        <v>650</v>
      </c>
    </row>
    <row r="568" spans="1:10" x14ac:dyDescent="0.25">
      <c r="A568" s="9"/>
      <c r="B568" s="11">
        <v>566</v>
      </c>
      <c r="C568" s="11"/>
      <c r="D568" s="12" t="s">
        <v>4671</v>
      </c>
      <c r="E568" s="13" t="s">
        <v>648</v>
      </c>
      <c r="F568" s="13" t="s">
        <v>9</v>
      </c>
      <c r="G568" s="11" t="s">
        <v>26</v>
      </c>
      <c r="H568" s="11"/>
      <c r="I568" s="14">
        <v>14.689</v>
      </c>
      <c r="J568" s="14" t="s">
        <v>650</v>
      </c>
    </row>
    <row r="569" spans="1:10" x14ac:dyDescent="0.25">
      <c r="A569" s="9"/>
      <c r="B569" s="11">
        <v>567</v>
      </c>
      <c r="C569" s="11"/>
      <c r="D569" s="12" t="s">
        <v>4107</v>
      </c>
      <c r="E569" s="13" t="s">
        <v>648</v>
      </c>
      <c r="F569" s="13" t="s">
        <v>9</v>
      </c>
      <c r="G569" s="11" t="s">
        <v>26</v>
      </c>
      <c r="H569" s="11"/>
      <c r="I569" s="14">
        <v>14.686</v>
      </c>
      <c r="J569" s="14" t="s">
        <v>650</v>
      </c>
    </row>
    <row r="570" spans="1:10" x14ac:dyDescent="0.25">
      <c r="A570" s="9"/>
      <c r="B570" s="11">
        <v>568</v>
      </c>
      <c r="C570" s="11"/>
      <c r="D570" s="12" t="s">
        <v>5320</v>
      </c>
      <c r="E570" s="13" t="s">
        <v>648</v>
      </c>
      <c r="F570" s="13" t="s">
        <v>11</v>
      </c>
      <c r="G570" s="11" t="s">
        <v>26</v>
      </c>
      <c r="H570" s="11"/>
      <c r="I570" s="14">
        <v>14.683999999999999</v>
      </c>
      <c r="J570" s="14" t="s">
        <v>650</v>
      </c>
    </row>
    <row r="571" spans="1:10" x14ac:dyDescent="0.25">
      <c r="A571" s="10"/>
      <c r="B571" s="11">
        <v>569</v>
      </c>
      <c r="C571" s="5"/>
      <c r="D571" s="6" t="s">
        <v>5374</v>
      </c>
      <c r="E571" s="7" t="s">
        <v>648</v>
      </c>
      <c r="F571" s="7" t="s">
        <v>20</v>
      </c>
      <c r="G571" s="5" t="s">
        <v>26</v>
      </c>
      <c r="H571" s="5"/>
      <c r="I571" s="8">
        <v>14.683</v>
      </c>
      <c r="J571" s="8" t="s">
        <v>650</v>
      </c>
    </row>
    <row r="572" spans="1:10" x14ac:dyDescent="0.25">
      <c r="A572" s="9"/>
      <c r="B572" s="11">
        <v>570</v>
      </c>
      <c r="C572" s="11"/>
      <c r="D572" s="12" t="s">
        <v>3827</v>
      </c>
      <c r="E572" s="13" t="s">
        <v>648</v>
      </c>
      <c r="F572" s="13" t="s">
        <v>20</v>
      </c>
      <c r="G572" s="11" t="s">
        <v>26</v>
      </c>
      <c r="H572" s="11"/>
      <c r="I572" s="14">
        <v>14.680999999999999</v>
      </c>
      <c r="J572" s="14" t="s">
        <v>650</v>
      </c>
    </row>
    <row r="573" spans="1:10" x14ac:dyDescent="0.25">
      <c r="A573" s="9"/>
      <c r="B573" s="11">
        <v>571</v>
      </c>
      <c r="C573" s="11"/>
      <c r="D573" s="12" t="s">
        <v>6198</v>
      </c>
      <c r="E573" s="13" t="s">
        <v>648</v>
      </c>
      <c r="F573" s="13" t="s">
        <v>29</v>
      </c>
      <c r="G573" s="11" t="s">
        <v>26</v>
      </c>
      <c r="H573" s="11"/>
      <c r="I573" s="14">
        <v>14.680999999999999</v>
      </c>
      <c r="J573" s="14" t="s">
        <v>650</v>
      </c>
    </row>
    <row r="574" spans="1:10" x14ac:dyDescent="0.25">
      <c r="A574" s="9"/>
      <c r="B574" s="11">
        <v>572</v>
      </c>
      <c r="C574" s="11"/>
      <c r="D574" s="12" t="s">
        <v>5982</v>
      </c>
      <c r="E574" s="13" t="s">
        <v>648</v>
      </c>
      <c r="F574" s="13" t="s">
        <v>20</v>
      </c>
      <c r="G574" s="11" t="s">
        <v>26</v>
      </c>
      <c r="H574" s="11"/>
      <c r="I574" s="14">
        <v>14.680999999999999</v>
      </c>
      <c r="J574" s="14" t="s">
        <v>650</v>
      </c>
    </row>
    <row r="575" spans="1:10" x14ac:dyDescent="0.25">
      <c r="A575" s="9"/>
      <c r="B575" s="11">
        <v>573</v>
      </c>
      <c r="C575" s="11"/>
      <c r="D575" s="12" t="s">
        <v>3857</v>
      </c>
      <c r="E575" s="13" t="s">
        <v>648</v>
      </c>
      <c r="F575" s="13" t="s">
        <v>20</v>
      </c>
      <c r="G575" s="11" t="s">
        <v>26</v>
      </c>
      <c r="H575" s="11"/>
      <c r="I575" s="14">
        <v>14.679</v>
      </c>
      <c r="J575" s="14" t="s">
        <v>650</v>
      </c>
    </row>
    <row r="576" spans="1:10" x14ac:dyDescent="0.25">
      <c r="A576" s="9"/>
      <c r="B576" s="11">
        <v>574</v>
      </c>
      <c r="C576" s="11"/>
      <c r="D576" s="12" t="s">
        <v>4798</v>
      </c>
      <c r="E576" s="13" t="s">
        <v>648</v>
      </c>
      <c r="F576" s="13" t="s">
        <v>10</v>
      </c>
      <c r="G576" s="11" t="s">
        <v>26</v>
      </c>
      <c r="H576" s="11"/>
      <c r="I576" s="14">
        <v>14.677</v>
      </c>
      <c r="J576" s="14" t="s">
        <v>650</v>
      </c>
    </row>
    <row r="577" spans="1:10" x14ac:dyDescent="0.25">
      <c r="A577" s="9"/>
      <c r="B577" s="11">
        <v>575</v>
      </c>
      <c r="C577" s="11"/>
      <c r="D577" s="12" t="s">
        <v>4769</v>
      </c>
      <c r="E577" s="13" t="s">
        <v>648</v>
      </c>
      <c r="F577" s="13" t="s">
        <v>20</v>
      </c>
      <c r="G577" s="11" t="s">
        <v>26</v>
      </c>
      <c r="H577" s="11"/>
      <c r="I577" s="14">
        <v>14.676</v>
      </c>
      <c r="J577" s="14" t="s">
        <v>650</v>
      </c>
    </row>
    <row r="578" spans="1:10" x14ac:dyDescent="0.25">
      <c r="A578" s="9"/>
      <c r="B578" s="11">
        <v>576</v>
      </c>
      <c r="C578" s="11"/>
      <c r="D578" s="12" t="s">
        <v>4177</v>
      </c>
      <c r="E578" s="13" t="s">
        <v>648</v>
      </c>
      <c r="F578" s="13" t="s">
        <v>8</v>
      </c>
      <c r="G578" s="11" t="s">
        <v>26</v>
      </c>
      <c r="H578" s="11"/>
      <c r="I578" s="14">
        <v>14.675000000000001</v>
      </c>
      <c r="J578" s="14" t="s">
        <v>650</v>
      </c>
    </row>
    <row r="579" spans="1:10" x14ac:dyDescent="0.25">
      <c r="A579" s="9"/>
      <c r="B579" s="11">
        <v>577</v>
      </c>
      <c r="C579" s="11"/>
      <c r="D579" s="12" t="s">
        <v>6477</v>
      </c>
      <c r="E579" s="13" t="s">
        <v>648</v>
      </c>
      <c r="F579" s="13" t="s">
        <v>19</v>
      </c>
      <c r="G579" s="11" t="s">
        <v>26</v>
      </c>
      <c r="H579" s="11"/>
      <c r="I579" s="14">
        <v>14.670999999999999</v>
      </c>
      <c r="J579" s="14" t="s">
        <v>650</v>
      </c>
    </row>
    <row r="580" spans="1:10" x14ac:dyDescent="0.25">
      <c r="A580" s="10"/>
      <c r="B580" s="11">
        <v>578</v>
      </c>
      <c r="C580" s="5"/>
      <c r="D580" s="6" t="s">
        <v>4385</v>
      </c>
      <c r="E580" s="7" t="s">
        <v>648</v>
      </c>
      <c r="F580" s="7" t="s">
        <v>8</v>
      </c>
      <c r="G580" s="5" t="s">
        <v>26</v>
      </c>
      <c r="H580" s="5"/>
      <c r="I580" s="8">
        <v>14.67</v>
      </c>
      <c r="J580" s="8" t="s">
        <v>650</v>
      </c>
    </row>
    <row r="581" spans="1:10" x14ac:dyDescent="0.25">
      <c r="A581" s="9"/>
      <c r="B581" s="11">
        <v>579</v>
      </c>
      <c r="C581" s="11"/>
      <c r="D581" s="12" t="s">
        <v>5898</v>
      </c>
      <c r="E581" s="13" t="s">
        <v>648</v>
      </c>
      <c r="F581" s="13" t="s">
        <v>7</v>
      </c>
      <c r="G581" s="11" t="s">
        <v>26</v>
      </c>
      <c r="H581" s="11"/>
      <c r="I581" s="14">
        <v>14.667999999999999</v>
      </c>
      <c r="J581" s="14" t="s">
        <v>650</v>
      </c>
    </row>
    <row r="582" spans="1:10" x14ac:dyDescent="0.25">
      <c r="A582" s="9"/>
      <c r="B582" s="11">
        <v>580</v>
      </c>
      <c r="C582" s="11"/>
      <c r="D582" s="12" t="s">
        <v>5265</v>
      </c>
      <c r="E582" s="13" t="s">
        <v>648</v>
      </c>
      <c r="F582" s="13" t="s">
        <v>11</v>
      </c>
      <c r="G582" s="11" t="s">
        <v>26</v>
      </c>
      <c r="H582" s="11"/>
      <c r="I582" s="14">
        <v>14.664</v>
      </c>
      <c r="J582" s="14" t="s">
        <v>650</v>
      </c>
    </row>
    <row r="583" spans="1:10" x14ac:dyDescent="0.25">
      <c r="A583" s="9"/>
      <c r="B583" s="11">
        <v>581</v>
      </c>
      <c r="C583" s="11"/>
      <c r="D583" s="12" t="s">
        <v>6515</v>
      </c>
      <c r="E583" s="13" t="s">
        <v>648</v>
      </c>
      <c r="F583" s="13" t="s">
        <v>19</v>
      </c>
      <c r="G583" s="11" t="s">
        <v>26</v>
      </c>
      <c r="H583" s="11"/>
      <c r="I583" s="14">
        <v>14.664</v>
      </c>
      <c r="J583" s="14" t="s">
        <v>650</v>
      </c>
    </row>
    <row r="584" spans="1:10" x14ac:dyDescent="0.25">
      <c r="A584" s="9"/>
      <c r="B584" s="11">
        <v>582</v>
      </c>
      <c r="C584" s="11"/>
      <c r="D584" s="12" t="s">
        <v>3989</v>
      </c>
      <c r="E584" s="13" t="s">
        <v>648</v>
      </c>
      <c r="F584" s="13" t="s">
        <v>20</v>
      </c>
      <c r="G584" s="11" t="s">
        <v>26</v>
      </c>
      <c r="H584" s="11"/>
      <c r="I584" s="14">
        <v>14.663</v>
      </c>
      <c r="J584" s="14" t="s">
        <v>650</v>
      </c>
    </row>
    <row r="585" spans="1:10" x14ac:dyDescent="0.25">
      <c r="A585" s="9"/>
      <c r="B585" s="11">
        <v>583</v>
      </c>
      <c r="C585" s="11"/>
      <c r="D585" s="12" t="s">
        <v>5316</v>
      </c>
      <c r="E585" s="13" t="s">
        <v>648</v>
      </c>
      <c r="F585" s="13" t="s">
        <v>2</v>
      </c>
      <c r="G585" s="11" t="s">
        <v>26</v>
      </c>
      <c r="H585" s="11"/>
      <c r="I585" s="14">
        <v>14.662000000000001</v>
      </c>
      <c r="J585" s="14" t="s">
        <v>650</v>
      </c>
    </row>
    <row r="586" spans="1:10" x14ac:dyDescent="0.25">
      <c r="A586" s="10"/>
      <c r="B586" s="11">
        <v>584</v>
      </c>
      <c r="C586" s="5"/>
      <c r="D586" s="6" t="s">
        <v>4691</v>
      </c>
      <c r="E586" s="7" t="s">
        <v>648</v>
      </c>
      <c r="F586" s="7" t="s">
        <v>13</v>
      </c>
      <c r="G586" s="5" t="s">
        <v>26</v>
      </c>
      <c r="H586" s="5"/>
      <c r="I586" s="8">
        <v>14.66</v>
      </c>
      <c r="J586" s="8" t="s">
        <v>650</v>
      </c>
    </row>
    <row r="587" spans="1:10" x14ac:dyDescent="0.25">
      <c r="A587" s="9"/>
      <c r="B587" s="11">
        <v>585</v>
      </c>
      <c r="C587" s="11"/>
      <c r="D587" s="12" t="s">
        <v>4132</v>
      </c>
      <c r="E587" s="13" t="s">
        <v>648</v>
      </c>
      <c r="F587" s="13" t="s">
        <v>3</v>
      </c>
      <c r="G587" s="11" t="s">
        <v>26</v>
      </c>
      <c r="H587" s="11"/>
      <c r="I587" s="14">
        <v>14.659000000000001</v>
      </c>
      <c r="J587" s="14" t="s">
        <v>650</v>
      </c>
    </row>
    <row r="588" spans="1:10" x14ac:dyDescent="0.25">
      <c r="A588" s="9"/>
      <c r="B588" s="11">
        <v>586</v>
      </c>
      <c r="C588" s="11"/>
      <c r="D588" s="12" t="s">
        <v>4702</v>
      </c>
      <c r="E588" s="13" t="s">
        <v>648</v>
      </c>
      <c r="F588" s="13" t="s">
        <v>17</v>
      </c>
      <c r="G588" s="11" t="s">
        <v>26</v>
      </c>
      <c r="H588" s="11"/>
      <c r="I588" s="14">
        <v>14.657</v>
      </c>
      <c r="J588" s="14" t="s">
        <v>650</v>
      </c>
    </row>
    <row r="589" spans="1:10" x14ac:dyDescent="0.25">
      <c r="A589" s="9"/>
      <c r="B589" s="11">
        <v>587</v>
      </c>
      <c r="C589" s="11"/>
      <c r="D589" s="12" t="s">
        <v>5069</v>
      </c>
      <c r="E589" s="13" t="s">
        <v>648</v>
      </c>
      <c r="F589" s="13" t="s">
        <v>20</v>
      </c>
      <c r="G589" s="11" t="s">
        <v>26</v>
      </c>
      <c r="H589" s="11"/>
      <c r="I589" s="14">
        <v>14.656000000000001</v>
      </c>
      <c r="J589" s="14" t="s">
        <v>650</v>
      </c>
    </row>
    <row r="590" spans="1:10" x14ac:dyDescent="0.25">
      <c r="A590" s="9"/>
      <c r="B590" s="11">
        <v>588</v>
      </c>
      <c r="C590" s="11"/>
      <c r="D590" s="12" t="s">
        <v>6423</v>
      </c>
      <c r="E590" s="13" t="s">
        <v>648</v>
      </c>
      <c r="F590" s="13" t="s">
        <v>20</v>
      </c>
      <c r="G590" s="11" t="s">
        <v>26</v>
      </c>
      <c r="H590" s="11"/>
      <c r="I590" s="14">
        <v>14.656000000000001</v>
      </c>
      <c r="J590" s="14" t="s">
        <v>650</v>
      </c>
    </row>
    <row r="591" spans="1:10" x14ac:dyDescent="0.25">
      <c r="A591" s="10"/>
      <c r="B591" s="11">
        <v>589</v>
      </c>
      <c r="C591" s="5"/>
      <c r="D591" s="6" t="s">
        <v>4029</v>
      </c>
      <c r="E591" s="7" t="s">
        <v>648</v>
      </c>
      <c r="F591" s="7" t="s">
        <v>10</v>
      </c>
      <c r="G591" s="5" t="s">
        <v>26</v>
      </c>
      <c r="H591" s="5"/>
      <c r="I591" s="8">
        <v>14.651</v>
      </c>
      <c r="J591" s="8" t="s">
        <v>650</v>
      </c>
    </row>
    <row r="592" spans="1:10" x14ac:dyDescent="0.25">
      <c r="A592" s="9"/>
      <c r="B592" s="11">
        <v>590</v>
      </c>
      <c r="C592" s="11"/>
      <c r="D592" s="12" t="s">
        <v>4724</v>
      </c>
      <c r="E592" s="13" t="s">
        <v>648</v>
      </c>
      <c r="F592" s="13" t="s">
        <v>20</v>
      </c>
      <c r="G592" s="11" t="s">
        <v>26</v>
      </c>
      <c r="H592" s="11"/>
      <c r="I592" s="14">
        <v>14.65</v>
      </c>
      <c r="J592" s="14" t="s">
        <v>650</v>
      </c>
    </row>
    <row r="593" spans="1:10" x14ac:dyDescent="0.25">
      <c r="A593" s="9"/>
      <c r="B593" s="11">
        <v>591</v>
      </c>
      <c r="C593" s="11"/>
      <c r="D593" s="12" t="s">
        <v>5237</v>
      </c>
      <c r="E593" s="13" t="s">
        <v>648</v>
      </c>
      <c r="F593" s="13" t="s">
        <v>11</v>
      </c>
      <c r="G593" s="11" t="s">
        <v>26</v>
      </c>
      <c r="H593" s="11"/>
      <c r="I593" s="14">
        <v>14.648999999999999</v>
      </c>
      <c r="J593" s="14" t="s">
        <v>650</v>
      </c>
    </row>
    <row r="594" spans="1:10" x14ac:dyDescent="0.25">
      <c r="A594" s="9"/>
      <c r="B594" s="11">
        <v>592</v>
      </c>
      <c r="C594" s="11"/>
      <c r="D594" s="12" t="s">
        <v>5528</v>
      </c>
      <c r="E594" s="13" t="s">
        <v>648</v>
      </c>
      <c r="F594" s="13" t="s">
        <v>11</v>
      </c>
      <c r="G594" s="11" t="s">
        <v>26</v>
      </c>
      <c r="H594" s="11"/>
      <c r="I594" s="14">
        <v>14.648</v>
      </c>
      <c r="J594" s="14" t="s">
        <v>650</v>
      </c>
    </row>
    <row r="595" spans="1:10" x14ac:dyDescent="0.25">
      <c r="A595" s="9"/>
      <c r="B595" s="11">
        <v>593</v>
      </c>
      <c r="C595" s="11"/>
      <c r="D595" s="12" t="s">
        <v>5686</v>
      </c>
      <c r="E595" s="13" t="s">
        <v>648</v>
      </c>
      <c r="F595" s="13" t="s">
        <v>10</v>
      </c>
      <c r="G595" s="11" t="s">
        <v>26</v>
      </c>
      <c r="H595" s="11"/>
      <c r="I595" s="14">
        <v>14.647</v>
      </c>
      <c r="J595" s="14" t="s">
        <v>650</v>
      </c>
    </row>
    <row r="596" spans="1:10" x14ac:dyDescent="0.25">
      <c r="A596" s="9"/>
      <c r="B596" s="11">
        <v>594</v>
      </c>
      <c r="C596" s="11"/>
      <c r="D596" s="12" t="s">
        <v>3783</v>
      </c>
      <c r="E596" s="13" t="s">
        <v>648</v>
      </c>
      <c r="F596" s="13" t="s">
        <v>16</v>
      </c>
      <c r="G596" s="11" t="s">
        <v>26</v>
      </c>
      <c r="H596" s="11"/>
      <c r="I596" s="14">
        <v>14.645</v>
      </c>
      <c r="J596" s="14" t="s">
        <v>650</v>
      </c>
    </row>
    <row r="597" spans="1:10" x14ac:dyDescent="0.25">
      <c r="A597" s="9"/>
      <c r="B597" s="11">
        <v>595</v>
      </c>
      <c r="C597" s="11"/>
      <c r="D597" s="12" t="s">
        <v>4396</v>
      </c>
      <c r="E597" s="13" t="s">
        <v>648</v>
      </c>
      <c r="F597" s="13" t="s">
        <v>22</v>
      </c>
      <c r="G597" s="11" t="s">
        <v>26</v>
      </c>
      <c r="H597" s="11"/>
      <c r="I597" s="14">
        <v>14.641999999999999</v>
      </c>
      <c r="J597" s="14" t="s">
        <v>650</v>
      </c>
    </row>
    <row r="598" spans="1:10" x14ac:dyDescent="0.25">
      <c r="A598" s="9"/>
      <c r="B598" s="11">
        <v>596</v>
      </c>
      <c r="C598" s="11"/>
      <c r="D598" s="12" t="s">
        <v>4727</v>
      </c>
      <c r="E598" s="13" t="s">
        <v>648</v>
      </c>
      <c r="F598" s="13" t="s">
        <v>20</v>
      </c>
      <c r="G598" s="11" t="s">
        <v>26</v>
      </c>
      <c r="H598" s="11"/>
      <c r="I598" s="14">
        <v>14.64</v>
      </c>
      <c r="J598" s="14" t="s">
        <v>650</v>
      </c>
    </row>
    <row r="599" spans="1:10" x14ac:dyDescent="0.25">
      <c r="A599" s="9"/>
      <c r="B599" s="11">
        <v>597</v>
      </c>
      <c r="C599" s="11"/>
      <c r="D599" s="12" t="s">
        <v>4395</v>
      </c>
      <c r="E599" s="13" t="s">
        <v>648</v>
      </c>
      <c r="F599" s="13" t="s">
        <v>3</v>
      </c>
      <c r="G599" s="11" t="s">
        <v>26</v>
      </c>
      <c r="H599" s="11"/>
      <c r="I599" s="14">
        <v>14.638999999999999</v>
      </c>
      <c r="J599" s="14" t="s">
        <v>650</v>
      </c>
    </row>
    <row r="600" spans="1:10" x14ac:dyDescent="0.25">
      <c r="A600" s="9"/>
      <c r="B600" s="11">
        <v>598</v>
      </c>
      <c r="C600" s="11"/>
      <c r="D600" s="12" t="s">
        <v>6059</v>
      </c>
      <c r="E600" s="13" t="s">
        <v>648</v>
      </c>
      <c r="F600" s="13" t="s">
        <v>2</v>
      </c>
      <c r="G600" s="11" t="s">
        <v>26</v>
      </c>
      <c r="H600" s="11"/>
      <c r="I600" s="14">
        <v>14.638</v>
      </c>
      <c r="J600" s="14" t="s">
        <v>650</v>
      </c>
    </row>
    <row r="601" spans="1:10" x14ac:dyDescent="0.25">
      <c r="A601" s="10"/>
      <c r="B601" s="11">
        <v>599</v>
      </c>
      <c r="C601" s="5"/>
      <c r="D601" s="6" t="s">
        <v>4554</v>
      </c>
      <c r="E601" s="7" t="s">
        <v>648</v>
      </c>
      <c r="F601" s="7" t="s">
        <v>20</v>
      </c>
      <c r="G601" s="5" t="s">
        <v>26</v>
      </c>
      <c r="H601" s="5"/>
      <c r="I601" s="8">
        <v>14.632999999999999</v>
      </c>
      <c r="J601" s="8" t="s">
        <v>650</v>
      </c>
    </row>
    <row r="602" spans="1:10" x14ac:dyDescent="0.25">
      <c r="A602" s="9"/>
      <c r="B602" s="11">
        <v>600</v>
      </c>
      <c r="C602" s="11"/>
      <c r="D602" s="12" t="s">
        <v>5393</v>
      </c>
      <c r="E602" s="13" t="s">
        <v>648</v>
      </c>
      <c r="F602" s="13" t="s">
        <v>2</v>
      </c>
      <c r="G602" s="11" t="s">
        <v>26</v>
      </c>
      <c r="H602" s="11"/>
      <c r="I602" s="14">
        <v>14.632999999999999</v>
      </c>
      <c r="J602" s="14" t="s">
        <v>650</v>
      </c>
    </row>
    <row r="603" spans="1:10" x14ac:dyDescent="0.25">
      <c r="A603" s="9"/>
      <c r="B603" s="11">
        <v>601</v>
      </c>
      <c r="C603" s="11"/>
      <c r="D603" s="12" t="s">
        <v>5689</v>
      </c>
      <c r="E603" s="13" t="s">
        <v>648</v>
      </c>
      <c r="F603" s="13" t="s">
        <v>10</v>
      </c>
      <c r="G603" s="11" t="s">
        <v>26</v>
      </c>
      <c r="H603" s="11"/>
      <c r="I603" s="14">
        <v>14.632</v>
      </c>
      <c r="J603" s="14" t="s">
        <v>650</v>
      </c>
    </row>
    <row r="604" spans="1:10" x14ac:dyDescent="0.25">
      <c r="A604" s="9"/>
      <c r="B604" s="11">
        <v>602</v>
      </c>
      <c r="C604" s="11"/>
      <c r="D604" s="12" t="s">
        <v>6472</v>
      </c>
      <c r="E604" s="13" t="s">
        <v>648</v>
      </c>
      <c r="F604" s="13" t="s">
        <v>20</v>
      </c>
      <c r="G604" s="11" t="s">
        <v>26</v>
      </c>
      <c r="H604" s="11"/>
      <c r="I604" s="14">
        <v>14.632</v>
      </c>
      <c r="J604" s="14" t="s">
        <v>650</v>
      </c>
    </row>
    <row r="605" spans="1:10" x14ac:dyDescent="0.25">
      <c r="A605" s="9"/>
      <c r="B605" s="11">
        <v>603</v>
      </c>
      <c r="C605" s="11"/>
      <c r="D605" s="12" t="s">
        <v>4811</v>
      </c>
      <c r="E605" s="13" t="s">
        <v>648</v>
      </c>
      <c r="F605" s="13" t="s">
        <v>22</v>
      </c>
      <c r="G605" s="11" t="s">
        <v>26</v>
      </c>
      <c r="H605" s="11"/>
      <c r="I605" s="14">
        <v>14.632</v>
      </c>
      <c r="J605" s="14" t="s">
        <v>650</v>
      </c>
    </row>
    <row r="606" spans="1:10" x14ac:dyDescent="0.25">
      <c r="A606" s="9"/>
      <c r="B606" s="11">
        <v>604</v>
      </c>
      <c r="C606" s="11"/>
      <c r="D606" s="12" t="s">
        <v>4117</v>
      </c>
      <c r="E606" s="13" t="s">
        <v>648</v>
      </c>
      <c r="F606" s="13" t="s">
        <v>10</v>
      </c>
      <c r="G606" s="11" t="s">
        <v>26</v>
      </c>
      <c r="H606" s="11"/>
      <c r="I606" s="14">
        <v>14.629</v>
      </c>
      <c r="J606" s="14" t="s">
        <v>650</v>
      </c>
    </row>
    <row r="607" spans="1:10" x14ac:dyDescent="0.25">
      <c r="A607" s="9"/>
      <c r="B607" s="11">
        <v>605</v>
      </c>
      <c r="C607" s="11"/>
      <c r="D607" s="12" t="s">
        <v>4620</v>
      </c>
      <c r="E607" s="13" t="s">
        <v>648</v>
      </c>
      <c r="F607" s="13" t="s">
        <v>10</v>
      </c>
      <c r="G607" s="11" t="s">
        <v>26</v>
      </c>
      <c r="H607" s="11"/>
      <c r="I607" s="14">
        <v>14.629</v>
      </c>
      <c r="J607" s="14" t="s">
        <v>650</v>
      </c>
    </row>
    <row r="608" spans="1:10" x14ac:dyDescent="0.25">
      <c r="A608" s="10"/>
      <c r="B608" s="11">
        <v>606</v>
      </c>
      <c r="C608" s="5"/>
      <c r="D608" s="6" t="s">
        <v>4035</v>
      </c>
      <c r="E608" s="7" t="s">
        <v>648</v>
      </c>
      <c r="F608" s="7" t="s">
        <v>33</v>
      </c>
      <c r="G608" s="5" t="s">
        <v>26</v>
      </c>
      <c r="H608" s="5"/>
      <c r="I608" s="8">
        <v>14.628</v>
      </c>
      <c r="J608" s="8" t="s">
        <v>650</v>
      </c>
    </row>
    <row r="609" spans="1:10" x14ac:dyDescent="0.25">
      <c r="A609" s="9"/>
      <c r="B609" s="11">
        <v>607</v>
      </c>
      <c r="C609" s="11"/>
      <c r="D609" s="12" t="s">
        <v>4915</v>
      </c>
      <c r="E609" s="13" t="s">
        <v>648</v>
      </c>
      <c r="F609" s="13" t="s">
        <v>20</v>
      </c>
      <c r="G609" s="11" t="s">
        <v>26</v>
      </c>
      <c r="H609" s="11"/>
      <c r="I609" s="14">
        <v>14.628</v>
      </c>
      <c r="J609" s="14" t="s">
        <v>650</v>
      </c>
    </row>
    <row r="610" spans="1:10" x14ac:dyDescent="0.25">
      <c r="A610" s="9"/>
      <c r="B610" s="11">
        <v>608</v>
      </c>
      <c r="C610" s="11"/>
      <c r="D610" s="12" t="s">
        <v>3983</v>
      </c>
      <c r="E610" s="13" t="s">
        <v>648</v>
      </c>
      <c r="F610" s="13" t="s">
        <v>19</v>
      </c>
      <c r="G610" s="11" t="s">
        <v>26</v>
      </c>
      <c r="H610" s="11"/>
      <c r="I610" s="14">
        <v>14.627000000000001</v>
      </c>
      <c r="J610" s="14" t="s">
        <v>650</v>
      </c>
    </row>
    <row r="611" spans="1:10" x14ac:dyDescent="0.25">
      <c r="A611" s="9"/>
      <c r="B611" s="11">
        <v>609</v>
      </c>
      <c r="C611" s="11"/>
      <c r="D611" s="12" t="s">
        <v>4889</v>
      </c>
      <c r="E611" s="13" t="s">
        <v>648</v>
      </c>
      <c r="F611" s="13" t="s">
        <v>20</v>
      </c>
      <c r="G611" s="11" t="s">
        <v>26</v>
      </c>
      <c r="H611" s="11"/>
      <c r="I611" s="14">
        <v>14.622999999999999</v>
      </c>
      <c r="J611" s="14" t="s">
        <v>650</v>
      </c>
    </row>
    <row r="612" spans="1:10" x14ac:dyDescent="0.25">
      <c r="A612" s="9"/>
      <c r="B612" s="11">
        <v>610</v>
      </c>
      <c r="C612" s="11"/>
      <c r="D612" s="12" t="s">
        <v>4449</v>
      </c>
      <c r="E612" s="13" t="s">
        <v>648</v>
      </c>
      <c r="F612" s="13" t="s">
        <v>10</v>
      </c>
      <c r="G612" s="11" t="s">
        <v>26</v>
      </c>
      <c r="H612" s="11"/>
      <c r="I612" s="14">
        <v>14.617000000000001</v>
      </c>
      <c r="J612" s="14" t="s">
        <v>650</v>
      </c>
    </row>
    <row r="613" spans="1:10" x14ac:dyDescent="0.25">
      <c r="A613" s="10"/>
      <c r="B613" s="11">
        <v>611</v>
      </c>
      <c r="C613" s="5"/>
      <c r="D613" s="6" t="s">
        <v>4167</v>
      </c>
      <c r="E613" s="7" t="s">
        <v>648</v>
      </c>
      <c r="F613" s="7" t="s">
        <v>10</v>
      </c>
      <c r="G613" s="5" t="s">
        <v>26</v>
      </c>
      <c r="H613" s="5"/>
      <c r="I613" s="8">
        <v>14.613</v>
      </c>
      <c r="J613" s="8" t="s">
        <v>650</v>
      </c>
    </row>
    <row r="614" spans="1:10" x14ac:dyDescent="0.25">
      <c r="A614" s="10"/>
      <c r="B614" s="11">
        <v>612</v>
      </c>
      <c r="C614" s="5"/>
      <c r="D614" s="6" t="s">
        <v>4473</v>
      </c>
      <c r="E614" s="7" t="s">
        <v>648</v>
      </c>
      <c r="F614" s="7" t="s">
        <v>10</v>
      </c>
      <c r="G614" s="5" t="s">
        <v>26</v>
      </c>
      <c r="H614" s="5"/>
      <c r="I614" s="8">
        <v>14.606999999999999</v>
      </c>
      <c r="J614" s="8" t="s">
        <v>650</v>
      </c>
    </row>
    <row r="615" spans="1:10" x14ac:dyDescent="0.25">
      <c r="A615" s="9"/>
      <c r="B615" s="11">
        <v>613</v>
      </c>
      <c r="C615" s="11"/>
      <c r="D615" s="12" t="s">
        <v>4571</v>
      </c>
      <c r="E615" s="13" t="s">
        <v>648</v>
      </c>
      <c r="F615" s="13" t="s">
        <v>20</v>
      </c>
      <c r="G615" s="11" t="s">
        <v>26</v>
      </c>
      <c r="H615" s="11"/>
      <c r="I615" s="14">
        <v>14.606</v>
      </c>
      <c r="J615" s="14" t="s">
        <v>650</v>
      </c>
    </row>
    <row r="616" spans="1:10" x14ac:dyDescent="0.25">
      <c r="A616" s="9"/>
      <c r="B616" s="11">
        <v>614</v>
      </c>
      <c r="C616" s="11"/>
      <c r="D616" s="12" t="s">
        <v>5159</v>
      </c>
      <c r="E616" s="13" t="s">
        <v>648</v>
      </c>
      <c r="F616" s="13" t="s">
        <v>11</v>
      </c>
      <c r="G616" s="11" t="s">
        <v>26</v>
      </c>
      <c r="H616" s="11"/>
      <c r="I616" s="14">
        <v>14.606</v>
      </c>
      <c r="J616" s="14" t="s">
        <v>650</v>
      </c>
    </row>
    <row r="617" spans="1:10" x14ac:dyDescent="0.25">
      <c r="A617" s="9"/>
      <c r="B617" s="11">
        <v>615</v>
      </c>
      <c r="C617" s="11"/>
      <c r="D617" s="12" t="s">
        <v>4405</v>
      </c>
      <c r="E617" s="13" t="s">
        <v>648</v>
      </c>
      <c r="F617" s="13" t="s">
        <v>8</v>
      </c>
      <c r="G617" s="11" t="s">
        <v>26</v>
      </c>
      <c r="H617" s="11"/>
      <c r="I617" s="14">
        <v>14.603999999999999</v>
      </c>
      <c r="J617" s="14" t="s">
        <v>650</v>
      </c>
    </row>
    <row r="618" spans="1:10" x14ac:dyDescent="0.25">
      <c r="A618" s="9"/>
      <c r="B618" s="11">
        <v>616</v>
      </c>
      <c r="C618" s="11"/>
      <c r="D618" s="12" t="s">
        <v>5945</v>
      </c>
      <c r="E618" s="13" t="s">
        <v>648</v>
      </c>
      <c r="F618" s="13" t="s">
        <v>20</v>
      </c>
      <c r="G618" s="11" t="s">
        <v>26</v>
      </c>
      <c r="H618" s="11"/>
      <c r="I618" s="14">
        <v>14.601000000000001</v>
      </c>
      <c r="J618" s="14" t="s">
        <v>650</v>
      </c>
    </row>
    <row r="619" spans="1:10" x14ac:dyDescent="0.25">
      <c r="A619" s="9"/>
      <c r="B619" s="11">
        <v>617</v>
      </c>
      <c r="C619" s="11"/>
      <c r="D619" s="12" t="s">
        <v>5120</v>
      </c>
      <c r="E619" s="13" t="s">
        <v>648</v>
      </c>
      <c r="F619" s="13" t="s">
        <v>10</v>
      </c>
      <c r="G619" s="11" t="s">
        <v>26</v>
      </c>
      <c r="H619" s="11"/>
      <c r="I619" s="14">
        <v>14.599</v>
      </c>
      <c r="J619" s="14" t="s">
        <v>650</v>
      </c>
    </row>
    <row r="620" spans="1:10" x14ac:dyDescent="0.25">
      <c r="A620" s="9"/>
      <c r="B620" s="11">
        <v>618</v>
      </c>
      <c r="C620" s="11"/>
      <c r="D620" s="12" t="s">
        <v>3881</v>
      </c>
      <c r="E620" s="13" t="s">
        <v>648</v>
      </c>
      <c r="F620" s="13" t="s">
        <v>5</v>
      </c>
      <c r="G620" s="11" t="s">
        <v>26</v>
      </c>
      <c r="H620" s="11"/>
      <c r="I620" s="14">
        <v>14.597</v>
      </c>
      <c r="J620" s="14" t="s">
        <v>650</v>
      </c>
    </row>
    <row r="621" spans="1:10" x14ac:dyDescent="0.25">
      <c r="A621" s="9"/>
      <c r="B621" s="11">
        <v>619</v>
      </c>
      <c r="C621" s="11"/>
      <c r="D621" s="12" t="s">
        <v>5284</v>
      </c>
      <c r="E621" s="13" t="s">
        <v>648</v>
      </c>
      <c r="F621" s="13" t="s">
        <v>3</v>
      </c>
      <c r="G621" s="11" t="s">
        <v>26</v>
      </c>
      <c r="H621" s="11"/>
      <c r="I621" s="14">
        <v>14.597</v>
      </c>
      <c r="J621" s="14" t="s">
        <v>650</v>
      </c>
    </row>
    <row r="622" spans="1:10" x14ac:dyDescent="0.25">
      <c r="A622" s="9"/>
      <c r="B622" s="11">
        <v>620</v>
      </c>
      <c r="C622" s="11"/>
      <c r="D622" s="12" t="s">
        <v>5881</v>
      </c>
      <c r="E622" s="13" t="s">
        <v>648</v>
      </c>
      <c r="F622" s="13" t="s">
        <v>20</v>
      </c>
      <c r="G622" s="11" t="s">
        <v>26</v>
      </c>
      <c r="H622" s="11"/>
      <c r="I622" s="14">
        <v>14.592000000000001</v>
      </c>
      <c r="J622" s="14" t="s">
        <v>650</v>
      </c>
    </row>
    <row r="623" spans="1:10" x14ac:dyDescent="0.25">
      <c r="A623" s="9"/>
      <c r="B623" s="11">
        <v>621</v>
      </c>
      <c r="C623" s="11"/>
      <c r="D623" s="12" t="s">
        <v>5356</v>
      </c>
      <c r="E623" s="13" t="s">
        <v>648</v>
      </c>
      <c r="F623" s="13" t="s">
        <v>10</v>
      </c>
      <c r="G623" s="11" t="s">
        <v>26</v>
      </c>
      <c r="H623" s="11"/>
      <c r="I623" s="14">
        <v>14.590999999999999</v>
      </c>
      <c r="J623" s="14" t="s">
        <v>650</v>
      </c>
    </row>
    <row r="624" spans="1:10" x14ac:dyDescent="0.25">
      <c r="A624" s="9"/>
      <c r="B624" s="11">
        <v>622</v>
      </c>
      <c r="C624" s="11"/>
      <c r="D624" s="12" t="s">
        <v>4657</v>
      </c>
      <c r="E624" s="13" t="s">
        <v>648</v>
      </c>
      <c r="F624" s="13" t="s">
        <v>20</v>
      </c>
      <c r="G624" s="11" t="s">
        <v>26</v>
      </c>
      <c r="H624" s="11"/>
      <c r="I624" s="14">
        <v>14.585000000000001</v>
      </c>
      <c r="J624" s="14" t="s">
        <v>650</v>
      </c>
    </row>
    <row r="625" spans="1:10" x14ac:dyDescent="0.25">
      <c r="A625" s="9"/>
      <c r="B625" s="11">
        <v>623</v>
      </c>
      <c r="C625" s="11"/>
      <c r="D625" s="12" t="s">
        <v>4721</v>
      </c>
      <c r="E625" s="13" t="s">
        <v>648</v>
      </c>
      <c r="F625" s="13" t="s">
        <v>12</v>
      </c>
      <c r="G625" s="11" t="s">
        <v>26</v>
      </c>
      <c r="H625" s="11"/>
      <c r="I625" s="14">
        <v>14.584</v>
      </c>
      <c r="J625" s="14" t="s">
        <v>650</v>
      </c>
    </row>
    <row r="626" spans="1:10" x14ac:dyDescent="0.25">
      <c r="A626" s="10"/>
      <c r="B626" s="11">
        <v>624</v>
      </c>
      <c r="C626" s="5"/>
      <c r="D626" s="6" t="s">
        <v>6503</v>
      </c>
      <c r="E626" s="7" t="s">
        <v>648</v>
      </c>
      <c r="F626" s="7" t="s">
        <v>20</v>
      </c>
      <c r="G626" s="5" t="s">
        <v>26</v>
      </c>
      <c r="H626" s="5"/>
      <c r="I626" s="8">
        <v>14.582000000000001</v>
      </c>
      <c r="J626" s="8" t="s">
        <v>650</v>
      </c>
    </row>
    <row r="627" spans="1:10" x14ac:dyDescent="0.25">
      <c r="A627" s="9"/>
      <c r="B627" s="11">
        <v>625</v>
      </c>
      <c r="C627" s="11"/>
      <c r="D627" s="12" t="s">
        <v>4607</v>
      </c>
      <c r="E627" s="13" t="s">
        <v>648</v>
      </c>
      <c r="F627" s="13" t="s">
        <v>19</v>
      </c>
      <c r="G627" s="11" t="s">
        <v>26</v>
      </c>
      <c r="H627" s="11"/>
      <c r="I627" s="14">
        <v>14.581</v>
      </c>
      <c r="J627" s="14" t="s">
        <v>650</v>
      </c>
    </row>
    <row r="628" spans="1:10" x14ac:dyDescent="0.25">
      <c r="A628" s="9"/>
      <c r="B628" s="11">
        <v>626</v>
      </c>
      <c r="C628" s="11"/>
      <c r="D628" s="12" t="s">
        <v>4871</v>
      </c>
      <c r="E628" s="13" t="s">
        <v>648</v>
      </c>
      <c r="F628" s="13" t="s">
        <v>20</v>
      </c>
      <c r="G628" s="11" t="s">
        <v>26</v>
      </c>
      <c r="H628" s="11"/>
      <c r="I628" s="14">
        <v>14.58</v>
      </c>
      <c r="J628" s="14" t="s">
        <v>650</v>
      </c>
    </row>
    <row r="629" spans="1:10" x14ac:dyDescent="0.25">
      <c r="A629" s="9"/>
      <c r="B629" s="11">
        <v>627</v>
      </c>
      <c r="C629" s="11"/>
      <c r="D629" s="12" t="s">
        <v>6273</v>
      </c>
      <c r="E629" s="13" t="s">
        <v>648</v>
      </c>
      <c r="F629" s="13" t="s">
        <v>2</v>
      </c>
      <c r="G629" s="11" t="s">
        <v>26</v>
      </c>
      <c r="H629" s="11"/>
      <c r="I629" s="14">
        <v>14.577</v>
      </c>
      <c r="J629" s="14" t="s">
        <v>650</v>
      </c>
    </row>
    <row r="630" spans="1:10" x14ac:dyDescent="0.25">
      <c r="A630" s="9"/>
      <c r="B630" s="11">
        <v>628</v>
      </c>
      <c r="C630" s="11"/>
      <c r="D630" s="12" t="s">
        <v>4407</v>
      </c>
      <c r="E630" s="13" t="s">
        <v>648</v>
      </c>
      <c r="F630" s="13" t="s">
        <v>14</v>
      </c>
      <c r="G630" s="11" t="s">
        <v>26</v>
      </c>
      <c r="H630" s="11"/>
      <c r="I630" s="14">
        <v>14.577</v>
      </c>
      <c r="J630" s="14" t="s">
        <v>650</v>
      </c>
    </row>
    <row r="631" spans="1:10" x14ac:dyDescent="0.25">
      <c r="A631" s="9"/>
      <c r="B631" s="11">
        <v>629</v>
      </c>
      <c r="C631" s="11"/>
      <c r="D631" s="12" t="s">
        <v>4100</v>
      </c>
      <c r="E631" s="13" t="s">
        <v>648</v>
      </c>
      <c r="F631" s="13" t="s">
        <v>20</v>
      </c>
      <c r="G631" s="11" t="s">
        <v>26</v>
      </c>
      <c r="H631" s="11"/>
      <c r="I631" s="14">
        <v>14.574999999999999</v>
      </c>
      <c r="J631" s="14" t="s">
        <v>650</v>
      </c>
    </row>
    <row r="632" spans="1:10" x14ac:dyDescent="0.25">
      <c r="A632" s="10"/>
      <c r="B632" s="11">
        <v>630</v>
      </c>
      <c r="C632" s="5"/>
      <c r="D632" s="6" t="s">
        <v>5453</v>
      </c>
      <c r="E632" s="7" t="s">
        <v>648</v>
      </c>
      <c r="F632" s="7" t="s">
        <v>22</v>
      </c>
      <c r="G632" s="5" t="s">
        <v>26</v>
      </c>
      <c r="H632" s="5"/>
      <c r="I632" s="8">
        <v>14.57</v>
      </c>
      <c r="J632" s="8" t="s">
        <v>650</v>
      </c>
    </row>
    <row r="633" spans="1:10" x14ac:dyDescent="0.25">
      <c r="A633" s="9"/>
      <c r="B633" s="11">
        <v>631</v>
      </c>
      <c r="C633" s="11"/>
      <c r="D633" s="12" t="s">
        <v>5252</v>
      </c>
      <c r="E633" s="13" t="s">
        <v>648</v>
      </c>
      <c r="F633" s="13" t="s">
        <v>2</v>
      </c>
      <c r="G633" s="11" t="s">
        <v>26</v>
      </c>
      <c r="H633" s="11"/>
      <c r="I633" s="14">
        <v>14.569000000000001</v>
      </c>
      <c r="J633" s="14" t="s">
        <v>650</v>
      </c>
    </row>
    <row r="634" spans="1:10" x14ac:dyDescent="0.25">
      <c r="A634" s="9"/>
      <c r="B634" s="11">
        <v>632</v>
      </c>
      <c r="C634" s="11"/>
      <c r="D634" s="12" t="s">
        <v>6443</v>
      </c>
      <c r="E634" s="13" t="s">
        <v>648</v>
      </c>
      <c r="F634" s="13" t="s">
        <v>19</v>
      </c>
      <c r="G634" s="11" t="s">
        <v>26</v>
      </c>
      <c r="H634" s="11"/>
      <c r="I634" s="14">
        <v>14.566000000000001</v>
      </c>
      <c r="J634" s="14" t="s">
        <v>650</v>
      </c>
    </row>
    <row r="635" spans="1:10" x14ac:dyDescent="0.25">
      <c r="A635" s="10"/>
      <c r="B635" s="11">
        <v>633</v>
      </c>
      <c r="C635" s="5"/>
      <c r="D635" s="6" t="s">
        <v>5587</v>
      </c>
      <c r="E635" s="7" t="s">
        <v>648</v>
      </c>
      <c r="F635" s="7" t="s">
        <v>22</v>
      </c>
      <c r="G635" s="5" t="s">
        <v>26</v>
      </c>
      <c r="H635" s="5"/>
      <c r="I635" s="8">
        <v>14.561</v>
      </c>
      <c r="J635" s="8" t="s">
        <v>650</v>
      </c>
    </row>
    <row r="636" spans="1:10" x14ac:dyDescent="0.25">
      <c r="A636" s="9"/>
      <c r="B636" s="11">
        <v>634</v>
      </c>
      <c r="C636" s="11"/>
      <c r="D636" s="12" t="s">
        <v>5984</v>
      </c>
      <c r="E636" s="13" t="s">
        <v>648</v>
      </c>
      <c r="F636" s="13" t="s">
        <v>20</v>
      </c>
      <c r="G636" s="11" t="s">
        <v>26</v>
      </c>
      <c r="H636" s="11"/>
      <c r="I636" s="14">
        <v>14.558</v>
      </c>
      <c r="J636" s="14" t="s">
        <v>650</v>
      </c>
    </row>
    <row r="637" spans="1:10" x14ac:dyDescent="0.25">
      <c r="A637" s="9"/>
      <c r="B637" s="11">
        <v>635</v>
      </c>
      <c r="C637" s="11"/>
      <c r="D637" s="12" t="s">
        <v>5279</v>
      </c>
      <c r="E637" s="13" t="s">
        <v>648</v>
      </c>
      <c r="F637" s="13" t="s">
        <v>2</v>
      </c>
      <c r="G637" s="11" t="s">
        <v>26</v>
      </c>
      <c r="H637" s="11"/>
      <c r="I637" s="14">
        <v>14.554</v>
      </c>
      <c r="J637" s="14" t="s">
        <v>650</v>
      </c>
    </row>
    <row r="638" spans="1:10" x14ac:dyDescent="0.25">
      <c r="A638" s="9"/>
      <c r="B638" s="11">
        <v>636</v>
      </c>
      <c r="C638" s="11"/>
      <c r="D638" s="12" t="s">
        <v>5277</v>
      </c>
      <c r="E638" s="13" t="s">
        <v>648</v>
      </c>
      <c r="F638" s="13" t="s">
        <v>19</v>
      </c>
      <c r="G638" s="11" t="s">
        <v>26</v>
      </c>
      <c r="H638" s="11"/>
      <c r="I638" s="14">
        <v>14.553000000000001</v>
      </c>
      <c r="J638" s="14" t="s">
        <v>650</v>
      </c>
    </row>
    <row r="639" spans="1:10" x14ac:dyDescent="0.25">
      <c r="A639" s="9"/>
      <c r="B639" s="11">
        <v>637</v>
      </c>
      <c r="C639" s="11"/>
      <c r="D639" s="12" t="s">
        <v>3967</v>
      </c>
      <c r="E639" s="13" t="s">
        <v>648</v>
      </c>
      <c r="F639" s="13" t="s">
        <v>10</v>
      </c>
      <c r="G639" s="11" t="s">
        <v>26</v>
      </c>
      <c r="H639" s="11"/>
      <c r="I639" s="14">
        <v>14.551</v>
      </c>
      <c r="J639" s="14" t="s">
        <v>650</v>
      </c>
    </row>
    <row r="640" spans="1:10" x14ac:dyDescent="0.25">
      <c r="A640" s="9"/>
      <c r="B640" s="11">
        <v>638</v>
      </c>
      <c r="C640" s="11"/>
      <c r="D640" s="12" t="s">
        <v>6020</v>
      </c>
      <c r="E640" s="13" t="s">
        <v>648</v>
      </c>
      <c r="F640" s="13" t="s">
        <v>20</v>
      </c>
      <c r="G640" s="11" t="s">
        <v>26</v>
      </c>
      <c r="H640" s="11"/>
      <c r="I640" s="14">
        <v>14.55</v>
      </c>
      <c r="J640" s="14" t="s">
        <v>650</v>
      </c>
    </row>
    <row r="641" spans="1:10" x14ac:dyDescent="0.25">
      <c r="A641" s="9"/>
      <c r="B641" s="11">
        <v>639</v>
      </c>
      <c r="C641" s="11"/>
      <c r="D641" s="12" t="s">
        <v>4599</v>
      </c>
      <c r="E641" s="13" t="s">
        <v>648</v>
      </c>
      <c r="F641" s="13" t="s">
        <v>8</v>
      </c>
      <c r="G641" s="11" t="s">
        <v>26</v>
      </c>
      <c r="H641" s="11"/>
      <c r="I641" s="14">
        <v>14.55</v>
      </c>
      <c r="J641" s="14" t="s">
        <v>650</v>
      </c>
    </row>
    <row r="642" spans="1:10" x14ac:dyDescent="0.25">
      <c r="A642" s="9"/>
      <c r="B642" s="11">
        <v>640</v>
      </c>
      <c r="C642" s="11"/>
      <c r="D642" s="12" t="s">
        <v>712</v>
      </c>
      <c r="E642" s="13" t="s">
        <v>648</v>
      </c>
      <c r="F642" s="13" t="s">
        <v>20</v>
      </c>
      <c r="G642" s="11" t="s">
        <v>26</v>
      </c>
      <c r="H642" s="11"/>
      <c r="I642" s="14">
        <v>14.547000000000001</v>
      </c>
      <c r="J642" s="14" t="s">
        <v>650</v>
      </c>
    </row>
    <row r="643" spans="1:10" x14ac:dyDescent="0.25">
      <c r="A643" s="9"/>
      <c r="B643" s="11">
        <v>641</v>
      </c>
      <c r="C643" s="11"/>
      <c r="D643" s="12" t="s">
        <v>5893</v>
      </c>
      <c r="E643" s="13" t="s">
        <v>648</v>
      </c>
      <c r="F643" s="13" t="s">
        <v>20</v>
      </c>
      <c r="G643" s="11" t="s">
        <v>26</v>
      </c>
      <c r="H643" s="11"/>
      <c r="I643" s="14">
        <v>14.542999999999999</v>
      </c>
      <c r="J643" s="14" t="s">
        <v>650</v>
      </c>
    </row>
    <row r="644" spans="1:10" x14ac:dyDescent="0.25">
      <c r="A644" s="9"/>
      <c r="B644" s="11">
        <v>642</v>
      </c>
      <c r="C644" s="11"/>
      <c r="D644" s="12" t="s">
        <v>5718</v>
      </c>
      <c r="E644" s="13" t="s">
        <v>648</v>
      </c>
      <c r="F644" s="13" t="s">
        <v>11</v>
      </c>
      <c r="G644" s="11" t="s">
        <v>26</v>
      </c>
      <c r="H644" s="11"/>
      <c r="I644" s="14">
        <v>14.542999999999999</v>
      </c>
      <c r="J644" s="14" t="s">
        <v>650</v>
      </c>
    </row>
    <row r="645" spans="1:10" x14ac:dyDescent="0.25">
      <c r="A645" s="9"/>
      <c r="B645" s="11">
        <v>643</v>
      </c>
      <c r="C645" s="11"/>
      <c r="D645" s="12" t="s">
        <v>5477</v>
      </c>
      <c r="E645" s="13" t="s">
        <v>648</v>
      </c>
      <c r="F645" s="13" t="s">
        <v>10</v>
      </c>
      <c r="G645" s="11" t="s">
        <v>26</v>
      </c>
      <c r="H645" s="11"/>
      <c r="I645" s="14">
        <v>14.54</v>
      </c>
      <c r="J645" s="14" t="s">
        <v>650</v>
      </c>
    </row>
    <row r="646" spans="1:10" x14ac:dyDescent="0.25">
      <c r="A646" s="9"/>
      <c r="B646" s="11">
        <v>644</v>
      </c>
      <c r="C646" s="11"/>
      <c r="D646" s="12" t="s">
        <v>5367</v>
      </c>
      <c r="E646" s="13" t="s">
        <v>648</v>
      </c>
      <c r="F646" s="13" t="s">
        <v>2</v>
      </c>
      <c r="G646" s="11" t="s">
        <v>26</v>
      </c>
      <c r="H646" s="11"/>
      <c r="I646" s="14">
        <v>14.539</v>
      </c>
      <c r="J646" s="14" t="s">
        <v>650</v>
      </c>
    </row>
    <row r="647" spans="1:10" x14ac:dyDescent="0.25">
      <c r="A647" s="9"/>
      <c r="B647" s="11">
        <v>645</v>
      </c>
      <c r="C647" s="11"/>
      <c r="D647" s="12" t="s">
        <v>5879</v>
      </c>
      <c r="E647" s="13" t="s">
        <v>648</v>
      </c>
      <c r="F647" s="13" t="s">
        <v>20</v>
      </c>
      <c r="G647" s="11" t="s">
        <v>26</v>
      </c>
      <c r="H647" s="11"/>
      <c r="I647" s="14">
        <v>14.536</v>
      </c>
      <c r="J647" s="14" t="s">
        <v>650</v>
      </c>
    </row>
    <row r="648" spans="1:10" x14ac:dyDescent="0.25">
      <c r="A648" s="9"/>
      <c r="B648" s="11">
        <v>646</v>
      </c>
      <c r="C648" s="11"/>
      <c r="D648" s="12" t="s">
        <v>6413</v>
      </c>
      <c r="E648" s="13" t="s">
        <v>648</v>
      </c>
      <c r="F648" s="13" t="s">
        <v>20</v>
      </c>
      <c r="G648" s="11" t="s">
        <v>26</v>
      </c>
      <c r="H648" s="11"/>
      <c r="I648" s="14">
        <v>14.53</v>
      </c>
      <c r="J648" s="14" t="s">
        <v>650</v>
      </c>
    </row>
    <row r="649" spans="1:10" x14ac:dyDescent="0.25">
      <c r="A649" s="9"/>
      <c r="B649" s="11">
        <v>647</v>
      </c>
      <c r="C649" s="11"/>
      <c r="D649" s="12" t="s">
        <v>4748</v>
      </c>
      <c r="E649" s="13" t="s">
        <v>648</v>
      </c>
      <c r="F649" s="13" t="s">
        <v>20</v>
      </c>
      <c r="G649" s="11" t="s">
        <v>26</v>
      </c>
      <c r="H649" s="11"/>
      <c r="I649" s="14">
        <v>14.529</v>
      </c>
      <c r="J649" s="14" t="s">
        <v>650</v>
      </c>
    </row>
    <row r="650" spans="1:10" x14ac:dyDescent="0.25">
      <c r="A650" s="9"/>
      <c r="B650" s="11">
        <v>648</v>
      </c>
      <c r="C650" s="11"/>
      <c r="D650" s="12" t="s">
        <v>5988</v>
      </c>
      <c r="E650" s="13" t="s">
        <v>648</v>
      </c>
      <c r="F650" s="13" t="s">
        <v>20</v>
      </c>
      <c r="G650" s="11" t="s">
        <v>26</v>
      </c>
      <c r="H650" s="11"/>
      <c r="I650" s="14">
        <v>14.529</v>
      </c>
      <c r="J650" s="14" t="s">
        <v>650</v>
      </c>
    </row>
    <row r="651" spans="1:10" x14ac:dyDescent="0.25">
      <c r="A651" s="9"/>
      <c r="B651" s="11">
        <v>649</v>
      </c>
      <c r="C651" s="11"/>
      <c r="D651" s="12" t="s">
        <v>5724</v>
      </c>
      <c r="E651" s="13" t="s">
        <v>648</v>
      </c>
      <c r="F651" s="13" t="s">
        <v>20</v>
      </c>
      <c r="G651" s="11" t="s">
        <v>26</v>
      </c>
      <c r="H651" s="11"/>
      <c r="I651" s="14">
        <v>14.528</v>
      </c>
      <c r="J651" s="14" t="s">
        <v>650</v>
      </c>
    </row>
    <row r="652" spans="1:10" x14ac:dyDescent="0.25">
      <c r="A652" s="9"/>
      <c r="B652" s="11">
        <v>650</v>
      </c>
      <c r="C652" s="11"/>
      <c r="D652" s="12" t="s">
        <v>3923</v>
      </c>
      <c r="E652" s="13" t="s">
        <v>648</v>
      </c>
      <c r="F652" s="13" t="s">
        <v>20</v>
      </c>
      <c r="G652" s="11" t="s">
        <v>26</v>
      </c>
      <c r="H652" s="11"/>
      <c r="I652" s="14">
        <v>14.526999999999999</v>
      </c>
      <c r="J652" s="14" t="s">
        <v>650</v>
      </c>
    </row>
    <row r="653" spans="1:10" x14ac:dyDescent="0.25">
      <c r="A653" s="9"/>
      <c r="B653" s="11">
        <v>651</v>
      </c>
      <c r="C653" s="11"/>
      <c r="D653" s="12" t="s">
        <v>5944</v>
      </c>
      <c r="E653" s="13" t="s">
        <v>648</v>
      </c>
      <c r="F653" s="13" t="s">
        <v>20</v>
      </c>
      <c r="G653" s="11" t="s">
        <v>26</v>
      </c>
      <c r="H653" s="11"/>
      <c r="I653" s="14">
        <v>14.526999999999999</v>
      </c>
      <c r="J653" s="14" t="s">
        <v>650</v>
      </c>
    </row>
    <row r="654" spans="1:10" x14ac:dyDescent="0.25">
      <c r="A654" s="9"/>
      <c r="B654" s="11">
        <v>652</v>
      </c>
      <c r="C654" s="11"/>
      <c r="D654" s="12" t="s">
        <v>5368</v>
      </c>
      <c r="E654" s="13" t="s">
        <v>648</v>
      </c>
      <c r="F654" s="13" t="s">
        <v>5</v>
      </c>
      <c r="G654" s="11" t="s">
        <v>26</v>
      </c>
      <c r="H654" s="11"/>
      <c r="I654" s="14">
        <v>14.525</v>
      </c>
      <c r="J654" s="14" t="s">
        <v>650</v>
      </c>
    </row>
    <row r="655" spans="1:10" x14ac:dyDescent="0.25">
      <c r="A655" s="9"/>
      <c r="B655" s="11">
        <v>653</v>
      </c>
      <c r="C655" s="11"/>
      <c r="D655" s="12" t="s">
        <v>5276</v>
      </c>
      <c r="E655" s="13" t="s">
        <v>648</v>
      </c>
      <c r="F655" s="13" t="s">
        <v>33</v>
      </c>
      <c r="G655" s="11" t="s">
        <v>26</v>
      </c>
      <c r="H655" s="11"/>
      <c r="I655" s="14">
        <v>14.525</v>
      </c>
      <c r="J655" s="14" t="s">
        <v>650</v>
      </c>
    </row>
    <row r="656" spans="1:10" x14ac:dyDescent="0.25">
      <c r="A656" s="10"/>
      <c r="B656" s="11">
        <v>654</v>
      </c>
      <c r="C656" s="5"/>
      <c r="D656" s="6" t="s">
        <v>4118</v>
      </c>
      <c r="E656" s="7" t="s">
        <v>648</v>
      </c>
      <c r="F656" s="7" t="s">
        <v>8</v>
      </c>
      <c r="G656" s="5" t="s">
        <v>26</v>
      </c>
      <c r="H656" s="5"/>
      <c r="I656" s="8">
        <v>14.523999999999999</v>
      </c>
      <c r="J656" s="8" t="s">
        <v>650</v>
      </c>
    </row>
    <row r="657" spans="1:10" x14ac:dyDescent="0.25">
      <c r="A657" s="9"/>
      <c r="B657" s="11">
        <v>655</v>
      </c>
      <c r="C657" s="11"/>
      <c r="D657" s="12" t="s">
        <v>5408</v>
      </c>
      <c r="E657" s="13" t="s">
        <v>648</v>
      </c>
      <c r="F657" s="13" t="s">
        <v>5</v>
      </c>
      <c r="G657" s="11" t="s">
        <v>26</v>
      </c>
      <c r="H657" s="11"/>
      <c r="I657" s="14">
        <v>14.523999999999999</v>
      </c>
      <c r="J657" s="14" t="s">
        <v>650</v>
      </c>
    </row>
    <row r="658" spans="1:10" x14ac:dyDescent="0.25">
      <c r="A658" s="9"/>
      <c r="B658" s="11">
        <v>656</v>
      </c>
      <c r="C658" s="11"/>
      <c r="D658" s="12" t="s">
        <v>4891</v>
      </c>
      <c r="E658" s="13" t="s">
        <v>648</v>
      </c>
      <c r="F658" s="13" t="s">
        <v>8</v>
      </c>
      <c r="G658" s="11" t="s">
        <v>26</v>
      </c>
      <c r="H658" s="11"/>
      <c r="I658" s="14">
        <v>14.52</v>
      </c>
      <c r="J658" s="14" t="s">
        <v>650</v>
      </c>
    </row>
    <row r="659" spans="1:10" x14ac:dyDescent="0.25">
      <c r="A659" s="9"/>
      <c r="B659" s="11">
        <v>657</v>
      </c>
      <c r="C659" s="11"/>
      <c r="D659" s="12" t="s">
        <v>5363</v>
      </c>
      <c r="E659" s="13" t="s">
        <v>648</v>
      </c>
      <c r="F659" s="13" t="s">
        <v>20</v>
      </c>
      <c r="G659" s="11" t="s">
        <v>26</v>
      </c>
      <c r="H659" s="11"/>
      <c r="I659" s="14">
        <v>14.519</v>
      </c>
      <c r="J659" s="14" t="s">
        <v>650</v>
      </c>
    </row>
    <row r="660" spans="1:10" x14ac:dyDescent="0.25">
      <c r="A660" s="9"/>
      <c r="B660" s="11">
        <v>658</v>
      </c>
      <c r="C660" s="11"/>
      <c r="D660" s="12" t="s">
        <v>5909</v>
      </c>
      <c r="E660" s="13" t="s">
        <v>648</v>
      </c>
      <c r="F660" s="13" t="s">
        <v>19</v>
      </c>
      <c r="G660" s="11" t="s">
        <v>26</v>
      </c>
      <c r="H660" s="11"/>
      <c r="I660" s="14">
        <v>14.518000000000001</v>
      </c>
      <c r="J660" s="14" t="s">
        <v>650</v>
      </c>
    </row>
    <row r="661" spans="1:10" x14ac:dyDescent="0.25">
      <c r="A661" s="9"/>
      <c r="B661" s="11">
        <v>659</v>
      </c>
      <c r="C661" s="11"/>
      <c r="D661" s="12" t="s">
        <v>4097</v>
      </c>
      <c r="E661" s="13" t="s">
        <v>648</v>
      </c>
      <c r="F661" s="13" t="s">
        <v>10</v>
      </c>
      <c r="G661" s="11" t="s">
        <v>26</v>
      </c>
      <c r="H661" s="11"/>
      <c r="I661" s="14">
        <v>14.516999999999999</v>
      </c>
      <c r="J661" s="14" t="s">
        <v>650</v>
      </c>
    </row>
    <row r="662" spans="1:10" x14ac:dyDescent="0.25">
      <c r="A662" s="10"/>
      <c r="B662" s="11">
        <v>660</v>
      </c>
      <c r="C662" s="5"/>
      <c r="D662" s="6" t="s">
        <v>5105</v>
      </c>
      <c r="E662" s="7" t="s">
        <v>648</v>
      </c>
      <c r="F662" s="7" t="s">
        <v>6</v>
      </c>
      <c r="G662" s="5" t="s">
        <v>26</v>
      </c>
      <c r="H662" s="5"/>
      <c r="I662" s="8">
        <v>14.515000000000001</v>
      </c>
      <c r="J662" s="8" t="s">
        <v>650</v>
      </c>
    </row>
    <row r="663" spans="1:10" x14ac:dyDescent="0.25">
      <c r="A663" s="9"/>
      <c r="B663" s="11">
        <v>661</v>
      </c>
      <c r="C663" s="11"/>
      <c r="D663" s="12" t="s">
        <v>6473</v>
      </c>
      <c r="E663" s="13" t="s">
        <v>648</v>
      </c>
      <c r="F663" s="13" t="s">
        <v>21</v>
      </c>
      <c r="G663" s="11" t="s">
        <v>26</v>
      </c>
      <c r="H663" s="11"/>
      <c r="I663" s="14">
        <v>14.513999999999999</v>
      </c>
      <c r="J663" s="14" t="s">
        <v>650</v>
      </c>
    </row>
    <row r="664" spans="1:10" x14ac:dyDescent="0.25">
      <c r="A664" s="9"/>
      <c r="B664" s="11">
        <v>662</v>
      </c>
      <c r="C664" s="11"/>
      <c r="D664" s="12" t="s">
        <v>5130</v>
      </c>
      <c r="E664" s="13" t="s">
        <v>648</v>
      </c>
      <c r="F664" s="13" t="s">
        <v>22</v>
      </c>
      <c r="G664" s="11" t="s">
        <v>26</v>
      </c>
      <c r="H664" s="11"/>
      <c r="I664" s="14">
        <v>14.510999999999999</v>
      </c>
      <c r="J664" s="14" t="s">
        <v>650</v>
      </c>
    </row>
    <row r="665" spans="1:10" x14ac:dyDescent="0.25">
      <c r="A665" s="9"/>
      <c r="B665" s="11">
        <v>663</v>
      </c>
      <c r="C665" s="11"/>
      <c r="D665" s="12" t="s">
        <v>4854</v>
      </c>
      <c r="E665" s="13" t="s">
        <v>648</v>
      </c>
      <c r="F665" s="13" t="s">
        <v>19</v>
      </c>
      <c r="G665" s="11" t="s">
        <v>26</v>
      </c>
      <c r="H665" s="11"/>
      <c r="I665" s="14">
        <v>14.510999999999999</v>
      </c>
      <c r="J665" s="14" t="s">
        <v>650</v>
      </c>
    </row>
    <row r="666" spans="1:10" x14ac:dyDescent="0.25">
      <c r="A666" s="9"/>
      <c r="B666" s="11">
        <v>664</v>
      </c>
      <c r="C666" s="11"/>
      <c r="D666" s="12" t="s">
        <v>4245</v>
      </c>
      <c r="E666" s="13" t="s">
        <v>648</v>
      </c>
      <c r="F666" s="13" t="s">
        <v>29</v>
      </c>
      <c r="G666" s="11" t="s">
        <v>26</v>
      </c>
      <c r="H666" s="11"/>
      <c r="I666" s="14">
        <v>14.51</v>
      </c>
      <c r="J666" s="14" t="s">
        <v>650</v>
      </c>
    </row>
    <row r="667" spans="1:10" x14ac:dyDescent="0.25">
      <c r="A667" s="9"/>
      <c r="B667" s="11">
        <v>665</v>
      </c>
      <c r="C667" s="11"/>
      <c r="D667" s="12" t="s">
        <v>4096</v>
      </c>
      <c r="E667" s="13" t="s">
        <v>648</v>
      </c>
      <c r="F667" s="13" t="s">
        <v>8</v>
      </c>
      <c r="G667" s="11" t="s">
        <v>26</v>
      </c>
      <c r="H667" s="11"/>
      <c r="I667" s="14">
        <v>14.509</v>
      </c>
      <c r="J667" s="14" t="s">
        <v>650</v>
      </c>
    </row>
    <row r="668" spans="1:10" x14ac:dyDescent="0.25">
      <c r="A668" s="9"/>
      <c r="B668" s="11">
        <v>666</v>
      </c>
      <c r="C668" s="11"/>
      <c r="D668" s="12" t="s">
        <v>5624</v>
      </c>
      <c r="E668" s="13" t="s">
        <v>648</v>
      </c>
      <c r="F668" s="13" t="s">
        <v>2</v>
      </c>
      <c r="G668" s="11" t="s">
        <v>26</v>
      </c>
      <c r="H668" s="11"/>
      <c r="I668" s="14">
        <v>14.507999999999999</v>
      </c>
      <c r="J668" s="14" t="s">
        <v>650</v>
      </c>
    </row>
    <row r="669" spans="1:10" x14ac:dyDescent="0.25">
      <c r="A669" s="9"/>
      <c r="B669" s="11">
        <v>667</v>
      </c>
      <c r="C669" s="11"/>
      <c r="D669" s="12" t="s">
        <v>5953</v>
      </c>
      <c r="E669" s="13" t="s">
        <v>648</v>
      </c>
      <c r="F669" s="13" t="s">
        <v>20</v>
      </c>
      <c r="G669" s="11" t="s">
        <v>26</v>
      </c>
      <c r="H669" s="11"/>
      <c r="I669" s="14">
        <v>14.506</v>
      </c>
      <c r="J669" s="14" t="s">
        <v>650</v>
      </c>
    </row>
    <row r="670" spans="1:10" x14ac:dyDescent="0.25">
      <c r="A670" s="9"/>
      <c r="B670" s="11">
        <v>668</v>
      </c>
      <c r="C670" s="11"/>
      <c r="D670" s="12" t="s">
        <v>6353</v>
      </c>
      <c r="E670" s="13" t="s">
        <v>648</v>
      </c>
      <c r="F670" s="13" t="s">
        <v>7</v>
      </c>
      <c r="G670" s="11" t="s">
        <v>26</v>
      </c>
      <c r="H670" s="11"/>
      <c r="I670" s="14">
        <v>14.505000000000001</v>
      </c>
      <c r="J670" s="14" t="s">
        <v>650</v>
      </c>
    </row>
    <row r="671" spans="1:10" x14ac:dyDescent="0.25">
      <c r="A671" s="9"/>
      <c r="B671" s="11">
        <v>669</v>
      </c>
      <c r="C671" s="11"/>
      <c r="D671" s="12" t="s">
        <v>6264</v>
      </c>
      <c r="E671" s="13" t="s">
        <v>648</v>
      </c>
      <c r="F671" s="13" t="s">
        <v>20</v>
      </c>
      <c r="G671" s="11" t="s">
        <v>26</v>
      </c>
      <c r="H671" s="11"/>
      <c r="I671" s="14">
        <v>14.504</v>
      </c>
      <c r="J671" s="14" t="s">
        <v>650</v>
      </c>
    </row>
    <row r="672" spans="1:10" x14ac:dyDescent="0.25">
      <c r="A672" s="9"/>
      <c r="B672" s="11">
        <v>670</v>
      </c>
      <c r="C672" s="11"/>
      <c r="D672" s="12" t="s">
        <v>5002</v>
      </c>
      <c r="E672" s="13" t="s">
        <v>648</v>
      </c>
      <c r="F672" s="13" t="s">
        <v>20</v>
      </c>
      <c r="G672" s="11" t="s">
        <v>26</v>
      </c>
      <c r="H672" s="11"/>
      <c r="I672" s="14">
        <v>14.5</v>
      </c>
      <c r="J672" s="14" t="s">
        <v>650</v>
      </c>
    </row>
    <row r="673" spans="1:10" x14ac:dyDescent="0.25">
      <c r="A673" s="9"/>
      <c r="B673" s="11">
        <v>671</v>
      </c>
      <c r="C673" s="11"/>
      <c r="D673" s="12" t="s">
        <v>3833</v>
      </c>
      <c r="E673" s="13" t="s">
        <v>648</v>
      </c>
      <c r="F673" s="13" t="s">
        <v>20</v>
      </c>
      <c r="G673" s="11" t="s">
        <v>26</v>
      </c>
      <c r="H673" s="11"/>
      <c r="I673" s="14">
        <v>14.499000000000001</v>
      </c>
      <c r="J673" s="14" t="s">
        <v>650</v>
      </c>
    </row>
    <row r="674" spans="1:10" x14ac:dyDescent="0.25">
      <c r="A674" s="9"/>
      <c r="B674" s="11">
        <v>672</v>
      </c>
      <c r="C674" s="11"/>
      <c r="D674" s="12" t="s">
        <v>5283</v>
      </c>
      <c r="E674" s="13" t="s">
        <v>648</v>
      </c>
      <c r="F674" s="13" t="s">
        <v>3</v>
      </c>
      <c r="G674" s="11" t="s">
        <v>26</v>
      </c>
      <c r="H674" s="11"/>
      <c r="I674" s="14">
        <v>14.496</v>
      </c>
      <c r="J674" s="14" t="s">
        <v>650</v>
      </c>
    </row>
    <row r="675" spans="1:10" x14ac:dyDescent="0.25">
      <c r="A675" s="9"/>
      <c r="B675" s="11">
        <v>673</v>
      </c>
      <c r="C675" s="11"/>
      <c r="D675" s="12" t="s">
        <v>4226</v>
      </c>
      <c r="E675" s="13" t="s">
        <v>648</v>
      </c>
      <c r="F675" s="13" t="s">
        <v>29</v>
      </c>
      <c r="G675" s="11" t="s">
        <v>26</v>
      </c>
      <c r="H675" s="11"/>
      <c r="I675" s="14">
        <v>14.494999999999999</v>
      </c>
      <c r="J675" s="14" t="s">
        <v>650</v>
      </c>
    </row>
    <row r="676" spans="1:10" x14ac:dyDescent="0.25">
      <c r="A676" s="9"/>
      <c r="B676" s="11">
        <v>674</v>
      </c>
      <c r="C676" s="11"/>
      <c r="D676" s="12" t="s">
        <v>5162</v>
      </c>
      <c r="E676" s="13" t="s">
        <v>648</v>
      </c>
      <c r="F676" s="13" t="s">
        <v>20</v>
      </c>
      <c r="G676" s="11" t="s">
        <v>26</v>
      </c>
      <c r="H676" s="11"/>
      <c r="I676" s="14">
        <v>14.493</v>
      </c>
      <c r="J676" s="14" t="s">
        <v>650</v>
      </c>
    </row>
    <row r="677" spans="1:10" x14ac:dyDescent="0.25">
      <c r="A677" s="10"/>
      <c r="B677" s="11">
        <v>675</v>
      </c>
      <c r="C677" s="5"/>
      <c r="D677" s="6" t="s">
        <v>6294</v>
      </c>
      <c r="E677" s="7" t="s">
        <v>648</v>
      </c>
      <c r="F677" s="7" t="s">
        <v>2</v>
      </c>
      <c r="G677" s="5" t="s">
        <v>26</v>
      </c>
      <c r="H677" s="5"/>
      <c r="I677" s="8">
        <v>14.491</v>
      </c>
      <c r="J677" s="8" t="s">
        <v>650</v>
      </c>
    </row>
    <row r="678" spans="1:10" x14ac:dyDescent="0.25">
      <c r="A678" s="9"/>
      <c r="B678" s="11">
        <v>676</v>
      </c>
      <c r="C678" s="11"/>
      <c r="D678" s="12" t="s">
        <v>4817</v>
      </c>
      <c r="E678" s="13" t="s">
        <v>648</v>
      </c>
      <c r="F678" s="13" t="s">
        <v>20</v>
      </c>
      <c r="G678" s="11" t="s">
        <v>26</v>
      </c>
      <c r="H678" s="11"/>
      <c r="I678" s="14">
        <v>14.483000000000001</v>
      </c>
      <c r="J678" s="14" t="s">
        <v>650</v>
      </c>
    </row>
    <row r="679" spans="1:10" x14ac:dyDescent="0.25">
      <c r="A679" s="9"/>
      <c r="B679" s="11">
        <v>677</v>
      </c>
      <c r="C679" s="11"/>
      <c r="D679" s="12" t="s">
        <v>4841</v>
      </c>
      <c r="E679" s="13" t="s">
        <v>648</v>
      </c>
      <c r="F679" s="13" t="s">
        <v>20</v>
      </c>
      <c r="G679" s="11" t="s">
        <v>26</v>
      </c>
      <c r="H679" s="11"/>
      <c r="I679" s="14">
        <v>14.48</v>
      </c>
      <c r="J679" s="14" t="s">
        <v>650</v>
      </c>
    </row>
    <row r="680" spans="1:10" x14ac:dyDescent="0.25">
      <c r="A680" s="9"/>
      <c r="B680" s="11">
        <v>678</v>
      </c>
      <c r="C680" s="11"/>
      <c r="D680" s="12" t="s">
        <v>6047</v>
      </c>
      <c r="E680" s="13" t="s">
        <v>648</v>
      </c>
      <c r="F680" s="13" t="s">
        <v>10</v>
      </c>
      <c r="G680" s="11" t="s">
        <v>26</v>
      </c>
      <c r="H680" s="11"/>
      <c r="I680" s="14">
        <v>14.475</v>
      </c>
      <c r="J680" s="14" t="s">
        <v>650</v>
      </c>
    </row>
    <row r="681" spans="1:10" x14ac:dyDescent="0.25">
      <c r="A681" s="9"/>
      <c r="B681" s="11">
        <v>679</v>
      </c>
      <c r="C681" s="11"/>
      <c r="D681" s="12" t="s">
        <v>5867</v>
      </c>
      <c r="E681" s="13" t="s">
        <v>648</v>
      </c>
      <c r="F681" s="13" t="s">
        <v>7</v>
      </c>
      <c r="G681" s="11" t="s">
        <v>26</v>
      </c>
      <c r="H681" s="11"/>
      <c r="I681" s="14">
        <v>14.475</v>
      </c>
      <c r="J681" s="14" t="s">
        <v>650</v>
      </c>
    </row>
    <row r="682" spans="1:10" x14ac:dyDescent="0.25">
      <c r="A682" s="9"/>
      <c r="B682" s="11">
        <v>680</v>
      </c>
      <c r="C682" s="11"/>
      <c r="D682" s="12" t="s">
        <v>4246</v>
      </c>
      <c r="E682" s="13" t="s">
        <v>648</v>
      </c>
      <c r="F682" s="13" t="s">
        <v>29</v>
      </c>
      <c r="G682" s="11" t="s">
        <v>26</v>
      </c>
      <c r="H682" s="11"/>
      <c r="I682" s="14">
        <v>14.475</v>
      </c>
      <c r="J682" s="14" t="s">
        <v>650</v>
      </c>
    </row>
    <row r="683" spans="1:10" x14ac:dyDescent="0.25">
      <c r="A683" s="10"/>
      <c r="B683" s="11">
        <v>681</v>
      </c>
      <c r="C683" s="5"/>
      <c r="D683" s="6" t="s">
        <v>6255</v>
      </c>
      <c r="E683" s="7" t="s">
        <v>648</v>
      </c>
      <c r="F683" s="7" t="s">
        <v>2</v>
      </c>
      <c r="G683" s="5" t="s">
        <v>26</v>
      </c>
      <c r="H683" s="5"/>
      <c r="I683" s="8">
        <v>14.474</v>
      </c>
      <c r="J683" s="8" t="s">
        <v>650</v>
      </c>
    </row>
    <row r="684" spans="1:10" x14ac:dyDescent="0.25">
      <c r="A684" s="9"/>
      <c r="B684" s="11">
        <v>682</v>
      </c>
      <c r="C684" s="11"/>
      <c r="D684" s="12" t="s">
        <v>5085</v>
      </c>
      <c r="E684" s="13" t="s">
        <v>648</v>
      </c>
      <c r="F684" s="13" t="s">
        <v>20</v>
      </c>
      <c r="G684" s="11" t="s">
        <v>26</v>
      </c>
      <c r="H684" s="11"/>
      <c r="I684" s="14">
        <v>14.472</v>
      </c>
      <c r="J684" s="14" t="s">
        <v>650</v>
      </c>
    </row>
    <row r="685" spans="1:10" x14ac:dyDescent="0.25">
      <c r="A685" s="9"/>
      <c r="B685" s="11">
        <v>683</v>
      </c>
      <c r="C685" s="11"/>
      <c r="D685" s="12" t="s">
        <v>6252</v>
      </c>
      <c r="E685" s="13" t="s">
        <v>648</v>
      </c>
      <c r="F685" s="13" t="s">
        <v>2</v>
      </c>
      <c r="G685" s="11" t="s">
        <v>26</v>
      </c>
      <c r="H685" s="11"/>
      <c r="I685" s="14">
        <v>14.47</v>
      </c>
      <c r="J685" s="14" t="s">
        <v>650</v>
      </c>
    </row>
    <row r="686" spans="1:10" x14ac:dyDescent="0.25">
      <c r="A686" s="9"/>
      <c r="B686" s="11">
        <v>684</v>
      </c>
      <c r="C686" s="11"/>
      <c r="D686" s="12" t="s">
        <v>3972</v>
      </c>
      <c r="E686" s="13" t="s">
        <v>648</v>
      </c>
      <c r="F686" s="13" t="s">
        <v>10</v>
      </c>
      <c r="G686" s="11" t="s">
        <v>26</v>
      </c>
      <c r="H686" s="11"/>
      <c r="I686" s="14">
        <v>14.468999999999999</v>
      </c>
      <c r="J686" s="14" t="s">
        <v>650</v>
      </c>
    </row>
    <row r="687" spans="1:10" x14ac:dyDescent="0.25">
      <c r="A687" s="9"/>
      <c r="B687" s="11">
        <v>685</v>
      </c>
      <c r="C687" s="11"/>
      <c r="D687" s="12" t="s">
        <v>6035</v>
      </c>
      <c r="E687" s="13" t="s">
        <v>648</v>
      </c>
      <c r="F687" s="13" t="s">
        <v>14</v>
      </c>
      <c r="G687" s="11" t="s">
        <v>26</v>
      </c>
      <c r="H687" s="11"/>
      <c r="I687" s="14">
        <v>14.468</v>
      </c>
      <c r="J687" s="14" t="s">
        <v>650</v>
      </c>
    </row>
    <row r="688" spans="1:10" x14ac:dyDescent="0.25">
      <c r="A688" s="9"/>
      <c r="B688" s="11">
        <v>686</v>
      </c>
      <c r="C688" s="11"/>
      <c r="D688" s="12" t="s">
        <v>4789</v>
      </c>
      <c r="E688" s="13" t="s">
        <v>648</v>
      </c>
      <c r="F688" s="13" t="s">
        <v>20</v>
      </c>
      <c r="G688" s="11" t="s">
        <v>26</v>
      </c>
      <c r="H688" s="11"/>
      <c r="I688" s="14">
        <v>14.468</v>
      </c>
      <c r="J688" s="14" t="s">
        <v>650</v>
      </c>
    </row>
    <row r="689" spans="1:10" x14ac:dyDescent="0.25">
      <c r="A689" s="9"/>
      <c r="B689" s="11">
        <v>687</v>
      </c>
      <c r="C689" s="11"/>
      <c r="D689" s="12" t="s">
        <v>5275</v>
      </c>
      <c r="E689" s="13" t="s">
        <v>648</v>
      </c>
      <c r="F689" s="13" t="s">
        <v>2</v>
      </c>
      <c r="G689" s="11" t="s">
        <v>26</v>
      </c>
      <c r="H689" s="11"/>
      <c r="I689" s="14">
        <v>14.467000000000001</v>
      </c>
      <c r="J689" s="14" t="s">
        <v>650</v>
      </c>
    </row>
    <row r="690" spans="1:10" x14ac:dyDescent="0.25">
      <c r="A690" s="9"/>
      <c r="B690" s="11">
        <v>688</v>
      </c>
      <c r="C690" s="11"/>
      <c r="D690" s="12" t="s">
        <v>3884</v>
      </c>
      <c r="E690" s="13" t="s">
        <v>648</v>
      </c>
      <c r="F690" s="13" t="s">
        <v>8</v>
      </c>
      <c r="G690" s="11" t="s">
        <v>26</v>
      </c>
      <c r="H690" s="11"/>
      <c r="I690" s="14">
        <v>14.467000000000001</v>
      </c>
      <c r="J690" s="14" t="s">
        <v>650</v>
      </c>
    </row>
    <row r="691" spans="1:10" x14ac:dyDescent="0.25">
      <c r="A691" s="9"/>
      <c r="B691" s="11">
        <v>689</v>
      </c>
      <c r="C691" s="11"/>
      <c r="D691" s="12" t="s">
        <v>5933</v>
      </c>
      <c r="E691" s="13" t="s">
        <v>648</v>
      </c>
      <c r="F691" s="13" t="s">
        <v>20</v>
      </c>
      <c r="G691" s="11" t="s">
        <v>26</v>
      </c>
      <c r="H691" s="11"/>
      <c r="I691" s="14">
        <v>14.465999999999999</v>
      </c>
      <c r="J691" s="14" t="s">
        <v>650</v>
      </c>
    </row>
    <row r="692" spans="1:10" x14ac:dyDescent="0.25">
      <c r="A692" s="9"/>
      <c r="B692" s="11">
        <v>690</v>
      </c>
      <c r="C692" s="11"/>
      <c r="D692" s="12" t="s">
        <v>6456</v>
      </c>
      <c r="E692" s="13" t="s">
        <v>648</v>
      </c>
      <c r="F692" s="13" t="s">
        <v>20</v>
      </c>
      <c r="G692" s="11" t="s">
        <v>26</v>
      </c>
      <c r="H692" s="11"/>
      <c r="I692" s="14">
        <v>14.464</v>
      </c>
      <c r="J692" s="14" t="s">
        <v>650</v>
      </c>
    </row>
    <row r="693" spans="1:10" x14ac:dyDescent="0.25">
      <c r="A693" s="9"/>
      <c r="B693" s="11">
        <v>691</v>
      </c>
      <c r="C693" s="11"/>
      <c r="D693" s="12" t="s">
        <v>5992</v>
      </c>
      <c r="E693" s="13" t="s">
        <v>648</v>
      </c>
      <c r="F693" s="13" t="s">
        <v>20</v>
      </c>
      <c r="G693" s="11" t="s">
        <v>26</v>
      </c>
      <c r="H693" s="11"/>
      <c r="I693" s="14">
        <v>14.462</v>
      </c>
      <c r="J693" s="14" t="s">
        <v>650</v>
      </c>
    </row>
    <row r="694" spans="1:10" x14ac:dyDescent="0.25">
      <c r="A694" s="9"/>
      <c r="B694" s="11">
        <v>692</v>
      </c>
      <c r="C694" s="11"/>
      <c r="D694" s="12" t="s">
        <v>881</v>
      </c>
      <c r="E694" s="13" t="s">
        <v>648</v>
      </c>
      <c r="F694" s="13" t="s">
        <v>20</v>
      </c>
      <c r="G694" s="11" t="s">
        <v>26</v>
      </c>
      <c r="H694" s="11"/>
      <c r="I694" s="14">
        <v>14.461</v>
      </c>
      <c r="J694" s="14" t="s">
        <v>650</v>
      </c>
    </row>
    <row r="695" spans="1:10" x14ac:dyDescent="0.25">
      <c r="A695" s="9"/>
      <c r="B695" s="11">
        <v>693</v>
      </c>
      <c r="C695" s="11"/>
      <c r="D695" s="12" t="s">
        <v>5606</v>
      </c>
      <c r="E695" s="13" t="s">
        <v>648</v>
      </c>
      <c r="F695" s="13" t="s">
        <v>20</v>
      </c>
      <c r="G695" s="11" t="s">
        <v>26</v>
      </c>
      <c r="H695" s="11"/>
      <c r="I695" s="14">
        <v>14.461</v>
      </c>
      <c r="J695" s="14" t="s">
        <v>650</v>
      </c>
    </row>
    <row r="696" spans="1:10" x14ac:dyDescent="0.25">
      <c r="A696" s="9"/>
      <c r="B696" s="11">
        <v>694</v>
      </c>
      <c r="C696" s="11"/>
      <c r="D696" s="12" t="s">
        <v>5151</v>
      </c>
      <c r="E696" s="13" t="s">
        <v>648</v>
      </c>
      <c r="F696" s="13" t="s">
        <v>22</v>
      </c>
      <c r="G696" s="11" t="s">
        <v>26</v>
      </c>
      <c r="H696" s="11"/>
      <c r="I696" s="14">
        <v>14.461</v>
      </c>
      <c r="J696" s="14" t="s">
        <v>650</v>
      </c>
    </row>
    <row r="697" spans="1:10" x14ac:dyDescent="0.25">
      <c r="A697" s="9"/>
      <c r="B697" s="11">
        <v>695</v>
      </c>
      <c r="C697" s="11"/>
      <c r="D697" s="12" t="s">
        <v>6384</v>
      </c>
      <c r="E697" s="13" t="s">
        <v>648</v>
      </c>
      <c r="F697" s="13" t="s">
        <v>20</v>
      </c>
      <c r="G697" s="11" t="s">
        <v>26</v>
      </c>
      <c r="H697" s="11"/>
      <c r="I697" s="14">
        <v>14.457000000000001</v>
      </c>
      <c r="J697" s="14" t="s">
        <v>650</v>
      </c>
    </row>
    <row r="698" spans="1:10" x14ac:dyDescent="0.25">
      <c r="A698" s="9"/>
      <c r="B698" s="11">
        <v>696</v>
      </c>
      <c r="C698" s="11"/>
      <c r="D698" s="12" t="s">
        <v>4262</v>
      </c>
      <c r="E698" s="13" t="s">
        <v>648</v>
      </c>
      <c r="F698" s="13" t="s">
        <v>11</v>
      </c>
      <c r="G698" s="11" t="s">
        <v>26</v>
      </c>
      <c r="H698" s="11"/>
      <c r="I698" s="14">
        <v>14.456</v>
      </c>
      <c r="J698" s="14" t="s">
        <v>650</v>
      </c>
    </row>
    <row r="699" spans="1:10" x14ac:dyDescent="0.25">
      <c r="A699" s="9"/>
      <c r="B699" s="11">
        <v>697</v>
      </c>
      <c r="C699" s="11"/>
      <c r="D699" s="12" t="s">
        <v>5098</v>
      </c>
      <c r="E699" s="13" t="s">
        <v>648</v>
      </c>
      <c r="F699" s="13" t="s">
        <v>6</v>
      </c>
      <c r="G699" s="11" t="s">
        <v>26</v>
      </c>
      <c r="H699" s="11"/>
      <c r="I699" s="14">
        <v>14.456</v>
      </c>
      <c r="J699" s="14" t="s">
        <v>650</v>
      </c>
    </row>
    <row r="700" spans="1:10" x14ac:dyDescent="0.25">
      <c r="A700" s="9"/>
      <c r="B700" s="11">
        <v>698</v>
      </c>
      <c r="C700" s="11"/>
      <c r="D700" s="12" t="s">
        <v>5855</v>
      </c>
      <c r="E700" s="13" t="s">
        <v>648</v>
      </c>
      <c r="F700" s="13" t="s">
        <v>20</v>
      </c>
      <c r="G700" s="11" t="s">
        <v>26</v>
      </c>
      <c r="H700" s="11"/>
      <c r="I700" s="14">
        <v>14.454000000000001</v>
      </c>
      <c r="J700" s="14" t="s">
        <v>650</v>
      </c>
    </row>
    <row r="701" spans="1:10" x14ac:dyDescent="0.25">
      <c r="A701" s="9"/>
      <c r="B701" s="11">
        <v>699</v>
      </c>
      <c r="C701" s="11"/>
      <c r="D701" s="12" t="s">
        <v>5524</v>
      </c>
      <c r="E701" s="13" t="s">
        <v>648</v>
      </c>
      <c r="F701" s="13" t="s">
        <v>2</v>
      </c>
      <c r="G701" s="11" t="s">
        <v>26</v>
      </c>
      <c r="H701" s="11"/>
      <c r="I701" s="14">
        <v>14.454000000000001</v>
      </c>
      <c r="J701" s="14" t="s">
        <v>650</v>
      </c>
    </row>
    <row r="702" spans="1:10" x14ac:dyDescent="0.25">
      <c r="A702" s="9"/>
      <c r="B702" s="11">
        <v>700</v>
      </c>
      <c r="C702" s="11"/>
      <c r="D702" s="12" t="s">
        <v>4081</v>
      </c>
      <c r="E702" s="13" t="s">
        <v>648</v>
      </c>
      <c r="F702" s="13" t="s">
        <v>8</v>
      </c>
      <c r="G702" s="11" t="s">
        <v>26</v>
      </c>
      <c r="H702" s="11"/>
      <c r="I702" s="14">
        <v>14.452999999999999</v>
      </c>
      <c r="J702" s="14" t="s">
        <v>650</v>
      </c>
    </row>
    <row r="703" spans="1:10" x14ac:dyDescent="0.25">
      <c r="A703" s="10"/>
      <c r="B703" s="11">
        <v>701</v>
      </c>
      <c r="C703" s="5"/>
      <c r="D703" s="6" t="s">
        <v>6352</v>
      </c>
      <c r="E703" s="7" t="s">
        <v>648</v>
      </c>
      <c r="F703" s="7" t="s">
        <v>2</v>
      </c>
      <c r="G703" s="5" t="s">
        <v>26</v>
      </c>
      <c r="H703" s="5"/>
      <c r="I703" s="8">
        <v>14.452</v>
      </c>
      <c r="J703" s="8" t="s">
        <v>650</v>
      </c>
    </row>
    <row r="704" spans="1:10" x14ac:dyDescent="0.25">
      <c r="A704" s="9"/>
      <c r="B704" s="11">
        <v>702</v>
      </c>
      <c r="C704" s="11"/>
      <c r="D704" s="12" t="s">
        <v>6100</v>
      </c>
      <c r="E704" s="13" t="s">
        <v>648</v>
      </c>
      <c r="F704" s="13" t="s">
        <v>20</v>
      </c>
      <c r="G704" s="11" t="s">
        <v>26</v>
      </c>
      <c r="H704" s="11"/>
      <c r="I704" s="14">
        <v>14.451000000000001</v>
      </c>
      <c r="J704" s="14" t="s">
        <v>650</v>
      </c>
    </row>
    <row r="705" spans="1:10" x14ac:dyDescent="0.25">
      <c r="A705" s="9"/>
      <c r="B705" s="11">
        <v>703</v>
      </c>
      <c r="C705" s="11"/>
      <c r="D705" s="12" t="s">
        <v>5187</v>
      </c>
      <c r="E705" s="13" t="s">
        <v>648</v>
      </c>
      <c r="F705" s="13" t="s">
        <v>11</v>
      </c>
      <c r="G705" s="11" t="s">
        <v>26</v>
      </c>
      <c r="H705" s="11"/>
      <c r="I705" s="14">
        <v>14.449</v>
      </c>
      <c r="J705" s="14" t="s">
        <v>650</v>
      </c>
    </row>
    <row r="706" spans="1:10" x14ac:dyDescent="0.25">
      <c r="A706" s="9"/>
      <c r="B706" s="11">
        <v>704</v>
      </c>
      <c r="C706" s="11"/>
      <c r="D706" s="12" t="s">
        <v>5681</v>
      </c>
      <c r="E706" s="13" t="s">
        <v>648</v>
      </c>
      <c r="F706" s="13" t="s">
        <v>20</v>
      </c>
      <c r="G706" s="11" t="s">
        <v>26</v>
      </c>
      <c r="H706" s="11"/>
      <c r="I706" s="14">
        <v>14.448</v>
      </c>
      <c r="J706" s="14" t="s">
        <v>650</v>
      </c>
    </row>
    <row r="707" spans="1:10" x14ac:dyDescent="0.25">
      <c r="A707" s="10"/>
      <c r="B707" s="11">
        <v>705</v>
      </c>
      <c r="C707" s="5"/>
      <c r="D707" s="6" t="s">
        <v>5999</v>
      </c>
      <c r="E707" s="7" t="s">
        <v>648</v>
      </c>
      <c r="F707" s="7" t="s">
        <v>14</v>
      </c>
      <c r="G707" s="5" t="s">
        <v>26</v>
      </c>
      <c r="H707" s="5"/>
      <c r="I707" s="8">
        <v>14.446999999999999</v>
      </c>
      <c r="J707" s="8" t="s">
        <v>650</v>
      </c>
    </row>
    <row r="708" spans="1:10" x14ac:dyDescent="0.25">
      <c r="A708" s="9"/>
      <c r="B708" s="11">
        <v>706</v>
      </c>
      <c r="C708" s="11"/>
      <c r="D708" s="12" t="s">
        <v>3880</v>
      </c>
      <c r="E708" s="13" t="s">
        <v>648</v>
      </c>
      <c r="F708" s="13" t="s">
        <v>19</v>
      </c>
      <c r="G708" s="11" t="s">
        <v>26</v>
      </c>
      <c r="H708" s="11"/>
      <c r="I708" s="14">
        <v>14.446</v>
      </c>
      <c r="J708" s="14" t="s">
        <v>650</v>
      </c>
    </row>
    <row r="709" spans="1:10" x14ac:dyDescent="0.25">
      <c r="A709" s="9"/>
      <c r="B709" s="11">
        <v>707</v>
      </c>
      <c r="C709" s="11"/>
      <c r="D709" s="12" t="s">
        <v>5449</v>
      </c>
      <c r="E709" s="13" t="s">
        <v>648</v>
      </c>
      <c r="F709" s="13" t="s">
        <v>22</v>
      </c>
      <c r="G709" s="11" t="s">
        <v>26</v>
      </c>
      <c r="H709" s="11"/>
      <c r="I709" s="14">
        <v>14.446</v>
      </c>
      <c r="J709" s="14" t="s">
        <v>650</v>
      </c>
    </row>
    <row r="710" spans="1:10" x14ac:dyDescent="0.25">
      <c r="A710" s="9"/>
      <c r="B710" s="11">
        <v>708</v>
      </c>
      <c r="C710" s="11"/>
      <c r="D710" s="12" t="s">
        <v>4906</v>
      </c>
      <c r="E710" s="13" t="s">
        <v>648</v>
      </c>
      <c r="F710" s="13" t="s">
        <v>22</v>
      </c>
      <c r="G710" s="11" t="s">
        <v>26</v>
      </c>
      <c r="H710" s="11"/>
      <c r="I710" s="14">
        <v>14.445</v>
      </c>
      <c r="J710" s="14" t="s">
        <v>650</v>
      </c>
    </row>
    <row r="711" spans="1:10" x14ac:dyDescent="0.25">
      <c r="A711" s="9"/>
      <c r="B711" s="11">
        <v>709</v>
      </c>
      <c r="C711" s="11"/>
      <c r="D711" s="12" t="s">
        <v>6000</v>
      </c>
      <c r="E711" s="13" t="s">
        <v>648</v>
      </c>
      <c r="F711" s="13" t="s">
        <v>20</v>
      </c>
      <c r="G711" s="11" t="s">
        <v>26</v>
      </c>
      <c r="H711" s="11"/>
      <c r="I711" s="14">
        <v>14.444000000000001</v>
      </c>
      <c r="J711" s="14" t="s">
        <v>650</v>
      </c>
    </row>
    <row r="712" spans="1:10" x14ac:dyDescent="0.25">
      <c r="A712" s="9"/>
      <c r="B712" s="11">
        <v>710</v>
      </c>
      <c r="C712" s="11"/>
      <c r="D712" s="12" t="s">
        <v>6370</v>
      </c>
      <c r="E712" s="13" t="s">
        <v>648</v>
      </c>
      <c r="F712" s="13" t="s">
        <v>20</v>
      </c>
      <c r="G712" s="11" t="s">
        <v>26</v>
      </c>
      <c r="H712" s="11"/>
      <c r="I712" s="14">
        <v>14.443</v>
      </c>
      <c r="J712" s="14" t="s">
        <v>650</v>
      </c>
    </row>
    <row r="713" spans="1:10" x14ac:dyDescent="0.25">
      <c r="A713" s="9"/>
      <c r="B713" s="11">
        <v>711</v>
      </c>
      <c r="C713" s="11"/>
      <c r="D713" s="12" t="s">
        <v>6392</v>
      </c>
      <c r="E713" s="13" t="s">
        <v>648</v>
      </c>
      <c r="F713" s="13" t="s">
        <v>20</v>
      </c>
      <c r="G713" s="11" t="s">
        <v>26</v>
      </c>
      <c r="H713" s="11"/>
      <c r="I713" s="14">
        <v>14.436999999999999</v>
      </c>
      <c r="J713" s="14" t="s">
        <v>650</v>
      </c>
    </row>
    <row r="714" spans="1:10" x14ac:dyDescent="0.25">
      <c r="A714" s="9"/>
      <c r="B714" s="11">
        <v>712</v>
      </c>
      <c r="C714" s="11"/>
      <c r="D714" s="12" t="s">
        <v>6120</v>
      </c>
      <c r="E714" s="13" t="s">
        <v>648</v>
      </c>
      <c r="F714" s="13" t="s">
        <v>8</v>
      </c>
      <c r="G714" s="11" t="s">
        <v>26</v>
      </c>
      <c r="H714" s="11"/>
      <c r="I714" s="14">
        <v>14.435</v>
      </c>
      <c r="J714" s="14" t="s">
        <v>650</v>
      </c>
    </row>
    <row r="715" spans="1:10" x14ac:dyDescent="0.25">
      <c r="A715" s="10"/>
      <c r="B715" s="11">
        <v>713</v>
      </c>
      <c r="C715" s="5"/>
      <c r="D715" s="6" t="s">
        <v>4885</v>
      </c>
      <c r="E715" s="7" t="s">
        <v>648</v>
      </c>
      <c r="F715" s="7" t="s">
        <v>20</v>
      </c>
      <c r="G715" s="5" t="s">
        <v>26</v>
      </c>
      <c r="H715" s="5"/>
      <c r="I715" s="8">
        <v>14.430999999999999</v>
      </c>
      <c r="J715" s="8" t="s">
        <v>650</v>
      </c>
    </row>
    <row r="716" spans="1:10" x14ac:dyDescent="0.25">
      <c r="A716" s="9"/>
      <c r="B716" s="11">
        <v>714</v>
      </c>
      <c r="C716" s="11"/>
      <c r="D716" s="12" t="s">
        <v>4960</v>
      </c>
      <c r="E716" s="13" t="s">
        <v>648</v>
      </c>
      <c r="F716" s="13" t="s">
        <v>20</v>
      </c>
      <c r="G716" s="11" t="s">
        <v>26</v>
      </c>
      <c r="H716" s="11"/>
      <c r="I716" s="14">
        <v>14.429</v>
      </c>
      <c r="J716" s="14" t="s">
        <v>650</v>
      </c>
    </row>
    <row r="717" spans="1:10" x14ac:dyDescent="0.25">
      <c r="A717" s="9"/>
      <c r="B717" s="11">
        <v>715</v>
      </c>
      <c r="C717" s="11"/>
      <c r="D717" s="12" t="s">
        <v>5042</v>
      </c>
      <c r="E717" s="13" t="s">
        <v>648</v>
      </c>
      <c r="F717" s="13" t="s">
        <v>29</v>
      </c>
      <c r="G717" s="11" t="s">
        <v>26</v>
      </c>
      <c r="H717" s="11"/>
      <c r="I717" s="14">
        <v>14.429</v>
      </c>
      <c r="J717" s="14" t="s">
        <v>650</v>
      </c>
    </row>
    <row r="718" spans="1:10" x14ac:dyDescent="0.25">
      <c r="A718" s="9"/>
      <c r="B718" s="11">
        <v>716</v>
      </c>
      <c r="C718" s="11"/>
      <c r="D718" s="12" t="s">
        <v>6355</v>
      </c>
      <c r="E718" s="13" t="s">
        <v>648</v>
      </c>
      <c r="F718" s="13" t="s">
        <v>5</v>
      </c>
      <c r="G718" s="11" t="s">
        <v>26</v>
      </c>
      <c r="H718" s="11"/>
      <c r="I718" s="14">
        <v>14.427</v>
      </c>
      <c r="J718" s="14" t="s">
        <v>650</v>
      </c>
    </row>
    <row r="719" spans="1:10" x14ac:dyDescent="0.25">
      <c r="A719" s="9"/>
      <c r="B719" s="11">
        <v>717</v>
      </c>
      <c r="C719" s="11"/>
      <c r="D719" s="12" t="s">
        <v>5222</v>
      </c>
      <c r="E719" s="13" t="s">
        <v>648</v>
      </c>
      <c r="F719" s="13" t="s">
        <v>11</v>
      </c>
      <c r="G719" s="11" t="s">
        <v>26</v>
      </c>
      <c r="H719" s="11"/>
      <c r="I719" s="14">
        <v>14.423999999999999</v>
      </c>
      <c r="J719" s="14" t="s">
        <v>650</v>
      </c>
    </row>
    <row r="720" spans="1:10" x14ac:dyDescent="0.25">
      <c r="A720" s="9"/>
      <c r="B720" s="11">
        <v>718</v>
      </c>
      <c r="C720" s="11"/>
      <c r="D720" s="12" t="s">
        <v>5017</v>
      </c>
      <c r="E720" s="13" t="s">
        <v>648</v>
      </c>
      <c r="F720" s="13" t="s">
        <v>20</v>
      </c>
      <c r="G720" s="11" t="s">
        <v>26</v>
      </c>
      <c r="H720" s="11"/>
      <c r="I720" s="14">
        <v>14.423999999999999</v>
      </c>
      <c r="J720" s="14" t="s">
        <v>650</v>
      </c>
    </row>
    <row r="721" spans="1:10" x14ac:dyDescent="0.25">
      <c r="A721" s="9"/>
      <c r="B721" s="11">
        <v>719</v>
      </c>
      <c r="C721" s="11"/>
      <c r="D721" s="12" t="s">
        <v>4777</v>
      </c>
      <c r="E721" s="13" t="s">
        <v>648</v>
      </c>
      <c r="F721" s="13" t="s">
        <v>20</v>
      </c>
      <c r="G721" s="11" t="s">
        <v>26</v>
      </c>
      <c r="H721" s="11"/>
      <c r="I721" s="14">
        <v>14.422000000000001</v>
      </c>
      <c r="J721" s="14" t="s">
        <v>650</v>
      </c>
    </row>
    <row r="722" spans="1:10" x14ac:dyDescent="0.25">
      <c r="A722" s="9"/>
      <c r="B722" s="11">
        <v>720</v>
      </c>
      <c r="C722" s="11"/>
      <c r="D722" s="12" t="s">
        <v>6135</v>
      </c>
      <c r="E722" s="13" t="s">
        <v>648</v>
      </c>
      <c r="F722" s="13" t="s">
        <v>2</v>
      </c>
      <c r="G722" s="11" t="s">
        <v>26</v>
      </c>
      <c r="H722" s="11"/>
      <c r="I722" s="14">
        <v>14.420999999999999</v>
      </c>
      <c r="J722" s="14" t="s">
        <v>650</v>
      </c>
    </row>
    <row r="723" spans="1:10" x14ac:dyDescent="0.25">
      <c r="A723" s="10"/>
      <c r="B723" s="11">
        <v>721</v>
      </c>
      <c r="C723" s="5"/>
      <c r="D723" s="6" t="s">
        <v>4069</v>
      </c>
      <c r="E723" s="7" t="s">
        <v>648</v>
      </c>
      <c r="F723" s="7" t="s">
        <v>22</v>
      </c>
      <c r="G723" s="5" t="s">
        <v>26</v>
      </c>
      <c r="H723" s="5"/>
      <c r="I723" s="8">
        <v>14.420999999999999</v>
      </c>
      <c r="J723" s="8" t="s">
        <v>650</v>
      </c>
    </row>
    <row r="724" spans="1:10" x14ac:dyDescent="0.25">
      <c r="A724" s="9"/>
      <c r="B724" s="11">
        <v>722</v>
      </c>
      <c r="C724" s="11"/>
      <c r="D724" s="12" t="s">
        <v>6494</v>
      </c>
      <c r="E724" s="13" t="s">
        <v>648</v>
      </c>
      <c r="F724" s="13" t="s">
        <v>19</v>
      </c>
      <c r="G724" s="11" t="s">
        <v>26</v>
      </c>
      <c r="H724" s="11"/>
      <c r="I724" s="14">
        <v>14.417</v>
      </c>
      <c r="J724" s="14" t="s">
        <v>650</v>
      </c>
    </row>
    <row r="725" spans="1:10" x14ac:dyDescent="0.25">
      <c r="A725" s="9"/>
      <c r="B725" s="11">
        <v>723</v>
      </c>
      <c r="C725" s="11"/>
      <c r="D725" s="12" t="s">
        <v>5464</v>
      </c>
      <c r="E725" s="13" t="s">
        <v>648</v>
      </c>
      <c r="F725" s="13" t="s">
        <v>22</v>
      </c>
      <c r="G725" s="11" t="s">
        <v>26</v>
      </c>
      <c r="H725" s="11"/>
      <c r="I725" s="14">
        <v>14.413</v>
      </c>
      <c r="J725" s="14" t="s">
        <v>650</v>
      </c>
    </row>
    <row r="726" spans="1:10" x14ac:dyDescent="0.25">
      <c r="A726" s="10"/>
      <c r="B726" s="11">
        <v>724</v>
      </c>
      <c r="C726" s="5"/>
      <c r="D726" s="6" t="s">
        <v>5976</v>
      </c>
      <c r="E726" s="7" t="s">
        <v>648</v>
      </c>
      <c r="F726" s="7" t="s">
        <v>19</v>
      </c>
      <c r="G726" s="5" t="s">
        <v>26</v>
      </c>
      <c r="H726" s="5"/>
      <c r="I726" s="8">
        <v>14.412000000000001</v>
      </c>
      <c r="J726" s="8" t="s">
        <v>650</v>
      </c>
    </row>
    <row r="727" spans="1:10" x14ac:dyDescent="0.25">
      <c r="A727" s="9"/>
      <c r="B727" s="11">
        <v>725</v>
      </c>
      <c r="C727" s="11"/>
      <c r="D727" s="12" t="s">
        <v>6114</v>
      </c>
      <c r="E727" s="13" t="s">
        <v>648</v>
      </c>
      <c r="F727" s="13" t="s">
        <v>20</v>
      </c>
      <c r="G727" s="11" t="s">
        <v>26</v>
      </c>
      <c r="H727" s="11"/>
      <c r="I727" s="14">
        <v>14.411</v>
      </c>
      <c r="J727" s="14" t="s">
        <v>650</v>
      </c>
    </row>
    <row r="728" spans="1:10" x14ac:dyDescent="0.25">
      <c r="A728" s="9"/>
      <c r="B728" s="11">
        <v>726</v>
      </c>
      <c r="C728" s="11"/>
      <c r="D728" s="12" t="s">
        <v>5092</v>
      </c>
      <c r="E728" s="13" t="s">
        <v>648</v>
      </c>
      <c r="F728" s="13" t="s">
        <v>6</v>
      </c>
      <c r="G728" s="11" t="s">
        <v>26</v>
      </c>
      <c r="H728" s="11"/>
      <c r="I728" s="14">
        <v>14.41</v>
      </c>
      <c r="J728" s="14" t="s">
        <v>650</v>
      </c>
    </row>
    <row r="729" spans="1:10" x14ac:dyDescent="0.25">
      <c r="A729" s="9"/>
      <c r="B729" s="11">
        <v>727</v>
      </c>
      <c r="C729" s="11"/>
      <c r="D729" s="12" t="s">
        <v>4367</v>
      </c>
      <c r="E729" s="13" t="s">
        <v>648</v>
      </c>
      <c r="F729" s="13" t="s">
        <v>20</v>
      </c>
      <c r="G729" s="11" t="s">
        <v>26</v>
      </c>
      <c r="H729" s="11"/>
      <c r="I729" s="14">
        <v>14.4</v>
      </c>
      <c r="J729" s="14" t="s">
        <v>650</v>
      </c>
    </row>
    <row r="730" spans="1:10" x14ac:dyDescent="0.25">
      <c r="A730" s="9"/>
      <c r="B730" s="11">
        <v>728</v>
      </c>
      <c r="C730" s="11"/>
      <c r="D730" s="12" t="s">
        <v>4880</v>
      </c>
      <c r="E730" s="13" t="s">
        <v>648</v>
      </c>
      <c r="F730" s="13" t="s">
        <v>20</v>
      </c>
      <c r="G730" s="11" t="s">
        <v>26</v>
      </c>
      <c r="H730" s="11"/>
      <c r="I730" s="14">
        <v>14.396000000000001</v>
      </c>
      <c r="J730" s="14" t="s">
        <v>650</v>
      </c>
    </row>
    <row r="731" spans="1:10" x14ac:dyDescent="0.25">
      <c r="A731" s="9"/>
      <c r="B731" s="11">
        <v>729</v>
      </c>
      <c r="C731" s="11"/>
      <c r="D731" s="12" t="s">
        <v>6165</v>
      </c>
      <c r="E731" s="13" t="s">
        <v>648</v>
      </c>
      <c r="F731" s="13" t="s">
        <v>19</v>
      </c>
      <c r="G731" s="11" t="s">
        <v>26</v>
      </c>
      <c r="H731" s="11"/>
      <c r="I731" s="14">
        <v>14.396000000000001</v>
      </c>
      <c r="J731" s="14" t="s">
        <v>650</v>
      </c>
    </row>
    <row r="732" spans="1:10" x14ac:dyDescent="0.25">
      <c r="A732" s="9"/>
      <c r="B732" s="11">
        <v>730</v>
      </c>
      <c r="C732" s="11"/>
      <c r="D732" s="12" t="s">
        <v>782</v>
      </c>
      <c r="E732" s="13" t="s">
        <v>648</v>
      </c>
      <c r="F732" s="13" t="s">
        <v>19</v>
      </c>
      <c r="G732" s="11" t="s">
        <v>26</v>
      </c>
      <c r="H732" s="11"/>
      <c r="I732" s="14">
        <v>14.394</v>
      </c>
      <c r="J732" s="14" t="s">
        <v>650</v>
      </c>
    </row>
    <row r="733" spans="1:10" x14ac:dyDescent="0.25">
      <c r="A733" s="9"/>
      <c r="B733" s="11">
        <v>731</v>
      </c>
      <c r="C733" s="11"/>
      <c r="D733" s="12" t="s">
        <v>5460</v>
      </c>
      <c r="E733" s="13" t="s">
        <v>648</v>
      </c>
      <c r="F733" s="13" t="s">
        <v>20</v>
      </c>
      <c r="G733" s="11" t="s">
        <v>26</v>
      </c>
      <c r="H733" s="11"/>
      <c r="I733" s="14">
        <v>14.394</v>
      </c>
      <c r="J733" s="14" t="s">
        <v>650</v>
      </c>
    </row>
    <row r="734" spans="1:10" x14ac:dyDescent="0.25">
      <c r="A734" s="9"/>
      <c r="B734" s="11">
        <v>732</v>
      </c>
      <c r="C734" s="11"/>
      <c r="D734" s="12" t="s">
        <v>6034</v>
      </c>
      <c r="E734" s="13" t="s">
        <v>648</v>
      </c>
      <c r="F734" s="13" t="s">
        <v>27</v>
      </c>
      <c r="G734" s="11" t="s">
        <v>26</v>
      </c>
      <c r="H734" s="11"/>
      <c r="I734" s="14">
        <v>14.391999999999999</v>
      </c>
      <c r="J734" s="14" t="s">
        <v>650</v>
      </c>
    </row>
    <row r="735" spans="1:10" x14ac:dyDescent="0.25">
      <c r="A735" s="10"/>
      <c r="B735" s="11">
        <v>733</v>
      </c>
      <c r="C735" s="5"/>
      <c r="D735" s="6" t="s">
        <v>4016</v>
      </c>
      <c r="E735" s="7" t="s">
        <v>648</v>
      </c>
      <c r="F735" s="7" t="s">
        <v>22</v>
      </c>
      <c r="G735" s="5" t="s">
        <v>26</v>
      </c>
      <c r="H735" s="5"/>
      <c r="I735" s="8">
        <v>14.391999999999999</v>
      </c>
      <c r="J735" s="8" t="s">
        <v>650</v>
      </c>
    </row>
    <row r="736" spans="1:10" x14ac:dyDescent="0.25">
      <c r="A736" s="9"/>
      <c r="B736" s="11">
        <v>734</v>
      </c>
      <c r="C736" s="11"/>
      <c r="D736" s="12" t="s">
        <v>3928</v>
      </c>
      <c r="E736" s="13" t="s">
        <v>648</v>
      </c>
      <c r="F736" s="13" t="s">
        <v>20</v>
      </c>
      <c r="G736" s="11" t="s">
        <v>26</v>
      </c>
      <c r="H736" s="11"/>
      <c r="I736" s="14">
        <v>14.39</v>
      </c>
      <c r="J736" s="14" t="s">
        <v>650</v>
      </c>
    </row>
    <row r="737" spans="1:10" x14ac:dyDescent="0.25">
      <c r="A737" s="9"/>
      <c r="B737" s="11">
        <v>735</v>
      </c>
      <c r="C737" s="11"/>
      <c r="D737" s="12" t="s">
        <v>3977</v>
      </c>
      <c r="E737" s="13" t="s">
        <v>648</v>
      </c>
      <c r="F737" s="13" t="s">
        <v>20</v>
      </c>
      <c r="G737" s="11" t="s">
        <v>26</v>
      </c>
      <c r="H737" s="11"/>
      <c r="I737" s="14">
        <v>14.388999999999999</v>
      </c>
      <c r="J737" s="14" t="s">
        <v>650</v>
      </c>
    </row>
    <row r="738" spans="1:10" x14ac:dyDescent="0.25">
      <c r="A738" s="9"/>
      <c r="B738" s="11">
        <v>736</v>
      </c>
      <c r="C738" s="11"/>
      <c r="D738" s="12" t="s">
        <v>4300</v>
      </c>
      <c r="E738" s="13" t="s">
        <v>648</v>
      </c>
      <c r="F738" s="13" t="s">
        <v>11</v>
      </c>
      <c r="G738" s="11" t="s">
        <v>26</v>
      </c>
      <c r="H738" s="11"/>
      <c r="I738" s="14">
        <v>14.388999999999999</v>
      </c>
      <c r="J738" s="14" t="s">
        <v>650</v>
      </c>
    </row>
    <row r="739" spans="1:10" x14ac:dyDescent="0.25">
      <c r="A739" s="9"/>
      <c r="B739" s="11">
        <v>737</v>
      </c>
      <c r="C739" s="11"/>
      <c r="D739" s="12" t="s">
        <v>4730</v>
      </c>
      <c r="E739" s="13" t="s">
        <v>648</v>
      </c>
      <c r="F739" s="13" t="s">
        <v>13</v>
      </c>
      <c r="G739" s="11" t="s">
        <v>26</v>
      </c>
      <c r="H739" s="11"/>
      <c r="I739" s="14">
        <v>14.388</v>
      </c>
      <c r="J739" s="14" t="s">
        <v>650</v>
      </c>
    </row>
    <row r="740" spans="1:10" x14ac:dyDescent="0.25">
      <c r="A740" s="9"/>
      <c r="B740" s="11">
        <v>738</v>
      </c>
      <c r="C740" s="11"/>
      <c r="D740" s="12" t="s">
        <v>6400</v>
      </c>
      <c r="E740" s="13" t="s">
        <v>648</v>
      </c>
      <c r="F740" s="13" t="s">
        <v>20</v>
      </c>
      <c r="G740" s="11" t="s">
        <v>26</v>
      </c>
      <c r="H740" s="11"/>
      <c r="I740" s="14">
        <v>14.388</v>
      </c>
      <c r="J740" s="14" t="s">
        <v>650</v>
      </c>
    </row>
    <row r="741" spans="1:10" x14ac:dyDescent="0.25">
      <c r="A741" s="9"/>
      <c r="B741" s="11">
        <v>739</v>
      </c>
      <c r="C741" s="11"/>
      <c r="D741" s="12" t="s">
        <v>4746</v>
      </c>
      <c r="E741" s="13" t="s">
        <v>648</v>
      </c>
      <c r="F741" s="13" t="s">
        <v>20</v>
      </c>
      <c r="G741" s="11" t="s">
        <v>26</v>
      </c>
      <c r="H741" s="11"/>
      <c r="I741" s="14">
        <v>14.387</v>
      </c>
      <c r="J741" s="14" t="s">
        <v>650</v>
      </c>
    </row>
    <row r="742" spans="1:10" x14ac:dyDescent="0.25">
      <c r="A742" s="9"/>
      <c r="B742" s="11">
        <v>740</v>
      </c>
      <c r="C742" s="11"/>
      <c r="D742" s="12" t="s">
        <v>5087</v>
      </c>
      <c r="E742" s="13" t="s">
        <v>648</v>
      </c>
      <c r="F742" s="13" t="s">
        <v>8</v>
      </c>
      <c r="G742" s="11" t="s">
        <v>26</v>
      </c>
      <c r="H742" s="11"/>
      <c r="I742" s="14">
        <v>14.387</v>
      </c>
      <c r="J742" s="14" t="s">
        <v>650</v>
      </c>
    </row>
    <row r="743" spans="1:10" x14ac:dyDescent="0.25">
      <c r="A743" s="9"/>
      <c r="B743" s="11">
        <v>741</v>
      </c>
      <c r="C743" s="11"/>
      <c r="D743" s="12" t="s">
        <v>4718</v>
      </c>
      <c r="E743" s="13" t="s">
        <v>648</v>
      </c>
      <c r="F743" s="13" t="s">
        <v>20</v>
      </c>
      <c r="G743" s="11" t="s">
        <v>26</v>
      </c>
      <c r="H743" s="11"/>
      <c r="I743" s="14">
        <v>14.384</v>
      </c>
      <c r="J743" s="14" t="s">
        <v>650</v>
      </c>
    </row>
    <row r="744" spans="1:10" x14ac:dyDescent="0.25">
      <c r="A744" s="9"/>
      <c r="B744" s="11">
        <v>742</v>
      </c>
      <c r="C744" s="11"/>
      <c r="D744" s="12" t="s">
        <v>5385</v>
      </c>
      <c r="E744" s="13" t="s">
        <v>648</v>
      </c>
      <c r="F744" s="13" t="s">
        <v>20</v>
      </c>
      <c r="G744" s="11" t="s">
        <v>26</v>
      </c>
      <c r="H744" s="11"/>
      <c r="I744" s="14">
        <v>14.384</v>
      </c>
      <c r="J744" s="14" t="s">
        <v>650</v>
      </c>
    </row>
    <row r="745" spans="1:10" x14ac:dyDescent="0.25">
      <c r="A745" s="9"/>
      <c r="B745" s="11">
        <v>743</v>
      </c>
      <c r="C745" s="11"/>
      <c r="D745" s="12" t="s">
        <v>6417</v>
      </c>
      <c r="E745" s="13" t="s">
        <v>648</v>
      </c>
      <c r="F745" s="13" t="s">
        <v>20</v>
      </c>
      <c r="G745" s="11" t="s">
        <v>26</v>
      </c>
      <c r="H745" s="11"/>
      <c r="I745" s="14">
        <v>14.382</v>
      </c>
      <c r="J745" s="14" t="s">
        <v>650</v>
      </c>
    </row>
    <row r="746" spans="1:10" x14ac:dyDescent="0.25">
      <c r="A746" s="9"/>
      <c r="B746" s="11">
        <v>744</v>
      </c>
      <c r="C746" s="11"/>
      <c r="D746" s="12" t="s">
        <v>5164</v>
      </c>
      <c r="E746" s="13" t="s">
        <v>648</v>
      </c>
      <c r="F746" s="13" t="s">
        <v>11</v>
      </c>
      <c r="G746" s="11" t="s">
        <v>26</v>
      </c>
      <c r="H746" s="11"/>
      <c r="I746" s="14">
        <v>14.382</v>
      </c>
      <c r="J746" s="14" t="s">
        <v>650</v>
      </c>
    </row>
    <row r="747" spans="1:10" x14ac:dyDescent="0.25">
      <c r="A747" s="9"/>
      <c r="B747" s="11">
        <v>745</v>
      </c>
      <c r="C747" s="11"/>
      <c r="D747" s="12" t="s">
        <v>4504</v>
      </c>
      <c r="E747" s="13" t="s">
        <v>648</v>
      </c>
      <c r="F747" s="13" t="s">
        <v>10</v>
      </c>
      <c r="G747" s="11" t="s">
        <v>26</v>
      </c>
      <c r="H747" s="11"/>
      <c r="I747" s="14">
        <v>14.377000000000001</v>
      </c>
      <c r="J747" s="14" t="s">
        <v>650</v>
      </c>
    </row>
    <row r="748" spans="1:10" x14ac:dyDescent="0.25">
      <c r="A748" s="9"/>
      <c r="B748" s="11">
        <v>746</v>
      </c>
      <c r="C748" s="11"/>
      <c r="D748" s="12" t="s">
        <v>5101</v>
      </c>
      <c r="E748" s="13" t="s">
        <v>648</v>
      </c>
      <c r="F748" s="13" t="s">
        <v>6</v>
      </c>
      <c r="G748" s="11" t="s">
        <v>26</v>
      </c>
      <c r="H748" s="11"/>
      <c r="I748" s="14">
        <v>14.377000000000001</v>
      </c>
      <c r="J748" s="14" t="s">
        <v>650</v>
      </c>
    </row>
    <row r="749" spans="1:10" x14ac:dyDescent="0.25">
      <c r="A749" s="9"/>
      <c r="B749" s="11">
        <v>747</v>
      </c>
      <c r="C749" s="11"/>
      <c r="D749" s="12" t="s">
        <v>6060</v>
      </c>
      <c r="E749" s="13" t="s">
        <v>648</v>
      </c>
      <c r="F749" s="13" t="s">
        <v>10</v>
      </c>
      <c r="G749" s="11" t="s">
        <v>26</v>
      </c>
      <c r="H749" s="11"/>
      <c r="I749" s="14">
        <v>14.377000000000001</v>
      </c>
      <c r="J749" s="14" t="s">
        <v>650</v>
      </c>
    </row>
    <row r="750" spans="1:10" x14ac:dyDescent="0.25">
      <c r="A750" s="9"/>
      <c r="B750" s="11">
        <v>748</v>
      </c>
      <c r="C750" s="11"/>
      <c r="D750" s="12" t="s">
        <v>6125</v>
      </c>
      <c r="E750" s="13" t="s">
        <v>648</v>
      </c>
      <c r="F750" s="13" t="s">
        <v>2</v>
      </c>
      <c r="G750" s="11" t="s">
        <v>26</v>
      </c>
      <c r="H750" s="11"/>
      <c r="I750" s="14">
        <v>14.37</v>
      </c>
      <c r="J750" s="14" t="s">
        <v>650</v>
      </c>
    </row>
    <row r="751" spans="1:10" x14ac:dyDescent="0.25">
      <c r="A751" s="9"/>
      <c r="B751" s="11">
        <v>749</v>
      </c>
      <c r="C751" s="11"/>
      <c r="D751" s="12" t="s">
        <v>6281</v>
      </c>
      <c r="E751" s="13" t="s">
        <v>648</v>
      </c>
      <c r="F751" s="13" t="s">
        <v>2</v>
      </c>
      <c r="G751" s="11" t="s">
        <v>26</v>
      </c>
      <c r="H751" s="11"/>
      <c r="I751" s="14">
        <v>14.37</v>
      </c>
      <c r="J751" s="14" t="s">
        <v>650</v>
      </c>
    </row>
    <row r="752" spans="1:10" x14ac:dyDescent="0.25">
      <c r="A752" s="9"/>
      <c r="B752" s="11">
        <v>750</v>
      </c>
      <c r="C752" s="11"/>
      <c r="D752" s="12" t="s">
        <v>5729</v>
      </c>
      <c r="E752" s="13" t="s">
        <v>648</v>
      </c>
      <c r="F752" s="13" t="s">
        <v>10</v>
      </c>
      <c r="G752" s="11" t="s">
        <v>26</v>
      </c>
      <c r="H752" s="11"/>
      <c r="I752" s="14">
        <v>14.368</v>
      </c>
      <c r="J752" s="14" t="s">
        <v>650</v>
      </c>
    </row>
    <row r="753" spans="1:10" x14ac:dyDescent="0.25">
      <c r="A753" s="9"/>
      <c r="B753" s="11">
        <v>751</v>
      </c>
      <c r="C753" s="11"/>
      <c r="D753" s="12" t="s">
        <v>4661</v>
      </c>
      <c r="E753" s="13" t="s">
        <v>648</v>
      </c>
      <c r="F753" s="13" t="s">
        <v>3</v>
      </c>
      <c r="G753" s="11" t="s">
        <v>26</v>
      </c>
      <c r="H753" s="11"/>
      <c r="I753" s="14">
        <v>14.367000000000001</v>
      </c>
      <c r="J753" s="14" t="s">
        <v>650</v>
      </c>
    </row>
    <row r="754" spans="1:10" x14ac:dyDescent="0.25">
      <c r="A754" s="9"/>
      <c r="B754" s="11">
        <v>752</v>
      </c>
      <c r="C754" s="11"/>
      <c r="D754" s="12" t="s">
        <v>5311</v>
      </c>
      <c r="E754" s="13" t="s">
        <v>648</v>
      </c>
      <c r="F754" s="13" t="s">
        <v>14</v>
      </c>
      <c r="G754" s="11" t="s">
        <v>26</v>
      </c>
      <c r="H754" s="11"/>
      <c r="I754" s="14">
        <v>14.367000000000001</v>
      </c>
      <c r="J754" s="14" t="s">
        <v>650</v>
      </c>
    </row>
    <row r="755" spans="1:10" x14ac:dyDescent="0.25">
      <c r="A755" s="9"/>
      <c r="B755" s="11">
        <v>753</v>
      </c>
      <c r="C755" s="11"/>
      <c r="D755" s="12" t="s">
        <v>4977</v>
      </c>
      <c r="E755" s="13" t="s">
        <v>648</v>
      </c>
      <c r="F755" s="13" t="s">
        <v>20</v>
      </c>
      <c r="G755" s="11" t="s">
        <v>26</v>
      </c>
      <c r="H755" s="11"/>
      <c r="I755" s="14">
        <v>14.367000000000001</v>
      </c>
      <c r="J755" s="14" t="s">
        <v>650</v>
      </c>
    </row>
    <row r="756" spans="1:10" x14ac:dyDescent="0.25">
      <c r="A756" s="9"/>
      <c r="B756" s="11">
        <v>754</v>
      </c>
      <c r="C756" s="11"/>
      <c r="D756" s="12" t="s">
        <v>5211</v>
      </c>
      <c r="E756" s="13" t="s">
        <v>648</v>
      </c>
      <c r="F756" s="13" t="s">
        <v>20</v>
      </c>
      <c r="G756" s="11" t="s">
        <v>26</v>
      </c>
      <c r="H756" s="11"/>
      <c r="I756" s="14">
        <v>14.36</v>
      </c>
      <c r="J756" s="14" t="s">
        <v>650</v>
      </c>
    </row>
    <row r="757" spans="1:10" x14ac:dyDescent="0.25">
      <c r="A757" s="9"/>
      <c r="B757" s="11">
        <v>755</v>
      </c>
      <c r="C757" s="11"/>
      <c r="D757" s="12" t="s">
        <v>5161</v>
      </c>
      <c r="E757" s="13" t="s">
        <v>648</v>
      </c>
      <c r="F757" s="13" t="s">
        <v>14</v>
      </c>
      <c r="G757" s="11" t="s">
        <v>26</v>
      </c>
      <c r="H757" s="11"/>
      <c r="I757" s="14">
        <v>14.359</v>
      </c>
      <c r="J757" s="14" t="s">
        <v>650</v>
      </c>
    </row>
    <row r="758" spans="1:10" x14ac:dyDescent="0.25">
      <c r="A758" s="9"/>
      <c r="B758" s="11">
        <v>756</v>
      </c>
      <c r="C758" s="11"/>
      <c r="D758" s="12" t="s">
        <v>4064</v>
      </c>
      <c r="E758" s="13" t="s">
        <v>648</v>
      </c>
      <c r="F758" s="13" t="s">
        <v>8</v>
      </c>
      <c r="G758" s="11" t="s">
        <v>26</v>
      </c>
      <c r="H758" s="11"/>
      <c r="I758" s="14">
        <v>14.356</v>
      </c>
      <c r="J758" s="14" t="s">
        <v>650</v>
      </c>
    </row>
    <row r="759" spans="1:10" x14ac:dyDescent="0.25">
      <c r="A759" s="9"/>
      <c r="B759" s="11">
        <v>757</v>
      </c>
      <c r="C759" s="11"/>
      <c r="D759" s="12" t="s">
        <v>5172</v>
      </c>
      <c r="E759" s="13" t="s">
        <v>648</v>
      </c>
      <c r="F759" s="13" t="s">
        <v>10</v>
      </c>
      <c r="G759" s="11" t="s">
        <v>26</v>
      </c>
      <c r="H759" s="11"/>
      <c r="I759" s="14">
        <v>14.353</v>
      </c>
      <c r="J759" s="14" t="s">
        <v>650</v>
      </c>
    </row>
    <row r="760" spans="1:10" x14ac:dyDescent="0.25">
      <c r="A760" s="9"/>
      <c r="B760" s="11">
        <v>758</v>
      </c>
      <c r="C760" s="11"/>
      <c r="D760" s="12" t="s">
        <v>5314</v>
      </c>
      <c r="E760" s="13" t="s">
        <v>648</v>
      </c>
      <c r="F760" s="13" t="s">
        <v>14</v>
      </c>
      <c r="G760" s="11" t="s">
        <v>26</v>
      </c>
      <c r="H760" s="11"/>
      <c r="I760" s="14">
        <v>14.351000000000001</v>
      </c>
      <c r="J760" s="14" t="s">
        <v>650</v>
      </c>
    </row>
    <row r="761" spans="1:10" x14ac:dyDescent="0.25">
      <c r="A761" s="9"/>
      <c r="B761" s="11">
        <v>759</v>
      </c>
      <c r="C761" s="11"/>
      <c r="D761" s="12" t="s">
        <v>6420</v>
      </c>
      <c r="E761" s="13" t="s">
        <v>648</v>
      </c>
      <c r="F761" s="13" t="s">
        <v>19</v>
      </c>
      <c r="G761" s="11" t="s">
        <v>26</v>
      </c>
      <c r="H761" s="11"/>
      <c r="I761" s="14">
        <v>14.351000000000001</v>
      </c>
      <c r="J761" s="14" t="s">
        <v>650</v>
      </c>
    </row>
    <row r="762" spans="1:10" x14ac:dyDescent="0.25">
      <c r="A762" s="9"/>
      <c r="B762" s="11">
        <v>760</v>
      </c>
      <c r="C762" s="11"/>
      <c r="D762" s="12" t="s">
        <v>5293</v>
      </c>
      <c r="E762" s="13" t="s">
        <v>648</v>
      </c>
      <c r="F762" s="13" t="s">
        <v>11</v>
      </c>
      <c r="G762" s="11" t="s">
        <v>26</v>
      </c>
      <c r="H762" s="11"/>
      <c r="I762" s="14">
        <v>14.351000000000001</v>
      </c>
      <c r="J762" s="14" t="s">
        <v>650</v>
      </c>
    </row>
    <row r="763" spans="1:10" x14ac:dyDescent="0.25">
      <c r="A763" s="9"/>
      <c r="B763" s="11">
        <v>761</v>
      </c>
      <c r="C763" s="11"/>
      <c r="D763" s="12" t="s">
        <v>5447</v>
      </c>
      <c r="E763" s="13" t="s">
        <v>648</v>
      </c>
      <c r="F763" s="13" t="s">
        <v>20</v>
      </c>
      <c r="G763" s="11" t="s">
        <v>26</v>
      </c>
      <c r="H763" s="11"/>
      <c r="I763" s="14">
        <v>14.35</v>
      </c>
      <c r="J763" s="14" t="s">
        <v>650</v>
      </c>
    </row>
    <row r="764" spans="1:10" x14ac:dyDescent="0.25">
      <c r="A764" s="9"/>
      <c r="B764" s="11">
        <v>762</v>
      </c>
      <c r="C764" s="11"/>
      <c r="D764" s="12" t="s">
        <v>4910</v>
      </c>
      <c r="E764" s="13" t="s">
        <v>648</v>
      </c>
      <c r="F764" s="13" t="s">
        <v>20</v>
      </c>
      <c r="G764" s="11" t="s">
        <v>26</v>
      </c>
      <c r="H764" s="11"/>
      <c r="I764" s="14">
        <v>14.349</v>
      </c>
      <c r="J764" s="14" t="s">
        <v>650</v>
      </c>
    </row>
    <row r="765" spans="1:10" x14ac:dyDescent="0.25">
      <c r="A765" s="9"/>
      <c r="B765" s="11">
        <v>763</v>
      </c>
      <c r="C765" s="11"/>
      <c r="D765" s="12" t="s">
        <v>5158</v>
      </c>
      <c r="E765" s="13" t="s">
        <v>648</v>
      </c>
      <c r="F765" s="13" t="s">
        <v>11</v>
      </c>
      <c r="G765" s="11" t="s">
        <v>26</v>
      </c>
      <c r="H765" s="11"/>
      <c r="I765" s="14">
        <v>14.349</v>
      </c>
      <c r="J765" s="14" t="s">
        <v>650</v>
      </c>
    </row>
    <row r="766" spans="1:10" x14ac:dyDescent="0.25">
      <c r="A766" s="9"/>
      <c r="B766" s="11">
        <v>764</v>
      </c>
      <c r="C766" s="11"/>
      <c r="D766" s="12" t="s">
        <v>4098</v>
      </c>
      <c r="E766" s="13" t="s">
        <v>648</v>
      </c>
      <c r="F766" s="13" t="s">
        <v>29</v>
      </c>
      <c r="G766" s="11" t="s">
        <v>26</v>
      </c>
      <c r="H766" s="11"/>
      <c r="I766" s="14">
        <v>14.348000000000001</v>
      </c>
      <c r="J766" s="14" t="s">
        <v>650</v>
      </c>
    </row>
    <row r="767" spans="1:10" x14ac:dyDescent="0.25">
      <c r="A767" s="9"/>
      <c r="B767" s="11">
        <v>765</v>
      </c>
      <c r="C767" s="11"/>
      <c r="D767" s="12" t="s">
        <v>4719</v>
      </c>
      <c r="E767" s="13" t="s">
        <v>648</v>
      </c>
      <c r="F767" s="13" t="s">
        <v>11</v>
      </c>
      <c r="G767" s="11" t="s">
        <v>26</v>
      </c>
      <c r="H767" s="11"/>
      <c r="I767" s="14">
        <v>14.347</v>
      </c>
      <c r="J767" s="14" t="s">
        <v>650</v>
      </c>
    </row>
    <row r="768" spans="1:10" x14ac:dyDescent="0.25">
      <c r="A768" s="9"/>
      <c r="B768" s="11">
        <v>766</v>
      </c>
      <c r="C768" s="11"/>
      <c r="D768" s="12" t="s">
        <v>5458</v>
      </c>
      <c r="E768" s="13" t="s">
        <v>648</v>
      </c>
      <c r="F768" s="13" t="s">
        <v>19</v>
      </c>
      <c r="G768" s="11" t="s">
        <v>26</v>
      </c>
      <c r="H768" s="11"/>
      <c r="I768" s="14">
        <v>14.346</v>
      </c>
      <c r="J768" s="14" t="s">
        <v>650</v>
      </c>
    </row>
    <row r="769" spans="1:10" x14ac:dyDescent="0.25">
      <c r="A769" s="10"/>
      <c r="B769" s="11">
        <v>767</v>
      </c>
      <c r="C769" s="5"/>
      <c r="D769" s="6" t="s">
        <v>4564</v>
      </c>
      <c r="E769" s="7" t="s">
        <v>648</v>
      </c>
      <c r="F769" s="7" t="s">
        <v>8</v>
      </c>
      <c r="G769" s="5" t="s">
        <v>26</v>
      </c>
      <c r="H769" s="5"/>
      <c r="I769" s="8">
        <v>14.346</v>
      </c>
      <c r="J769" s="8" t="s">
        <v>650</v>
      </c>
    </row>
    <row r="770" spans="1:10" x14ac:dyDescent="0.25">
      <c r="A770" s="9"/>
      <c r="B770" s="11">
        <v>768</v>
      </c>
      <c r="C770" s="11"/>
      <c r="D770" s="12" t="s">
        <v>5096</v>
      </c>
      <c r="E770" s="13" t="s">
        <v>648</v>
      </c>
      <c r="F770" s="13" t="s">
        <v>20</v>
      </c>
      <c r="G770" s="11" t="s">
        <v>26</v>
      </c>
      <c r="H770" s="11"/>
      <c r="I770" s="14">
        <v>14.345000000000001</v>
      </c>
      <c r="J770" s="14" t="s">
        <v>650</v>
      </c>
    </row>
    <row r="771" spans="1:10" x14ac:dyDescent="0.25">
      <c r="A771" s="9"/>
      <c r="B771" s="11">
        <v>769</v>
      </c>
      <c r="C771" s="11"/>
      <c r="D771" s="12" t="s">
        <v>5326</v>
      </c>
      <c r="E771" s="13" t="s">
        <v>648</v>
      </c>
      <c r="F771" s="13" t="s">
        <v>2</v>
      </c>
      <c r="G771" s="11" t="s">
        <v>26</v>
      </c>
      <c r="H771" s="11"/>
      <c r="I771" s="14">
        <v>14.342000000000001</v>
      </c>
      <c r="J771" s="14" t="s">
        <v>650</v>
      </c>
    </row>
    <row r="772" spans="1:10" x14ac:dyDescent="0.25">
      <c r="A772" s="9"/>
      <c r="B772" s="11">
        <v>770</v>
      </c>
      <c r="C772" s="11"/>
      <c r="D772" s="12" t="s">
        <v>4145</v>
      </c>
      <c r="E772" s="13" t="s">
        <v>648</v>
      </c>
      <c r="F772" s="13" t="s">
        <v>21</v>
      </c>
      <c r="G772" s="11" t="s">
        <v>26</v>
      </c>
      <c r="H772" s="11"/>
      <c r="I772" s="14">
        <v>14.339</v>
      </c>
      <c r="J772" s="14" t="s">
        <v>650</v>
      </c>
    </row>
    <row r="773" spans="1:10" x14ac:dyDescent="0.25">
      <c r="A773" s="9"/>
      <c r="B773" s="11">
        <v>771</v>
      </c>
      <c r="C773" s="11"/>
      <c r="D773" s="12" t="s">
        <v>6090</v>
      </c>
      <c r="E773" s="13" t="s">
        <v>648</v>
      </c>
      <c r="F773" s="13" t="s">
        <v>20</v>
      </c>
      <c r="G773" s="11" t="s">
        <v>26</v>
      </c>
      <c r="H773" s="11"/>
      <c r="I773" s="14">
        <v>14.339</v>
      </c>
      <c r="J773" s="14" t="s">
        <v>650</v>
      </c>
    </row>
    <row r="774" spans="1:10" x14ac:dyDescent="0.25">
      <c r="A774" s="9"/>
      <c r="B774" s="11">
        <v>772</v>
      </c>
      <c r="C774" s="11"/>
      <c r="D774" s="12" t="s">
        <v>4126</v>
      </c>
      <c r="E774" s="13" t="s">
        <v>648</v>
      </c>
      <c r="F774" s="13" t="s">
        <v>9</v>
      </c>
      <c r="G774" s="11" t="s">
        <v>26</v>
      </c>
      <c r="H774" s="11"/>
      <c r="I774" s="14">
        <v>14.337999999999999</v>
      </c>
      <c r="J774" s="14" t="s">
        <v>650</v>
      </c>
    </row>
    <row r="775" spans="1:10" x14ac:dyDescent="0.25">
      <c r="A775" s="9"/>
      <c r="B775" s="11">
        <v>773</v>
      </c>
      <c r="C775" s="11"/>
      <c r="D775" s="12" t="s">
        <v>3875</v>
      </c>
      <c r="E775" s="13" t="s">
        <v>648</v>
      </c>
      <c r="F775" s="13" t="s">
        <v>20</v>
      </c>
      <c r="G775" s="11" t="s">
        <v>26</v>
      </c>
      <c r="H775" s="11"/>
      <c r="I775" s="14">
        <v>14.337999999999999</v>
      </c>
      <c r="J775" s="14" t="s">
        <v>650</v>
      </c>
    </row>
    <row r="776" spans="1:10" x14ac:dyDescent="0.25">
      <c r="A776" s="9"/>
      <c r="B776" s="11">
        <v>774</v>
      </c>
      <c r="C776" s="11"/>
      <c r="D776" s="12" t="s">
        <v>5509</v>
      </c>
      <c r="E776" s="13" t="s">
        <v>648</v>
      </c>
      <c r="F776" s="13" t="s">
        <v>20</v>
      </c>
      <c r="G776" s="11" t="s">
        <v>26</v>
      </c>
      <c r="H776" s="11"/>
      <c r="I776" s="14">
        <v>14.337999999999999</v>
      </c>
      <c r="J776" s="14" t="s">
        <v>650</v>
      </c>
    </row>
    <row r="777" spans="1:10" x14ac:dyDescent="0.25">
      <c r="A777" s="9"/>
      <c r="B777" s="11">
        <v>775</v>
      </c>
      <c r="C777" s="11"/>
      <c r="D777" s="12" t="s">
        <v>4629</v>
      </c>
      <c r="E777" s="13" t="s">
        <v>648</v>
      </c>
      <c r="F777" s="13" t="s">
        <v>8</v>
      </c>
      <c r="G777" s="11" t="s">
        <v>26</v>
      </c>
      <c r="H777" s="11"/>
      <c r="I777" s="14">
        <v>14.337</v>
      </c>
      <c r="J777" s="14" t="s">
        <v>650</v>
      </c>
    </row>
    <row r="778" spans="1:10" x14ac:dyDescent="0.25">
      <c r="A778" s="10"/>
      <c r="B778" s="11">
        <v>776</v>
      </c>
      <c r="C778" s="5"/>
      <c r="D778" s="6" t="s">
        <v>5197</v>
      </c>
      <c r="E778" s="7" t="s">
        <v>648</v>
      </c>
      <c r="F778" s="7" t="s">
        <v>11</v>
      </c>
      <c r="G778" s="5" t="s">
        <v>26</v>
      </c>
      <c r="H778" s="5"/>
      <c r="I778" s="8">
        <v>14.336</v>
      </c>
      <c r="J778" s="8" t="s">
        <v>650</v>
      </c>
    </row>
    <row r="779" spans="1:10" x14ac:dyDescent="0.25">
      <c r="A779" s="9"/>
      <c r="B779" s="11">
        <v>777</v>
      </c>
      <c r="C779" s="11"/>
      <c r="D779" s="12" t="s">
        <v>4335</v>
      </c>
      <c r="E779" s="13" t="s">
        <v>648</v>
      </c>
      <c r="F779" s="13" t="s">
        <v>22</v>
      </c>
      <c r="G779" s="11" t="s">
        <v>26</v>
      </c>
      <c r="H779" s="11"/>
      <c r="I779" s="14">
        <v>14.334</v>
      </c>
      <c r="J779" s="14" t="s">
        <v>650</v>
      </c>
    </row>
    <row r="780" spans="1:10" x14ac:dyDescent="0.25">
      <c r="A780" s="9"/>
      <c r="B780" s="11">
        <v>778</v>
      </c>
      <c r="C780" s="11"/>
      <c r="D780" s="12" t="s">
        <v>5334</v>
      </c>
      <c r="E780" s="13" t="s">
        <v>648</v>
      </c>
      <c r="F780" s="13" t="s">
        <v>14</v>
      </c>
      <c r="G780" s="11" t="s">
        <v>26</v>
      </c>
      <c r="H780" s="11"/>
      <c r="I780" s="14">
        <v>14.333</v>
      </c>
      <c r="J780" s="14" t="s">
        <v>650</v>
      </c>
    </row>
    <row r="781" spans="1:10" x14ac:dyDescent="0.25">
      <c r="A781" s="10"/>
      <c r="B781" s="11">
        <v>779</v>
      </c>
      <c r="C781" s="5"/>
      <c r="D781" s="6" t="s">
        <v>6174</v>
      </c>
      <c r="E781" s="7" t="s">
        <v>648</v>
      </c>
      <c r="F781" s="7" t="s">
        <v>29</v>
      </c>
      <c r="G781" s="5" t="s">
        <v>26</v>
      </c>
      <c r="H781" s="5"/>
      <c r="I781" s="8">
        <v>14.331</v>
      </c>
      <c r="J781" s="8" t="s">
        <v>650</v>
      </c>
    </row>
    <row r="782" spans="1:10" x14ac:dyDescent="0.25">
      <c r="A782" s="10"/>
      <c r="B782" s="11">
        <v>780</v>
      </c>
      <c r="C782" s="5"/>
      <c r="D782" s="6" t="s">
        <v>5772</v>
      </c>
      <c r="E782" s="7" t="s">
        <v>648</v>
      </c>
      <c r="F782" s="7" t="s">
        <v>20</v>
      </c>
      <c r="G782" s="5" t="s">
        <v>26</v>
      </c>
      <c r="H782" s="5"/>
      <c r="I782" s="8">
        <v>14.33</v>
      </c>
      <c r="J782" s="8" t="s">
        <v>650</v>
      </c>
    </row>
    <row r="783" spans="1:10" x14ac:dyDescent="0.25">
      <c r="A783" s="9"/>
      <c r="B783" s="11">
        <v>781</v>
      </c>
      <c r="C783" s="11"/>
      <c r="D783" s="12" t="s">
        <v>3794</v>
      </c>
      <c r="E783" s="13" t="s">
        <v>648</v>
      </c>
      <c r="F783" s="13" t="s">
        <v>19</v>
      </c>
      <c r="G783" s="11" t="s">
        <v>26</v>
      </c>
      <c r="H783" s="11"/>
      <c r="I783" s="14">
        <v>14.329000000000001</v>
      </c>
      <c r="J783" s="14" t="s">
        <v>650</v>
      </c>
    </row>
    <row r="784" spans="1:10" x14ac:dyDescent="0.25">
      <c r="A784" s="9"/>
      <c r="B784" s="11">
        <v>782</v>
      </c>
      <c r="C784" s="11"/>
      <c r="D784" s="12" t="s">
        <v>6257</v>
      </c>
      <c r="E784" s="13" t="s">
        <v>648</v>
      </c>
      <c r="F784" s="13" t="s">
        <v>2</v>
      </c>
      <c r="G784" s="11" t="s">
        <v>26</v>
      </c>
      <c r="H784" s="11"/>
      <c r="I784" s="14">
        <v>14.327999999999999</v>
      </c>
      <c r="J784" s="14" t="s">
        <v>650</v>
      </c>
    </row>
    <row r="785" spans="1:10" x14ac:dyDescent="0.25">
      <c r="A785" s="9"/>
      <c r="B785" s="11">
        <v>783</v>
      </c>
      <c r="C785" s="11"/>
      <c r="D785" s="12" t="s">
        <v>3849</v>
      </c>
      <c r="E785" s="13" t="s">
        <v>648</v>
      </c>
      <c r="F785" s="13" t="s">
        <v>19</v>
      </c>
      <c r="G785" s="11" t="s">
        <v>26</v>
      </c>
      <c r="H785" s="11"/>
      <c r="I785" s="14">
        <v>14.327999999999999</v>
      </c>
      <c r="J785" s="14" t="s">
        <v>650</v>
      </c>
    </row>
    <row r="786" spans="1:10" x14ac:dyDescent="0.25">
      <c r="A786" s="9"/>
      <c r="B786" s="11">
        <v>784</v>
      </c>
      <c r="C786" s="11"/>
      <c r="D786" s="12" t="s">
        <v>4509</v>
      </c>
      <c r="E786" s="13" t="s">
        <v>648</v>
      </c>
      <c r="F786" s="13" t="s">
        <v>3</v>
      </c>
      <c r="G786" s="11" t="s">
        <v>26</v>
      </c>
      <c r="H786" s="11"/>
      <c r="I786" s="14">
        <v>14.327</v>
      </c>
      <c r="J786" s="14" t="s">
        <v>650</v>
      </c>
    </row>
    <row r="787" spans="1:10" x14ac:dyDescent="0.25">
      <c r="A787" s="9"/>
      <c r="B787" s="11">
        <v>785</v>
      </c>
      <c r="C787" s="11"/>
      <c r="D787" s="12" t="s">
        <v>3839</v>
      </c>
      <c r="E787" s="13" t="s">
        <v>648</v>
      </c>
      <c r="F787" s="13" t="s">
        <v>20</v>
      </c>
      <c r="G787" s="11" t="s">
        <v>26</v>
      </c>
      <c r="H787" s="11"/>
      <c r="I787" s="14">
        <v>14.326000000000001</v>
      </c>
      <c r="J787" s="14" t="s">
        <v>650</v>
      </c>
    </row>
    <row r="788" spans="1:10" x14ac:dyDescent="0.25">
      <c r="A788" s="9"/>
      <c r="B788" s="11">
        <v>786</v>
      </c>
      <c r="C788" s="11"/>
      <c r="D788" s="12" t="s">
        <v>6269</v>
      </c>
      <c r="E788" s="13" t="s">
        <v>648</v>
      </c>
      <c r="F788" s="13" t="s">
        <v>2</v>
      </c>
      <c r="G788" s="11" t="s">
        <v>26</v>
      </c>
      <c r="H788" s="11"/>
      <c r="I788" s="14">
        <v>14.324</v>
      </c>
      <c r="J788" s="14" t="s">
        <v>650</v>
      </c>
    </row>
    <row r="789" spans="1:10" x14ac:dyDescent="0.25">
      <c r="A789" s="10"/>
      <c r="B789" s="11">
        <v>787</v>
      </c>
      <c r="C789" s="5"/>
      <c r="D789" s="6" t="s">
        <v>5060</v>
      </c>
      <c r="E789" s="7" t="s">
        <v>648</v>
      </c>
      <c r="F789" s="7" t="s">
        <v>20</v>
      </c>
      <c r="G789" s="5" t="s">
        <v>26</v>
      </c>
      <c r="H789" s="5"/>
      <c r="I789" s="8">
        <v>14.323</v>
      </c>
      <c r="J789" s="8" t="s">
        <v>650</v>
      </c>
    </row>
    <row r="790" spans="1:10" x14ac:dyDescent="0.25">
      <c r="A790" s="9"/>
      <c r="B790" s="11">
        <v>788</v>
      </c>
      <c r="C790" s="11"/>
      <c r="D790" s="12" t="s">
        <v>4195</v>
      </c>
      <c r="E790" s="13" t="s">
        <v>648</v>
      </c>
      <c r="F790" s="13" t="s">
        <v>20</v>
      </c>
      <c r="G790" s="11" t="s">
        <v>26</v>
      </c>
      <c r="H790" s="11"/>
      <c r="I790" s="14">
        <v>14.32</v>
      </c>
      <c r="J790" s="14" t="s">
        <v>650</v>
      </c>
    </row>
    <row r="791" spans="1:10" x14ac:dyDescent="0.25">
      <c r="A791" s="9"/>
      <c r="B791" s="11">
        <v>789</v>
      </c>
      <c r="C791" s="11"/>
      <c r="D791" s="12" t="s">
        <v>4861</v>
      </c>
      <c r="E791" s="13" t="s">
        <v>648</v>
      </c>
      <c r="F791" s="13" t="s">
        <v>5</v>
      </c>
      <c r="G791" s="11" t="s">
        <v>26</v>
      </c>
      <c r="H791" s="11"/>
      <c r="I791" s="14">
        <v>14.319000000000001</v>
      </c>
      <c r="J791" s="14" t="s">
        <v>650</v>
      </c>
    </row>
    <row r="792" spans="1:10" x14ac:dyDescent="0.25">
      <c r="A792" s="9"/>
      <c r="B792" s="11">
        <v>790</v>
      </c>
      <c r="C792" s="11"/>
      <c r="D792" s="12" t="s">
        <v>6538</v>
      </c>
      <c r="E792" s="13" t="s">
        <v>648</v>
      </c>
      <c r="F792" s="13" t="s">
        <v>20</v>
      </c>
      <c r="G792" s="11" t="s">
        <v>26</v>
      </c>
      <c r="H792" s="11"/>
      <c r="I792" s="14">
        <v>14.317</v>
      </c>
      <c r="J792" s="14" t="s">
        <v>650</v>
      </c>
    </row>
    <row r="793" spans="1:10" x14ac:dyDescent="0.25">
      <c r="A793" s="10"/>
      <c r="B793" s="11">
        <v>791</v>
      </c>
      <c r="C793" s="5"/>
      <c r="D793" s="6" t="s">
        <v>5286</v>
      </c>
      <c r="E793" s="7" t="s">
        <v>648</v>
      </c>
      <c r="F793" s="7" t="s">
        <v>14</v>
      </c>
      <c r="G793" s="5" t="s">
        <v>26</v>
      </c>
      <c r="H793" s="5"/>
      <c r="I793" s="8">
        <v>14.317</v>
      </c>
      <c r="J793" s="8" t="s">
        <v>650</v>
      </c>
    </row>
    <row r="794" spans="1:10" x14ac:dyDescent="0.25">
      <c r="A794" s="9"/>
      <c r="B794" s="11">
        <v>792</v>
      </c>
      <c r="C794" s="11"/>
      <c r="D794" s="12" t="s">
        <v>4001</v>
      </c>
      <c r="E794" s="13" t="s">
        <v>648</v>
      </c>
      <c r="F794" s="13" t="s">
        <v>8</v>
      </c>
      <c r="G794" s="11" t="s">
        <v>26</v>
      </c>
      <c r="H794" s="11"/>
      <c r="I794" s="14">
        <v>14.317</v>
      </c>
      <c r="J794" s="14" t="s">
        <v>650</v>
      </c>
    </row>
    <row r="795" spans="1:10" x14ac:dyDescent="0.25">
      <c r="A795" s="9"/>
      <c r="B795" s="11">
        <v>793</v>
      </c>
      <c r="C795" s="11"/>
      <c r="D795" s="12" t="s">
        <v>4371</v>
      </c>
      <c r="E795" s="13" t="s">
        <v>648</v>
      </c>
      <c r="F795" s="13" t="s">
        <v>19</v>
      </c>
      <c r="G795" s="11" t="s">
        <v>26</v>
      </c>
      <c r="H795" s="11"/>
      <c r="I795" s="14">
        <v>14.316000000000001</v>
      </c>
      <c r="J795" s="14" t="s">
        <v>650</v>
      </c>
    </row>
    <row r="796" spans="1:10" x14ac:dyDescent="0.25">
      <c r="A796" s="9"/>
      <c r="B796" s="11">
        <v>794</v>
      </c>
      <c r="C796" s="11"/>
      <c r="D796" s="12" t="s">
        <v>5476</v>
      </c>
      <c r="E796" s="13" t="s">
        <v>648</v>
      </c>
      <c r="F796" s="13" t="s">
        <v>10</v>
      </c>
      <c r="G796" s="11" t="s">
        <v>26</v>
      </c>
      <c r="H796" s="11"/>
      <c r="I796" s="14">
        <v>14.315</v>
      </c>
      <c r="J796" s="14" t="s">
        <v>650</v>
      </c>
    </row>
    <row r="797" spans="1:10" x14ac:dyDescent="0.25">
      <c r="A797" s="9"/>
      <c r="B797" s="11">
        <v>795</v>
      </c>
      <c r="C797" s="11"/>
      <c r="D797" s="12" t="s">
        <v>6151</v>
      </c>
      <c r="E797" s="13" t="s">
        <v>648</v>
      </c>
      <c r="F797" s="13" t="s">
        <v>2</v>
      </c>
      <c r="G797" s="11" t="s">
        <v>26</v>
      </c>
      <c r="H797" s="11"/>
      <c r="I797" s="14">
        <v>14.314</v>
      </c>
      <c r="J797" s="14" t="s">
        <v>650</v>
      </c>
    </row>
    <row r="798" spans="1:10" x14ac:dyDescent="0.25">
      <c r="A798" s="10"/>
      <c r="B798" s="11">
        <v>796</v>
      </c>
      <c r="C798" s="5"/>
      <c r="D798" s="6" t="s">
        <v>5404</v>
      </c>
      <c r="E798" s="7" t="s">
        <v>648</v>
      </c>
      <c r="F798" s="7" t="s">
        <v>2</v>
      </c>
      <c r="G798" s="5" t="s">
        <v>26</v>
      </c>
      <c r="H798" s="5"/>
      <c r="I798" s="8">
        <v>14.313000000000001</v>
      </c>
      <c r="J798" s="8" t="s">
        <v>650</v>
      </c>
    </row>
    <row r="799" spans="1:10" x14ac:dyDescent="0.25">
      <c r="A799" s="9"/>
      <c r="B799" s="11">
        <v>797</v>
      </c>
      <c r="C799" s="11"/>
      <c r="D799" s="12" t="s">
        <v>4558</v>
      </c>
      <c r="E799" s="13" t="s">
        <v>648</v>
      </c>
      <c r="F799" s="13" t="s">
        <v>22</v>
      </c>
      <c r="G799" s="11" t="s">
        <v>26</v>
      </c>
      <c r="H799" s="11"/>
      <c r="I799" s="14">
        <v>14.313000000000001</v>
      </c>
      <c r="J799" s="14" t="s">
        <v>650</v>
      </c>
    </row>
    <row r="800" spans="1:10" x14ac:dyDescent="0.25">
      <c r="A800" s="9"/>
      <c r="B800" s="11">
        <v>798</v>
      </c>
      <c r="C800" s="11"/>
      <c r="D800" s="12" t="s">
        <v>4197</v>
      </c>
      <c r="E800" s="13" t="s">
        <v>648</v>
      </c>
      <c r="F800" s="13" t="s">
        <v>29</v>
      </c>
      <c r="G800" s="11" t="s">
        <v>26</v>
      </c>
      <c r="H800" s="11"/>
      <c r="I800" s="14">
        <v>14.308999999999999</v>
      </c>
      <c r="J800" s="14" t="s">
        <v>650</v>
      </c>
    </row>
    <row r="801" spans="1:10" x14ac:dyDescent="0.25">
      <c r="A801" s="9"/>
      <c r="B801" s="11">
        <v>799</v>
      </c>
      <c r="C801" s="11"/>
      <c r="D801" s="12" t="s">
        <v>5375</v>
      </c>
      <c r="E801" s="13" t="s">
        <v>648</v>
      </c>
      <c r="F801" s="13" t="s">
        <v>2</v>
      </c>
      <c r="G801" s="11" t="s">
        <v>26</v>
      </c>
      <c r="H801" s="11"/>
      <c r="I801" s="14">
        <v>14.308999999999999</v>
      </c>
      <c r="J801" s="14" t="s">
        <v>650</v>
      </c>
    </row>
    <row r="802" spans="1:10" x14ac:dyDescent="0.25">
      <c r="A802" s="9"/>
      <c r="B802" s="11">
        <v>800</v>
      </c>
      <c r="C802" s="11"/>
      <c r="D802" s="12" t="s">
        <v>4450</v>
      </c>
      <c r="E802" s="13" t="s">
        <v>648</v>
      </c>
      <c r="F802" s="13" t="s">
        <v>10</v>
      </c>
      <c r="G802" s="11" t="s">
        <v>26</v>
      </c>
      <c r="H802" s="11"/>
      <c r="I802" s="14">
        <v>14.305999999999999</v>
      </c>
      <c r="J802" s="14" t="s">
        <v>650</v>
      </c>
    </row>
    <row r="803" spans="1:10" x14ac:dyDescent="0.25">
      <c r="A803" s="9"/>
      <c r="B803" s="11">
        <v>801</v>
      </c>
      <c r="C803" s="11"/>
      <c r="D803" s="12" t="s">
        <v>5076</v>
      </c>
      <c r="E803" s="13" t="s">
        <v>648</v>
      </c>
      <c r="F803" s="13" t="s">
        <v>20</v>
      </c>
      <c r="G803" s="11" t="s">
        <v>26</v>
      </c>
      <c r="H803" s="11"/>
      <c r="I803" s="14">
        <v>14.305</v>
      </c>
      <c r="J803" s="14" t="s">
        <v>650</v>
      </c>
    </row>
    <row r="804" spans="1:10" x14ac:dyDescent="0.25">
      <c r="A804" s="9"/>
      <c r="B804" s="11">
        <v>802</v>
      </c>
      <c r="C804" s="11"/>
      <c r="D804" s="12" t="s">
        <v>6228</v>
      </c>
      <c r="E804" s="13" t="s">
        <v>648</v>
      </c>
      <c r="F804" s="13" t="s">
        <v>3</v>
      </c>
      <c r="G804" s="11" t="s">
        <v>26</v>
      </c>
      <c r="H804" s="11"/>
      <c r="I804" s="14">
        <v>14.304</v>
      </c>
      <c r="J804" s="14" t="s">
        <v>650</v>
      </c>
    </row>
    <row r="805" spans="1:10" x14ac:dyDescent="0.25">
      <c r="A805" s="9"/>
      <c r="B805" s="11">
        <v>803</v>
      </c>
      <c r="C805" s="11"/>
      <c r="D805" s="12" t="s">
        <v>5461</v>
      </c>
      <c r="E805" s="13" t="s">
        <v>648</v>
      </c>
      <c r="F805" s="13" t="s">
        <v>22</v>
      </c>
      <c r="G805" s="11" t="s">
        <v>26</v>
      </c>
      <c r="H805" s="11"/>
      <c r="I805" s="14">
        <v>14.3</v>
      </c>
      <c r="J805" s="14" t="s">
        <v>650</v>
      </c>
    </row>
    <row r="806" spans="1:10" x14ac:dyDescent="0.25">
      <c r="A806" s="9"/>
      <c r="B806" s="11">
        <v>804</v>
      </c>
      <c r="C806" s="11"/>
      <c r="D806" s="12" t="s">
        <v>3954</v>
      </c>
      <c r="E806" s="13" t="s">
        <v>648</v>
      </c>
      <c r="F806" s="13" t="s">
        <v>19</v>
      </c>
      <c r="G806" s="11" t="s">
        <v>26</v>
      </c>
      <c r="H806" s="11"/>
      <c r="I806" s="14">
        <v>14.298999999999999</v>
      </c>
      <c r="J806" s="14" t="s">
        <v>650</v>
      </c>
    </row>
    <row r="807" spans="1:10" x14ac:dyDescent="0.25">
      <c r="A807" s="9"/>
      <c r="B807" s="11">
        <v>805</v>
      </c>
      <c r="C807" s="11"/>
      <c r="D807" s="12" t="s">
        <v>4387</v>
      </c>
      <c r="E807" s="13" t="s">
        <v>648</v>
      </c>
      <c r="F807" s="13" t="s">
        <v>10</v>
      </c>
      <c r="G807" s="11" t="s">
        <v>26</v>
      </c>
      <c r="H807" s="11"/>
      <c r="I807" s="14">
        <v>14.298</v>
      </c>
      <c r="J807" s="14" t="s">
        <v>650</v>
      </c>
    </row>
    <row r="808" spans="1:10" x14ac:dyDescent="0.25">
      <c r="A808" s="9"/>
      <c r="B808" s="11">
        <v>806</v>
      </c>
      <c r="C808" s="11"/>
      <c r="D808" s="12" t="s">
        <v>6366</v>
      </c>
      <c r="E808" s="13" t="s">
        <v>648</v>
      </c>
      <c r="F808" s="13" t="s">
        <v>2</v>
      </c>
      <c r="G808" s="11" t="s">
        <v>26</v>
      </c>
      <c r="H808" s="11"/>
      <c r="I808" s="14">
        <v>14.295</v>
      </c>
      <c r="J808" s="14" t="s">
        <v>650</v>
      </c>
    </row>
    <row r="809" spans="1:10" x14ac:dyDescent="0.25">
      <c r="A809" s="9"/>
      <c r="B809" s="11">
        <v>807</v>
      </c>
      <c r="C809" s="11"/>
      <c r="D809" s="12" t="s">
        <v>4270</v>
      </c>
      <c r="E809" s="13" t="s">
        <v>648</v>
      </c>
      <c r="F809" s="13" t="s">
        <v>8</v>
      </c>
      <c r="G809" s="11" t="s">
        <v>26</v>
      </c>
      <c r="H809" s="11"/>
      <c r="I809" s="14">
        <v>14.294</v>
      </c>
      <c r="J809" s="14" t="s">
        <v>650</v>
      </c>
    </row>
    <row r="810" spans="1:10" x14ac:dyDescent="0.25">
      <c r="A810" s="9"/>
      <c r="B810" s="11">
        <v>808</v>
      </c>
      <c r="C810" s="11"/>
      <c r="D810" s="12" t="s">
        <v>4403</v>
      </c>
      <c r="E810" s="13" t="s">
        <v>648</v>
      </c>
      <c r="F810" s="13" t="s">
        <v>20</v>
      </c>
      <c r="G810" s="11" t="s">
        <v>26</v>
      </c>
      <c r="H810" s="11"/>
      <c r="I810" s="14">
        <v>14.294</v>
      </c>
      <c r="J810" s="14" t="s">
        <v>650</v>
      </c>
    </row>
    <row r="811" spans="1:10" x14ac:dyDescent="0.25">
      <c r="A811" s="9"/>
      <c r="B811" s="11">
        <v>809</v>
      </c>
      <c r="C811" s="11"/>
      <c r="D811" s="12" t="s">
        <v>4004</v>
      </c>
      <c r="E811" s="13" t="s">
        <v>648</v>
      </c>
      <c r="F811" s="13" t="s">
        <v>16</v>
      </c>
      <c r="G811" s="11" t="s">
        <v>26</v>
      </c>
      <c r="H811" s="11"/>
      <c r="I811" s="14">
        <v>14.292999999999999</v>
      </c>
      <c r="J811" s="14" t="s">
        <v>650</v>
      </c>
    </row>
    <row r="812" spans="1:10" x14ac:dyDescent="0.25">
      <c r="A812" s="9"/>
      <c r="B812" s="11">
        <v>810</v>
      </c>
      <c r="C812" s="11"/>
      <c r="D812" s="12" t="s">
        <v>4614</v>
      </c>
      <c r="E812" s="13" t="s">
        <v>648</v>
      </c>
      <c r="F812" s="13" t="s">
        <v>8</v>
      </c>
      <c r="G812" s="11" t="s">
        <v>26</v>
      </c>
      <c r="H812" s="11"/>
      <c r="I812" s="14">
        <v>14.292999999999999</v>
      </c>
      <c r="J812" s="14" t="s">
        <v>650</v>
      </c>
    </row>
    <row r="813" spans="1:10" x14ac:dyDescent="0.25">
      <c r="A813" s="9"/>
      <c r="B813" s="11">
        <v>811</v>
      </c>
      <c r="C813" s="11"/>
      <c r="D813" s="12" t="s">
        <v>4872</v>
      </c>
      <c r="E813" s="13" t="s">
        <v>648</v>
      </c>
      <c r="F813" s="13" t="s">
        <v>20</v>
      </c>
      <c r="G813" s="11" t="s">
        <v>26</v>
      </c>
      <c r="H813" s="11"/>
      <c r="I813" s="14">
        <v>14.292</v>
      </c>
      <c r="J813" s="14" t="s">
        <v>650</v>
      </c>
    </row>
    <row r="814" spans="1:10" x14ac:dyDescent="0.25">
      <c r="A814" s="9"/>
      <c r="B814" s="11">
        <v>812</v>
      </c>
      <c r="C814" s="11"/>
      <c r="D814" s="12" t="s">
        <v>4952</v>
      </c>
      <c r="E814" s="13" t="s">
        <v>648</v>
      </c>
      <c r="F814" s="13" t="s">
        <v>20</v>
      </c>
      <c r="G814" s="11" t="s">
        <v>26</v>
      </c>
      <c r="H814" s="11"/>
      <c r="I814" s="14">
        <v>14.289</v>
      </c>
      <c r="J814" s="14" t="s">
        <v>650</v>
      </c>
    </row>
    <row r="815" spans="1:10" x14ac:dyDescent="0.25">
      <c r="A815" s="9"/>
      <c r="B815" s="11">
        <v>813</v>
      </c>
      <c r="C815" s="11"/>
      <c r="D815" s="12" t="s">
        <v>5646</v>
      </c>
      <c r="E815" s="13" t="s">
        <v>648</v>
      </c>
      <c r="F815" s="13" t="s">
        <v>11</v>
      </c>
      <c r="G815" s="11" t="s">
        <v>26</v>
      </c>
      <c r="H815" s="11"/>
      <c r="I815" s="14">
        <v>14.289</v>
      </c>
      <c r="J815" s="14" t="s">
        <v>650</v>
      </c>
    </row>
    <row r="816" spans="1:10" x14ac:dyDescent="0.25">
      <c r="A816" s="9"/>
      <c r="B816" s="11">
        <v>814</v>
      </c>
      <c r="C816" s="11"/>
      <c r="D816" s="12" t="s">
        <v>4497</v>
      </c>
      <c r="E816" s="13" t="s">
        <v>648</v>
      </c>
      <c r="F816" s="13" t="s">
        <v>10</v>
      </c>
      <c r="G816" s="11" t="s">
        <v>26</v>
      </c>
      <c r="H816" s="11"/>
      <c r="I816" s="14">
        <v>14.285</v>
      </c>
      <c r="J816" s="14" t="s">
        <v>650</v>
      </c>
    </row>
    <row r="817" spans="1:10" x14ac:dyDescent="0.25">
      <c r="A817" s="9"/>
      <c r="B817" s="11">
        <v>815</v>
      </c>
      <c r="C817" s="11"/>
      <c r="D817" s="12" t="s">
        <v>4491</v>
      </c>
      <c r="E817" s="13" t="s">
        <v>648</v>
      </c>
      <c r="F817" s="13" t="s">
        <v>8</v>
      </c>
      <c r="G817" s="11" t="s">
        <v>26</v>
      </c>
      <c r="H817" s="11"/>
      <c r="I817" s="14">
        <v>14.284000000000001</v>
      </c>
      <c r="J817" s="14" t="s">
        <v>650</v>
      </c>
    </row>
    <row r="818" spans="1:10" x14ac:dyDescent="0.25">
      <c r="A818" s="10"/>
      <c r="B818" s="11">
        <v>816</v>
      </c>
      <c r="C818" s="5"/>
      <c r="D818" s="6" t="s">
        <v>4635</v>
      </c>
      <c r="E818" s="7" t="s">
        <v>648</v>
      </c>
      <c r="F818" s="7" t="s">
        <v>10</v>
      </c>
      <c r="G818" s="5" t="s">
        <v>26</v>
      </c>
      <c r="H818" s="5"/>
      <c r="I818" s="8">
        <v>14.282</v>
      </c>
      <c r="J818" s="8" t="s">
        <v>650</v>
      </c>
    </row>
    <row r="819" spans="1:10" x14ac:dyDescent="0.25">
      <c r="A819" s="9"/>
      <c r="B819" s="11">
        <v>817</v>
      </c>
      <c r="C819" s="11"/>
      <c r="D819" s="12" t="s">
        <v>5483</v>
      </c>
      <c r="E819" s="13" t="s">
        <v>648</v>
      </c>
      <c r="F819" s="13" t="s">
        <v>20</v>
      </c>
      <c r="G819" s="11" t="s">
        <v>26</v>
      </c>
      <c r="H819" s="11"/>
      <c r="I819" s="14">
        <v>14.282</v>
      </c>
      <c r="J819" s="14" t="s">
        <v>650</v>
      </c>
    </row>
    <row r="820" spans="1:10" x14ac:dyDescent="0.25">
      <c r="A820" s="9"/>
      <c r="B820" s="11">
        <v>818</v>
      </c>
      <c r="C820" s="11"/>
      <c r="D820" s="12" t="s">
        <v>6163</v>
      </c>
      <c r="E820" s="13" t="s">
        <v>648</v>
      </c>
      <c r="F820" s="13" t="s">
        <v>33</v>
      </c>
      <c r="G820" s="11" t="s">
        <v>26</v>
      </c>
      <c r="H820" s="11"/>
      <c r="I820" s="14">
        <v>14.281000000000001</v>
      </c>
      <c r="J820" s="14" t="s">
        <v>650</v>
      </c>
    </row>
    <row r="821" spans="1:10" x14ac:dyDescent="0.25">
      <c r="A821" s="10"/>
      <c r="B821" s="11">
        <v>819</v>
      </c>
      <c r="C821" s="5"/>
      <c r="D821" s="6" t="s">
        <v>4771</v>
      </c>
      <c r="E821" s="7" t="s">
        <v>648</v>
      </c>
      <c r="F821" s="7" t="s">
        <v>20</v>
      </c>
      <c r="G821" s="5" t="s">
        <v>26</v>
      </c>
      <c r="H821" s="5"/>
      <c r="I821" s="8">
        <v>14.278</v>
      </c>
      <c r="J821" s="8" t="s">
        <v>650</v>
      </c>
    </row>
    <row r="822" spans="1:10" x14ac:dyDescent="0.25">
      <c r="A822" s="9"/>
      <c r="B822" s="11">
        <v>820</v>
      </c>
      <c r="C822" s="11"/>
      <c r="D822" s="12" t="s">
        <v>4744</v>
      </c>
      <c r="E822" s="13" t="s">
        <v>648</v>
      </c>
      <c r="F822" s="13" t="s">
        <v>19</v>
      </c>
      <c r="G822" s="11" t="s">
        <v>26</v>
      </c>
      <c r="H822" s="11"/>
      <c r="I822" s="14">
        <v>14.276999999999999</v>
      </c>
      <c r="J822" s="14" t="s">
        <v>650</v>
      </c>
    </row>
    <row r="823" spans="1:10" x14ac:dyDescent="0.25">
      <c r="A823" s="9"/>
      <c r="B823" s="11">
        <v>821</v>
      </c>
      <c r="C823" s="11"/>
      <c r="D823" s="12" t="s">
        <v>5040</v>
      </c>
      <c r="E823" s="13" t="s">
        <v>648</v>
      </c>
      <c r="F823" s="13" t="s">
        <v>6</v>
      </c>
      <c r="G823" s="11" t="s">
        <v>26</v>
      </c>
      <c r="H823" s="11"/>
      <c r="I823" s="14">
        <v>14.275</v>
      </c>
      <c r="J823" s="14" t="s">
        <v>650</v>
      </c>
    </row>
    <row r="824" spans="1:10" x14ac:dyDescent="0.25">
      <c r="A824" s="9"/>
      <c r="B824" s="11">
        <v>822</v>
      </c>
      <c r="C824" s="11"/>
      <c r="D824" s="12" t="s">
        <v>5446</v>
      </c>
      <c r="E824" s="13" t="s">
        <v>648</v>
      </c>
      <c r="F824" s="13" t="s">
        <v>20</v>
      </c>
      <c r="G824" s="11" t="s">
        <v>26</v>
      </c>
      <c r="H824" s="11"/>
      <c r="I824" s="14">
        <v>14.275</v>
      </c>
      <c r="J824" s="14" t="s">
        <v>650</v>
      </c>
    </row>
    <row r="825" spans="1:10" x14ac:dyDescent="0.25">
      <c r="A825" s="9"/>
      <c r="B825" s="11">
        <v>823</v>
      </c>
      <c r="C825" s="11"/>
      <c r="D825" s="12" t="s">
        <v>5513</v>
      </c>
      <c r="E825" s="13" t="s">
        <v>648</v>
      </c>
      <c r="F825" s="13" t="s">
        <v>6</v>
      </c>
      <c r="G825" s="11" t="s">
        <v>26</v>
      </c>
      <c r="H825" s="11"/>
      <c r="I825" s="14">
        <v>14.273999999999999</v>
      </c>
      <c r="J825" s="14" t="s">
        <v>650</v>
      </c>
    </row>
    <row r="826" spans="1:10" x14ac:dyDescent="0.25">
      <c r="A826" s="9"/>
      <c r="B826" s="11">
        <v>824</v>
      </c>
      <c r="C826" s="11"/>
      <c r="D826" s="12" t="s">
        <v>5333</v>
      </c>
      <c r="E826" s="13" t="s">
        <v>648</v>
      </c>
      <c r="F826" s="13" t="s">
        <v>11</v>
      </c>
      <c r="G826" s="11" t="s">
        <v>26</v>
      </c>
      <c r="H826" s="11"/>
      <c r="I826" s="14">
        <v>14.273999999999999</v>
      </c>
      <c r="J826" s="14" t="s">
        <v>650</v>
      </c>
    </row>
    <row r="827" spans="1:10" x14ac:dyDescent="0.25">
      <c r="A827" s="9"/>
      <c r="B827" s="11">
        <v>825</v>
      </c>
      <c r="C827" s="11"/>
      <c r="D827" s="12" t="s">
        <v>4184</v>
      </c>
      <c r="E827" s="13" t="s">
        <v>648</v>
      </c>
      <c r="F827" s="13" t="s">
        <v>17</v>
      </c>
      <c r="G827" s="11" t="s">
        <v>26</v>
      </c>
      <c r="H827" s="11"/>
      <c r="I827" s="14">
        <v>14.272</v>
      </c>
      <c r="J827" s="14" t="s">
        <v>650</v>
      </c>
    </row>
    <row r="828" spans="1:10" x14ac:dyDescent="0.25">
      <c r="A828" s="10"/>
      <c r="B828" s="11">
        <v>826</v>
      </c>
      <c r="C828" s="5"/>
      <c r="D828" s="6" t="s">
        <v>5894</v>
      </c>
      <c r="E828" s="7" t="s">
        <v>648</v>
      </c>
      <c r="F828" s="7" t="s">
        <v>10</v>
      </c>
      <c r="G828" s="5" t="s">
        <v>26</v>
      </c>
      <c r="H828" s="5"/>
      <c r="I828" s="8">
        <v>14.272</v>
      </c>
      <c r="J828" s="8" t="s">
        <v>650</v>
      </c>
    </row>
    <row r="829" spans="1:10" x14ac:dyDescent="0.25">
      <c r="A829" s="10"/>
      <c r="B829" s="11">
        <v>827</v>
      </c>
      <c r="C829" s="5"/>
      <c r="D829" s="6" t="s">
        <v>6199</v>
      </c>
      <c r="E829" s="7" t="s">
        <v>648</v>
      </c>
      <c r="F829" s="7" t="s">
        <v>20</v>
      </c>
      <c r="G829" s="5" t="s">
        <v>26</v>
      </c>
      <c r="H829" s="5"/>
      <c r="I829" s="8">
        <v>14.271000000000001</v>
      </c>
      <c r="J829" s="8" t="s">
        <v>650</v>
      </c>
    </row>
    <row r="830" spans="1:10" x14ac:dyDescent="0.25">
      <c r="A830" s="9"/>
      <c r="B830" s="11">
        <v>828</v>
      </c>
      <c r="C830" s="11"/>
      <c r="D830" s="12" t="s">
        <v>4518</v>
      </c>
      <c r="E830" s="13" t="s">
        <v>648</v>
      </c>
      <c r="F830" s="13" t="s">
        <v>8</v>
      </c>
      <c r="G830" s="11" t="s">
        <v>26</v>
      </c>
      <c r="H830" s="11"/>
      <c r="I830" s="14">
        <v>14.27</v>
      </c>
      <c r="J830" s="14" t="s">
        <v>650</v>
      </c>
    </row>
    <row r="831" spans="1:10" x14ac:dyDescent="0.25">
      <c r="A831" s="10"/>
      <c r="B831" s="11">
        <v>829</v>
      </c>
      <c r="C831" s="5"/>
      <c r="D831" s="6" t="s">
        <v>6276</v>
      </c>
      <c r="E831" s="7" t="s">
        <v>648</v>
      </c>
      <c r="F831" s="7" t="s">
        <v>20</v>
      </c>
      <c r="G831" s="5" t="s">
        <v>26</v>
      </c>
      <c r="H831" s="5"/>
      <c r="I831" s="8">
        <v>14.269</v>
      </c>
      <c r="J831" s="8" t="s">
        <v>650</v>
      </c>
    </row>
    <row r="832" spans="1:10" x14ac:dyDescent="0.25">
      <c r="A832" s="9"/>
      <c r="B832" s="11">
        <v>830</v>
      </c>
      <c r="C832" s="11"/>
      <c r="D832" s="12" t="s">
        <v>4778</v>
      </c>
      <c r="E832" s="13" t="s">
        <v>648</v>
      </c>
      <c r="F832" s="13" t="s">
        <v>22</v>
      </c>
      <c r="G832" s="11" t="s">
        <v>26</v>
      </c>
      <c r="H832" s="11"/>
      <c r="I832" s="14">
        <v>14.268000000000001</v>
      </c>
      <c r="J832" s="14" t="s">
        <v>650</v>
      </c>
    </row>
    <row r="833" spans="1:10" x14ac:dyDescent="0.25">
      <c r="A833" s="9"/>
      <c r="B833" s="11">
        <v>831</v>
      </c>
      <c r="C833" s="11"/>
      <c r="D833" s="12" t="s">
        <v>5023</v>
      </c>
      <c r="E833" s="13" t="s">
        <v>648</v>
      </c>
      <c r="F833" s="13" t="s">
        <v>10</v>
      </c>
      <c r="G833" s="11" t="s">
        <v>26</v>
      </c>
      <c r="H833" s="11"/>
      <c r="I833" s="14">
        <v>14.263999999999999</v>
      </c>
      <c r="J833" s="14" t="s">
        <v>650</v>
      </c>
    </row>
    <row r="834" spans="1:10" x14ac:dyDescent="0.25">
      <c r="A834" s="10"/>
      <c r="B834" s="11">
        <v>832</v>
      </c>
      <c r="C834" s="5"/>
      <c r="D834" s="6" t="s">
        <v>4212</v>
      </c>
      <c r="E834" s="7" t="s">
        <v>648</v>
      </c>
      <c r="F834" s="7" t="s">
        <v>29</v>
      </c>
      <c r="G834" s="5" t="s">
        <v>26</v>
      </c>
      <c r="H834" s="5"/>
      <c r="I834" s="8">
        <v>14.263999999999999</v>
      </c>
      <c r="J834" s="8" t="s">
        <v>650</v>
      </c>
    </row>
    <row r="835" spans="1:10" x14ac:dyDescent="0.25">
      <c r="A835" s="9"/>
      <c r="B835" s="11">
        <v>833</v>
      </c>
      <c r="C835" s="11"/>
      <c r="D835" s="12" t="s">
        <v>5285</v>
      </c>
      <c r="E835" s="13" t="s">
        <v>648</v>
      </c>
      <c r="F835" s="13" t="s">
        <v>10</v>
      </c>
      <c r="G835" s="11" t="s">
        <v>26</v>
      </c>
      <c r="H835" s="11"/>
      <c r="I835" s="14">
        <v>14.263999999999999</v>
      </c>
      <c r="J835" s="14" t="s">
        <v>650</v>
      </c>
    </row>
    <row r="836" spans="1:10" x14ac:dyDescent="0.25">
      <c r="A836" s="9"/>
      <c r="B836" s="11">
        <v>834</v>
      </c>
      <c r="C836" s="11"/>
      <c r="D836" s="12" t="s">
        <v>6157</v>
      </c>
      <c r="E836" s="13" t="s">
        <v>648</v>
      </c>
      <c r="F836" s="13" t="s">
        <v>20</v>
      </c>
      <c r="G836" s="11" t="s">
        <v>26</v>
      </c>
      <c r="H836" s="11"/>
      <c r="I836" s="14">
        <v>14.263999999999999</v>
      </c>
      <c r="J836" s="14" t="s">
        <v>650</v>
      </c>
    </row>
    <row r="837" spans="1:10" x14ac:dyDescent="0.25">
      <c r="A837" s="10"/>
      <c r="B837" s="11">
        <v>835</v>
      </c>
      <c r="C837" s="5"/>
      <c r="D837" s="6" t="s">
        <v>4443</v>
      </c>
      <c r="E837" s="7" t="s">
        <v>648</v>
      </c>
      <c r="F837" s="7" t="s">
        <v>9</v>
      </c>
      <c r="G837" s="5" t="s">
        <v>26</v>
      </c>
      <c r="H837" s="5"/>
      <c r="I837" s="8">
        <v>14.263</v>
      </c>
      <c r="J837" s="8" t="s">
        <v>650</v>
      </c>
    </row>
    <row r="838" spans="1:10" x14ac:dyDescent="0.25">
      <c r="A838" s="9"/>
      <c r="B838" s="11">
        <v>836</v>
      </c>
      <c r="C838" s="11"/>
      <c r="D838" s="12" t="s">
        <v>6542</v>
      </c>
      <c r="E838" s="13" t="s">
        <v>648</v>
      </c>
      <c r="F838" s="13" t="s">
        <v>20</v>
      </c>
      <c r="G838" s="11" t="s">
        <v>26</v>
      </c>
      <c r="H838" s="11"/>
      <c r="I838" s="14">
        <v>14.262</v>
      </c>
      <c r="J838" s="14" t="s">
        <v>650</v>
      </c>
    </row>
    <row r="839" spans="1:10" x14ac:dyDescent="0.25">
      <c r="A839" s="10"/>
      <c r="B839" s="11">
        <v>837</v>
      </c>
      <c r="C839" s="5"/>
      <c r="D839" s="6" t="s">
        <v>4471</v>
      </c>
      <c r="E839" s="7" t="s">
        <v>648</v>
      </c>
      <c r="F839" s="7" t="s">
        <v>9</v>
      </c>
      <c r="G839" s="5" t="s">
        <v>26</v>
      </c>
      <c r="H839" s="5"/>
      <c r="I839" s="8">
        <v>14.262</v>
      </c>
      <c r="J839" s="8" t="s">
        <v>650</v>
      </c>
    </row>
    <row r="840" spans="1:10" x14ac:dyDescent="0.25">
      <c r="A840" s="9"/>
      <c r="B840" s="11">
        <v>838</v>
      </c>
      <c r="C840" s="11"/>
      <c r="D840" s="12" t="s">
        <v>4023</v>
      </c>
      <c r="E840" s="13" t="s">
        <v>648</v>
      </c>
      <c r="F840" s="13" t="s">
        <v>8</v>
      </c>
      <c r="G840" s="11" t="s">
        <v>26</v>
      </c>
      <c r="H840" s="11"/>
      <c r="I840" s="14">
        <v>14.262</v>
      </c>
      <c r="J840" s="14" t="s">
        <v>650</v>
      </c>
    </row>
    <row r="841" spans="1:10" x14ac:dyDescent="0.25">
      <c r="A841" s="9"/>
      <c r="B841" s="11">
        <v>839</v>
      </c>
      <c r="C841" s="11"/>
      <c r="D841" s="12" t="s">
        <v>5720</v>
      </c>
      <c r="E841" s="13" t="s">
        <v>648</v>
      </c>
      <c r="F841" s="13" t="s">
        <v>8</v>
      </c>
      <c r="G841" s="11" t="s">
        <v>26</v>
      </c>
      <c r="H841" s="11"/>
      <c r="I841" s="14">
        <v>14.262</v>
      </c>
      <c r="J841" s="14" t="s">
        <v>650</v>
      </c>
    </row>
    <row r="842" spans="1:10" x14ac:dyDescent="0.25">
      <c r="A842" s="9"/>
      <c r="B842" s="11">
        <v>840</v>
      </c>
      <c r="C842" s="11"/>
      <c r="D842" s="12" t="s">
        <v>6207</v>
      </c>
      <c r="E842" s="13" t="s">
        <v>648</v>
      </c>
      <c r="F842" s="13" t="s">
        <v>11</v>
      </c>
      <c r="G842" s="11" t="s">
        <v>26</v>
      </c>
      <c r="H842" s="11"/>
      <c r="I842" s="14">
        <v>14.260999999999999</v>
      </c>
      <c r="J842" s="14" t="s">
        <v>650</v>
      </c>
    </row>
    <row r="843" spans="1:10" x14ac:dyDescent="0.25">
      <c r="A843" s="9"/>
      <c r="B843" s="11">
        <v>841</v>
      </c>
      <c r="C843" s="11"/>
      <c r="D843" s="12" t="s">
        <v>5869</v>
      </c>
      <c r="E843" s="13" t="s">
        <v>648</v>
      </c>
      <c r="F843" s="13" t="s">
        <v>7</v>
      </c>
      <c r="G843" s="11" t="s">
        <v>26</v>
      </c>
      <c r="H843" s="11"/>
      <c r="I843" s="14">
        <v>14.260999999999999</v>
      </c>
      <c r="J843" s="14" t="s">
        <v>650</v>
      </c>
    </row>
    <row r="844" spans="1:10" x14ac:dyDescent="0.25">
      <c r="A844" s="9"/>
      <c r="B844" s="11">
        <v>842</v>
      </c>
      <c r="C844" s="11"/>
      <c r="D844" s="12" t="s">
        <v>5424</v>
      </c>
      <c r="E844" s="13" t="s">
        <v>648</v>
      </c>
      <c r="F844" s="13" t="s">
        <v>20</v>
      </c>
      <c r="G844" s="11" t="s">
        <v>26</v>
      </c>
      <c r="H844" s="11"/>
      <c r="I844" s="14">
        <v>14.26</v>
      </c>
      <c r="J844" s="14" t="s">
        <v>650</v>
      </c>
    </row>
    <row r="845" spans="1:10" x14ac:dyDescent="0.25">
      <c r="A845" s="9"/>
      <c r="B845" s="11">
        <v>843</v>
      </c>
      <c r="C845" s="11"/>
      <c r="D845" s="12" t="s">
        <v>5784</v>
      </c>
      <c r="E845" s="13" t="s">
        <v>648</v>
      </c>
      <c r="F845" s="13" t="s">
        <v>7</v>
      </c>
      <c r="G845" s="11" t="s">
        <v>26</v>
      </c>
      <c r="H845" s="11"/>
      <c r="I845" s="14">
        <v>14.259</v>
      </c>
      <c r="J845" s="14" t="s">
        <v>650</v>
      </c>
    </row>
    <row r="846" spans="1:10" x14ac:dyDescent="0.25">
      <c r="A846" s="9"/>
      <c r="B846" s="11">
        <v>844</v>
      </c>
      <c r="C846" s="11"/>
      <c r="D846" s="12" t="s">
        <v>3859</v>
      </c>
      <c r="E846" s="13" t="s">
        <v>648</v>
      </c>
      <c r="F846" s="13" t="s">
        <v>8</v>
      </c>
      <c r="G846" s="11" t="s">
        <v>26</v>
      </c>
      <c r="H846" s="11"/>
      <c r="I846" s="14">
        <v>14.256</v>
      </c>
      <c r="J846" s="14" t="s">
        <v>650</v>
      </c>
    </row>
    <row r="847" spans="1:10" x14ac:dyDescent="0.25">
      <c r="A847" s="9"/>
      <c r="B847" s="11">
        <v>845</v>
      </c>
      <c r="C847" s="11"/>
      <c r="D847" s="12" t="s">
        <v>4409</v>
      </c>
      <c r="E847" s="13" t="s">
        <v>648</v>
      </c>
      <c r="F847" s="13" t="s">
        <v>20</v>
      </c>
      <c r="G847" s="11" t="s">
        <v>26</v>
      </c>
      <c r="H847" s="11"/>
      <c r="I847" s="14">
        <v>14.256</v>
      </c>
      <c r="J847" s="14" t="s">
        <v>650</v>
      </c>
    </row>
    <row r="848" spans="1:10" x14ac:dyDescent="0.25">
      <c r="A848" s="10"/>
      <c r="B848" s="11">
        <v>846</v>
      </c>
      <c r="C848" s="5"/>
      <c r="D848" s="6" t="s">
        <v>5676</v>
      </c>
      <c r="E848" s="7" t="s">
        <v>648</v>
      </c>
      <c r="F848" s="7" t="s">
        <v>8</v>
      </c>
      <c r="G848" s="5" t="s">
        <v>26</v>
      </c>
      <c r="H848" s="5"/>
      <c r="I848" s="8">
        <v>14.254</v>
      </c>
      <c r="J848" s="8" t="s">
        <v>650</v>
      </c>
    </row>
    <row r="849" spans="1:10" x14ac:dyDescent="0.25">
      <c r="A849" s="9"/>
      <c r="B849" s="11">
        <v>847</v>
      </c>
      <c r="C849" s="11"/>
      <c r="D849" s="12" t="s">
        <v>5210</v>
      </c>
      <c r="E849" s="13" t="s">
        <v>648</v>
      </c>
      <c r="F849" s="13" t="s">
        <v>20</v>
      </c>
      <c r="G849" s="11" t="s">
        <v>26</v>
      </c>
      <c r="H849" s="11"/>
      <c r="I849" s="14">
        <v>14.252000000000001</v>
      </c>
      <c r="J849" s="14" t="s">
        <v>650</v>
      </c>
    </row>
    <row r="850" spans="1:10" x14ac:dyDescent="0.25">
      <c r="A850" s="9"/>
      <c r="B850" s="11">
        <v>848</v>
      </c>
      <c r="C850" s="11"/>
      <c r="D850" s="12" t="s">
        <v>4928</v>
      </c>
      <c r="E850" s="13" t="s">
        <v>648</v>
      </c>
      <c r="F850" s="13" t="s">
        <v>10</v>
      </c>
      <c r="G850" s="11" t="s">
        <v>26</v>
      </c>
      <c r="H850" s="11"/>
      <c r="I850" s="14">
        <v>14.247</v>
      </c>
      <c r="J850" s="14" t="s">
        <v>650</v>
      </c>
    </row>
    <row r="851" spans="1:10" x14ac:dyDescent="0.25">
      <c r="A851" s="9"/>
      <c r="B851" s="11">
        <v>849</v>
      </c>
      <c r="C851" s="11"/>
      <c r="D851" s="12" t="s">
        <v>4917</v>
      </c>
      <c r="E851" s="13" t="s">
        <v>648</v>
      </c>
      <c r="F851" s="13" t="s">
        <v>20</v>
      </c>
      <c r="G851" s="11" t="s">
        <v>26</v>
      </c>
      <c r="H851" s="11"/>
      <c r="I851" s="14">
        <v>14.244</v>
      </c>
      <c r="J851" s="14" t="s">
        <v>650</v>
      </c>
    </row>
    <row r="852" spans="1:10" x14ac:dyDescent="0.25">
      <c r="A852" s="9"/>
      <c r="B852" s="11">
        <v>850</v>
      </c>
      <c r="C852" s="11"/>
      <c r="D852" s="12" t="s">
        <v>6509</v>
      </c>
      <c r="E852" s="13" t="s">
        <v>648</v>
      </c>
      <c r="F852" s="13" t="s">
        <v>20</v>
      </c>
      <c r="G852" s="11" t="s">
        <v>26</v>
      </c>
      <c r="H852" s="11"/>
      <c r="I852" s="14">
        <v>14.244</v>
      </c>
      <c r="J852" s="14" t="s">
        <v>650</v>
      </c>
    </row>
    <row r="853" spans="1:10" x14ac:dyDescent="0.25">
      <c r="A853" s="9"/>
      <c r="B853" s="11">
        <v>851</v>
      </c>
      <c r="C853" s="11"/>
      <c r="D853" s="12" t="s">
        <v>5972</v>
      </c>
      <c r="E853" s="13" t="s">
        <v>648</v>
      </c>
      <c r="F853" s="13" t="s">
        <v>20</v>
      </c>
      <c r="G853" s="11" t="s">
        <v>26</v>
      </c>
      <c r="H853" s="11"/>
      <c r="I853" s="14">
        <v>14.243</v>
      </c>
      <c r="J853" s="14" t="s">
        <v>650</v>
      </c>
    </row>
    <row r="854" spans="1:10" x14ac:dyDescent="0.25">
      <c r="A854" s="9"/>
      <c r="B854" s="11">
        <v>852</v>
      </c>
      <c r="C854" s="11"/>
      <c r="D854" s="12" t="s">
        <v>4766</v>
      </c>
      <c r="E854" s="13" t="s">
        <v>648</v>
      </c>
      <c r="F854" s="13" t="s">
        <v>20</v>
      </c>
      <c r="G854" s="11" t="s">
        <v>26</v>
      </c>
      <c r="H854" s="11"/>
      <c r="I854" s="14">
        <v>14.24</v>
      </c>
      <c r="J854" s="14" t="s">
        <v>650</v>
      </c>
    </row>
    <row r="855" spans="1:10" x14ac:dyDescent="0.25">
      <c r="A855" s="9"/>
      <c r="B855" s="11">
        <v>853</v>
      </c>
      <c r="C855" s="11"/>
      <c r="D855" s="12" t="s">
        <v>5471</v>
      </c>
      <c r="E855" s="13" t="s">
        <v>648</v>
      </c>
      <c r="F855" s="13" t="s">
        <v>2</v>
      </c>
      <c r="G855" s="11" t="s">
        <v>26</v>
      </c>
      <c r="H855" s="11"/>
      <c r="I855" s="14">
        <v>14.24</v>
      </c>
      <c r="J855" s="14" t="s">
        <v>650</v>
      </c>
    </row>
    <row r="856" spans="1:10" x14ac:dyDescent="0.25">
      <c r="A856" s="10"/>
      <c r="B856" s="11">
        <v>854</v>
      </c>
      <c r="C856" s="5"/>
      <c r="D856" s="6" t="s">
        <v>4792</v>
      </c>
      <c r="E856" s="7" t="s">
        <v>648</v>
      </c>
      <c r="F856" s="7" t="s">
        <v>20</v>
      </c>
      <c r="G856" s="5" t="s">
        <v>26</v>
      </c>
      <c r="H856" s="5"/>
      <c r="I856" s="8">
        <v>14.239000000000001</v>
      </c>
      <c r="J856" s="8" t="s">
        <v>650</v>
      </c>
    </row>
    <row r="857" spans="1:10" x14ac:dyDescent="0.25">
      <c r="A857" s="9"/>
      <c r="B857" s="11">
        <v>855</v>
      </c>
      <c r="C857" s="11"/>
      <c r="D857" s="12" t="s">
        <v>5530</v>
      </c>
      <c r="E857" s="13" t="s">
        <v>648</v>
      </c>
      <c r="F857" s="13" t="s">
        <v>10</v>
      </c>
      <c r="G857" s="11" t="s">
        <v>26</v>
      </c>
      <c r="H857" s="11"/>
      <c r="I857" s="14">
        <v>14.238</v>
      </c>
      <c r="J857" s="14" t="s">
        <v>650</v>
      </c>
    </row>
    <row r="858" spans="1:10" x14ac:dyDescent="0.25">
      <c r="A858" s="9"/>
      <c r="B858" s="11">
        <v>856</v>
      </c>
      <c r="C858" s="11"/>
      <c r="D858" s="12" t="s">
        <v>6497</v>
      </c>
      <c r="E858" s="13" t="s">
        <v>648</v>
      </c>
      <c r="F858" s="13" t="s">
        <v>9</v>
      </c>
      <c r="G858" s="11" t="s">
        <v>26</v>
      </c>
      <c r="H858" s="11"/>
      <c r="I858" s="14">
        <v>14.237</v>
      </c>
      <c r="J858" s="14" t="s">
        <v>650</v>
      </c>
    </row>
    <row r="859" spans="1:10" x14ac:dyDescent="0.25">
      <c r="A859" s="9"/>
      <c r="B859" s="11">
        <v>857</v>
      </c>
      <c r="C859" s="11"/>
      <c r="D859" s="12" t="s">
        <v>6219</v>
      </c>
      <c r="E859" s="13" t="s">
        <v>648</v>
      </c>
      <c r="F859" s="13" t="s">
        <v>8</v>
      </c>
      <c r="G859" s="11" t="s">
        <v>26</v>
      </c>
      <c r="H859" s="11"/>
      <c r="I859" s="14">
        <v>14.234999999999999</v>
      </c>
      <c r="J859" s="14" t="s">
        <v>650</v>
      </c>
    </row>
    <row r="860" spans="1:10" x14ac:dyDescent="0.25">
      <c r="A860" s="9"/>
      <c r="B860" s="11">
        <v>858</v>
      </c>
      <c r="C860" s="11"/>
      <c r="D860" s="12" t="s">
        <v>5421</v>
      </c>
      <c r="E860" s="13" t="s">
        <v>648</v>
      </c>
      <c r="F860" s="13" t="s">
        <v>20</v>
      </c>
      <c r="G860" s="11" t="s">
        <v>26</v>
      </c>
      <c r="H860" s="11"/>
      <c r="I860" s="14">
        <v>14.231999999999999</v>
      </c>
      <c r="J860" s="14" t="s">
        <v>650</v>
      </c>
    </row>
    <row r="861" spans="1:10" x14ac:dyDescent="0.25">
      <c r="A861" s="9"/>
      <c r="B861" s="11">
        <v>859</v>
      </c>
      <c r="C861" s="11"/>
      <c r="D861" s="12" t="s">
        <v>6329</v>
      </c>
      <c r="E861" s="13" t="s">
        <v>648</v>
      </c>
      <c r="F861" s="13" t="s">
        <v>20</v>
      </c>
      <c r="G861" s="11" t="s">
        <v>26</v>
      </c>
      <c r="H861" s="11"/>
      <c r="I861" s="14">
        <v>14.23</v>
      </c>
      <c r="J861" s="14" t="s">
        <v>650</v>
      </c>
    </row>
    <row r="862" spans="1:10" x14ac:dyDescent="0.25">
      <c r="A862" s="9"/>
      <c r="B862" s="11">
        <v>860</v>
      </c>
      <c r="C862" s="11"/>
      <c r="D862" s="12" t="s">
        <v>5196</v>
      </c>
      <c r="E862" s="13" t="s">
        <v>648</v>
      </c>
      <c r="F862" s="13" t="s">
        <v>20</v>
      </c>
      <c r="G862" s="11" t="s">
        <v>26</v>
      </c>
      <c r="H862" s="11"/>
      <c r="I862" s="14">
        <v>14.23</v>
      </c>
      <c r="J862" s="14" t="s">
        <v>650</v>
      </c>
    </row>
    <row r="863" spans="1:10" x14ac:dyDescent="0.25">
      <c r="A863" s="10"/>
      <c r="B863" s="11">
        <v>861</v>
      </c>
      <c r="C863" s="5"/>
      <c r="D863" s="6" t="s">
        <v>5550</v>
      </c>
      <c r="E863" s="7" t="s">
        <v>648</v>
      </c>
      <c r="F863" s="7" t="s">
        <v>10</v>
      </c>
      <c r="G863" s="5" t="s">
        <v>26</v>
      </c>
      <c r="H863" s="5"/>
      <c r="I863" s="8">
        <v>14.226000000000001</v>
      </c>
      <c r="J863" s="8" t="s">
        <v>650</v>
      </c>
    </row>
    <row r="864" spans="1:10" x14ac:dyDescent="0.25">
      <c r="A864" s="9"/>
      <c r="B864" s="11">
        <v>862</v>
      </c>
      <c r="C864" s="11"/>
      <c r="D864" s="12" t="s">
        <v>6505</v>
      </c>
      <c r="E864" s="13" t="s">
        <v>648</v>
      </c>
      <c r="F864" s="13" t="s">
        <v>20</v>
      </c>
      <c r="G864" s="11" t="s">
        <v>26</v>
      </c>
      <c r="H864" s="11"/>
      <c r="I864" s="14">
        <v>14.225</v>
      </c>
      <c r="J864" s="14" t="s">
        <v>650</v>
      </c>
    </row>
    <row r="865" spans="1:10" x14ac:dyDescent="0.25">
      <c r="A865" s="9"/>
      <c r="B865" s="11">
        <v>863</v>
      </c>
      <c r="C865" s="11"/>
      <c r="D865" s="12" t="s">
        <v>5658</v>
      </c>
      <c r="E865" s="13" t="s">
        <v>648</v>
      </c>
      <c r="F865" s="13" t="s">
        <v>8</v>
      </c>
      <c r="G865" s="11" t="s">
        <v>26</v>
      </c>
      <c r="H865" s="11"/>
      <c r="I865" s="14">
        <v>14.224</v>
      </c>
      <c r="J865" s="14" t="s">
        <v>650</v>
      </c>
    </row>
    <row r="866" spans="1:10" x14ac:dyDescent="0.25">
      <c r="A866" s="9"/>
      <c r="B866" s="11">
        <v>864</v>
      </c>
      <c r="C866" s="11"/>
      <c r="D866" s="12" t="s">
        <v>5346</v>
      </c>
      <c r="E866" s="13" t="s">
        <v>648</v>
      </c>
      <c r="F866" s="13" t="s">
        <v>14</v>
      </c>
      <c r="G866" s="11" t="s">
        <v>26</v>
      </c>
      <c r="H866" s="11"/>
      <c r="I866" s="14">
        <v>14.224</v>
      </c>
      <c r="J866" s="14" t="s">
        <v>650</v>
      </c>
    </row>
    <row r="867" spans="1:10" x14ac:dyDescent="0.25">
      <c r="A867" s="10"/>
      <c r="B867" s="11">
        <v>865</v>
      </c>
      <c r="C867" s="5"/>
      <c r="D867" s="6" t="s">
        <v>6086</v>
      </c>
      <c r="E867" s="7" t="s">
        <v>648</v>
      </c>
      <c r="F867" s="7" t="s">
        <v>20</v>
      </c>
      <c r="G867" s="5" t="s">
        <v>26</v>
      </c>
      <c r="H867" s="5"/>
      <c r="I867" s="8">
        <v>14.222</v>
      </c>
      <c r="J867" s="8" t="s">
        <v>650</v>
      </c>
    </row>
    <row r="868" spans="1:10" x14ac:dyDescent="0.25">
      <c r="A868" s="9"/>
      <c r="B868" s="11">
        <v>866</v>
      </c>
      <c r="C868" s="11"/>
      <c r="D868" s="12" t="s">
        <v>4665</v>
      </c>
      <c r="E868" s="13" t="s">
        <v>648</v>
      </c>
      <c r="F868" s="13" t="s">
        <v>17</v>
      </c>
      <c r="G868" s="11" t="s">
        <v>26</v>
      </c>
      <c r="H868" s="11"/>
      <c r="I868" s="14">
        <v>14.221</v>
      </c>
      <c r="J868" s="14" t="s">
        <v>650</v>
      </c>
    </row>
    <row r="869" spans="1:10" x14ac:dyDescent="0.25">
      <c r="A869" s="9"/>
      <c r="B869" s="11">
        <v>867</v>
      </c>
      <c r="C869" s="11"/>
      <c r="D869" s="12" t="s">
        <v>5034</v>
      </c>
      <c r="E869" s="13" t="s">
        <v>648</v>
      </c>
      <c r="F869" s="13" t="s">
        <v>20</v>
      </c>
      <c r="G869" s="11" t="s">
        <v>26</v>
      </c>
      <c r="H869" s="11"/>
      <c r="I869" s="14">
        <v>14.22</v>
      </c>
      <c r="J869" s="14" t="s">
        <v>650</v>
      </c>
    </row>
    <row r="870" spans="1:10" x14ac:dyDescent="0.25">
      <c r="A870" s="10"/>
      <c r="B870" s="11">
        <v>868</v>
      </c>
      <c r="C870" s="5"/>
      <c r="D870" s="6" t="s">
        <v>6045</v>
      </c>
      <c r="E870" s="7" t="s">
        <v>648</v>
      </c>
      <c r="F870" s="7" t="s">
        <v>10</v>
      </c>
      <c r="G870" s="5" t="s">
        <v>26</v>
      </c>
      <c r="H870" s="5"/>
      <c r="I870" s="8">
        <v>14.218</v>
      </c>
      <c r="J870" s="8" t="s">
        <v>650</v>
      </c>
    </row>
    <row r="871" spans="1:10" x14ac:dyDescent="0.25">
      <c r="A871" s="9"/>
      <c r="B871" s="11">
        <v>869</v>
      </c>
      <c r="C871" s="11"/>
      <c r="D871" s="12" t="s">
        <v>5593</v>
      </c>
      <c r="E871" s="13" t="s">
        <v>648</v>
      </c>
      <c r="F871" s="13" t="s">
        <v>9</v>
      </c>
      <c r="G871" s="11" t="s">
        <v>26</v>
      </c>
      <c r="H871" s="11"/>
      <c r="I871" s="14">
        <v>14.218</v>
      </c>
      <c r="J871" s="14" t="s">
        <v>650</v>
      </c>
    </row>
    <row r="872" spans="1:10" x14ac:dyDescent="0.25">
      <c r="A872" s="9"/>
      <c r="B872" s="11">
        <v>870</v>
      </c>
      <c r="C872" s="11"/>
      <c r="D872" s="12" t="s">
        <v>6261</v>
      </c>
      <c r="E872" s="13" t="s">
        <v>648</v>
      </c>
      <c r="F872" s="13" t="s">
        <v>2</v>
      </c>
      <c r="G872" s="11" t="s">
        <v>26</v>
      </c>
      <c r="H872" s="11"/>
      <c r="I872" s="14">
        <v>14.218</v>
      </c>
      <c r="J872" s="14" t="s">
        <v>650</v>
      </c>
    </row>
    <row r="873" spans="1:10" x14ac:dyDescent="0.25">
      <c r="A873" s="9"/>
      <c r="B873" s="11">
        <v>871</v>
      </c>
      <c r="C873" s="11"/>
      <c r="D873" s="12" t="s">
        <v>5242</v>
      </c>
      <c r="E873" s="13" t="s">
        <v>648</v>
      </c>
      <c r="F873" s="13" t="s">
        <v>11</v>
      </c>
      <c r="G873" s="11" t="s">
        <v>26</v>
      </c>
      <c r="H873" s="11"/>
      <c r="I873" s="14">
        <v>14.218</v>
      </c>
      <c r="J873" s="14" t="s">
        <v>650</v>
      </c>
    </row>
    <row r="874" spans="1:10" x14ac:dyDescent="0.25">
      <c r="A874" s="9"/>
      <c r="B874" s="11">
        <v>872</v>
      </c>
      <c r="C874" s="11"/>
      <c r="D874" s="12" t="s">
        <v>4689</v>
      </c>
      <c r="E874" s="13" t="s">
        <v>648</v>
      </c>
      <c r="F874" s="13" t="s">
        <v>29</v>
      </c>
      <c r="G874" s="11" t="s">
        <v>26</v>
      </c>
      <c r="H874" s="11"/>
      <c r="I874" s="14">
        <v>14.217000000000001</v>
      </c>
      <c r="J874" s="14" t="s">
        <v>650</v>
      </c>
    </row>
    <row r="875" spans="1:10" x14ac:dyDescent="0.25">
      <c r="A875" s="9"/>
      <c r="B875" s="11">
        <v>873</v>
      </c>
      <c r="C875" s="11"/>
      <c r="D875" s="12" t="s">
        <v>5819</v>
      </c>
      <c r="E875" s="13" t="s">
        <v>648</v>
      </c>
      <c r="F875" s="13" t="s">
        <v>7</v>
      </c>
      <c r="G875" s="11" t="s">
        <v>26</v>
      </c>
      <c r="H875" s="11"/>
      <c r="I875" s="14">
        <v>14.217000000000001</v>
      </c>
      <c r="J875" s="14" t="s">
        <v>650</v>
      </c>
    </row>
    <row r="876" spans="1:10" x14ac:dyDescent="0.25">
      <c r="A876" s="10"/>
      <c r="B876" s="11">
        <v>874</v>
      </c>
      <c r="C876" s="5"/>
      <c r="D876" s="6" t="s">
        <v>5649</v>
      </c>
      <c r="E876" s="7" t="s">
        <v>648</v>
      </c>
      <c r="F876" s="7" t="s">
        <v>11</v>
      </c>
      <c r="G876" s="5" t="s">
        <v>26</v>
      </c>
      <c r="H876" s="5"/>
      <c r="I876" s="8">
        <v>14.215999999999999</v>
      </c>
      <c r="J876" s="8" t="s">
        <v>650</v>
      </c>
    </row>
    <row r="877" spans="1:10" x14ac:dyDescent="0.25">
      <c r="A877" s="9"/>
      <c r="B877" s="11">
        <v>875</v>
      </c>
      <c r="C877" s="11"/>
      <c r="D877" s="12" t="s">
        <v>4850</v>
      </c>
      <c r="E877" s="13" t="s">
        <v>648</v>
      </c>
      <c r="F877" s="13" t="s">
        <v>13</v>
      </c>
      <c r="G877" s="11" t="s">
        <v>26</v>
      </c>
      <c r="H877" s="11"/>
      <c r="I877" s="14">
        <v>14.215999999999999</v>
      </c>
      <c r="J877" s="14" t="s">
        <v>650</v>
      </c>
    </row>
    <row r="878" spans="1:10" x14ac:dyDescent="0.25">
      <c r="A878" s="9"/>
      <c r="B878" s="11">
        <v>876</v>
      </c>
      <c r="C878" s="11"/>
      <c r="D878" s="12" t="s">
        <v>3921</v>
      </c>
      <c r="E878" s="13" t="s">
        <v>648</v>
      </c>
      <c r="F878" s="13" t="s">
        <v>20</v>
      </c>
      <c r="G878" s="11" t="s">
        <v>26</v>
      </c>
      <c r="H878" s="11"/>
      <c r="I878" s="14">
        <v>14.215</v>
      </c>
      <c r="J878" s="14" t="s">
        <v>650</v>
      </c>
    </row>
    <row r="879" spans="1:10" x14ac:dyDescent="0.25">
      <c r="A879" s="9"/>
      <c r="B879" s="11">
        <v>877</v>
      </c>
      <c r="C879" s="11"/>
      <c r="D879" s="12" t="s">
        <v>4622</v>
      </c>
      <c r="E879" s="13" t="s">
        <v>648</v>
      </c>
      <c r="F879" s="13" t="s">
        <v>10</v>
      </c>
      <c r="G879" s="11" t="s">
        <v>26</v>
      </c>
      <c r="H879" s="11"/>
      <c r="I879" s="14">
        <v>14.215</v>
      </c>
      <c r="J879" s="14" t="s">
        <v>650</v>
      </c>
    </row>
    <row r="880" spans="1:10" x14ac:dyDescent="0.25">
      <c r="A880" s="9"/>
      <c r="B880" s="11">
        <v>878</v>
      </c>
      <c r="C880" s="11"/>
      <c r="D880" s="12" t="s">
        <v>5740</v>
      </c>
      <c r="E880" s="13" t="s">
        <v>648</v>
      </c>
      <c r="F880" s="13" t="s">
        <v>10</v>
      </c>
      <c r="G880" s="11" t="s">
        <v>26</v>
      </c>
      <c r="H880" s="11"/>
      <c r="I880" s="14">
        <v>14.214</v>
      </c>
      <c r="J880" s="14" t="s">
        <v>650</v>
      </c>
    </row>
    <row r="881" spans="1:10" x14ac:dyDescent="0.25">
      <c r="A881" s="9"/>
      <c r="B881" s="11">
        <v>879</v>
      </c>
      <c r="C881" s="11"/>
      <c r="D881" s="12" t="s">
        <v>4274</v>
      </c>
      <c r="E881" s="13" t="s">
        <v>648</v>
      </c>
      <c r="F881" s="13" t="s">
        <v>3</v>
      </c>
      <c r="G881" s="11" t="s">
        <v>26</v>
      </c>
      <c r="H881" s="11"/>
      <c r="I881" s="14">
        <v>14.212999999999999</v>
      </c>
      <c r="J881" s="14" t="s">
        <v>650</v>
      </c>
    </row>
    <row r="882" spans="1:10" x14ac:dyDescent="0.25">
      <c r="A882" s="9"/>
      <c r="B882" s="11">
        <v>880</v>
      </c>
      <c r="C882" s="11"/>
      <c r="D882" s="12" t="s">
        <v>4555</v>
      </c>
      <c r="E882" s="13" t="s">
        <v>648</v>
      </c>
      <c r="F882" s="13" t="s">
        <v>22</v>
      </c>
      <c r="G882" s="11" t="s">
        <v>26</v>
      </c>
      <c r="H882" s="11"/>
      <c r="I882" s="14">
        <v>14.212</v>
      </c>
      <c r="J882" s="14" t="s">
        <v>650</v>
      </c>
    </row>
    <row r="883" spans="1:10" x14ac:dyDescent="0.25">
      <c r="A883" s="9"/>
      <c r="B883" s="11">
        <v>881</v>
      </c>
      <c r="C883" s="11"/>
      <c r="D883" s="12" t="s">
        <v>4225</v>
      </c>
      <c r="E883" s="13" t="s">
        <v>648</v>
      </c>
      <c r="F883" s="13" t="s">
        <v>8</v>
      </c>
      <c r="G883" s="11" t="s">
        <v>26</v>
      </c>
      <c r="H883" s="11"/>
      <c r="I883" s="14">
        <v>14.211</v>
      </c>
      <c r="J883" s="14" t="s">
        <v>650</v>
      </c>
    </row>
    <row r="884" spans="1:10" x14ac:dyDescent="0.25">
      <c r="A884" s="9"/>
      <c r="B884" s="11">
        <v>882</v>
      </c>
      <c r="C884" s="11"/>
      <c r="D884" s="12" t="s">
        <v>5603</v>
      </c>
      <c r="E884" s="13" t="s">
        <v>648</v>
      </c>
      <c r="F884" s="13" t="s">
        <v>19</v>
      </c>
      <c r="G884" s="11" t="s">
        <v>26</v>
      </c>
      <c r="H884" s="11"/>
      <c r="I884" s="14">
        <v>14.208</v>
      </c>
      <c r="J884" s="14" t="s">
        <v>650</v>
      </c>
    </row>
    <row r="885" spans="1:10" x14ac:dyDescent="0.25">
      <c r="A885" s="9"/>
      <c r="B885" s="11">
        <v>883</v>
      </c>
      <c r="C885" s="11"/>
      <c r="D885" s="12" t="s">
        <v>6183</v>
      </c>
      <c r="E885" s="13" t="s">
        <v>648</v>
      </c>
      <c r="F885" s="13" t="s">
        <v>22</v>
      </c>
      <c r="G885" s="11" t="s">
        <v>26</v>
      </c>
      <c r="H885" s="11"/>
      <c r="I885" s="14">
        <v>14.207000000000001</v>
      </c>
      <c r="J885" s="14" t="s">
        <v>650</v>
      </c>
    </row>
    <row r="886" spans="1:10" x14ac:dyDescent="0.25">
      <c r="A886" s="9"/>
      <c r="B886" s="11">
        <v>884</v>
      </c>
      <c r="C886" s="11"/>
      <c r="D886" s="12" t="s">
        <v>5965</v>
      </c>
      <c r="E886" s="13" t="s">
        <v>648</v>
      </c>
      <c r="F886" s="13" t="s">
        <v>20</v>
      </c>
      <c r="G886" s="11" t="s">
        <v>26</v>
      </c>
      <c r="H886" s="11"/>
      <c r="I886" s="14">
        <v>14.206</v>
      </c>
      <c r="J886" s="14" t="s">
        <v>650</v>
      </c>
    </row>
    <row r="887" spans="1:10" x14ac:dyDescent="0.25">
      <c r="A887" s="10"/>
      <c r="B887" s="11">
        <v>885</v>
      </c>
      <c r="C887" s="5"/>
      <c r="D887" s="6" t="s">
        <v>6242</v>
      </c>
      <c r="E887" s="7" t="s">
        <v>648</v>
      </c>
      <c r="F887" s="7" t="s">
        <v>2</v>
      </c>
      <c r="G887" s="5" t="s">
        <v>26</v>
      </c>
      <c r="H887" s="5"/>
      <c r="I887" s="8">
        <v>14.205</v>
      </c>
      <c r="J887" s="8" t="s">
        <v>650</v>
      </c>
    </row>
    <row r="888" spans="1:10" x14ac:dyDescent="0.25">
      <c r="A888" s="9"/>
      <c r="B888" s="11">
        <v>886</v>
      </c>
      <c r="C888" s="11"/>
      <c r="D888" s="12" t="s">
        <v>827</v>
      </c>
      <c r="E888" s="13" t="s">
        <v>648</v>
      </c>
      <c r="F888" s="13" t="s">
        <v>11</v>
      </c>
      <c r="G888" s="11" t="s">
        <v>26</v>
      </c>
      <c r="H888" s="11"/>
      <c r="I888" s="14">
        <v>14.205</v>
      </c>
      <c r="J888" s="14" t="s">
        <v>650</v>
      </c>
    </row>
    <row r="889" spans="1:10" x14ac:dyDescent="0.25">
      <c r="A889" s="10"/>
      <c r="B889" s="11">
        <v>887</v>
      </c>
      <c r="C889" s="5"/>
      <c r="D889" s="6" t="s">
        <v>6040</v>
      </c>
      <c r="E889" s="7" t="s">
        <v>648</v>
      </c>
      <c r="F889" s="7" t="s">
        <v>20</v>
      </c>
      <c r="G889" s="5" t="s">
        <v>26</v>
      </c>
      <c r="H889" s="5"/>
      <c r="I889" s="8">
        <v>14.205</v>
      </c>
      <c r="J889" s="8" t="s">
        <v>650</v>
      </c>
    </row>
    <row r="890" spans="1:10" x14ac:dyDescent="0.25">
      <c r="A890" s="10"/>
      <c r="B890" s="11">
        <v>888</v>
      </c>
      <c r="C890" s="5"/>
      <c r="D890" s="6" t="s">
        <v>5642</v>
      </c>
      <c r="E890" s="7" t="s">
        <v>648</v>
      </c>
      <c r="F890" s="7" t="s">
        <v>20</v>
      </c>
      <c r="G890" s="5" t="s">
        <v>26</v>
      </c>
      <c r="H890" s="5"/>
      <c r="I890" s="8">
        <v>14.202999999999999</v>
      </c>
      <c r="J890" s="8" t="s">
        <v>650</v>
      </c>
    </row>
    <row r="891" spans="1:10" x14ac:dyDescent="0.25">
      <c r="A891" s="9"/>
      <c r="B891" s="11">
        <v>889</v>
      </c>
      <c r="C891" s="11"/>
      <c r="D891" s="12" t="s">
        <v>4109</v>
      </c>
      <c r="E891" s="13" t="s">
        <v>648</v>
      </c>
      <c r="F891" s="13" t="s">
        <v>3</v>
      </c>
      <c r="G891" s="11" t="s">
        <v>26</v>
      </c>
      <c r="H891" s="11"/>
      <c r="I891" s="14">
        <v>14.2</v>
      </c>
      <c r="J891" s="14" t="s">
        <v>650</v>
      </c>
    </row>
    <row r="892" spans="1:10" x14ac:dyDescent="0.25">
      <c r="A892" s="10"/>
      <c r="B892" s="11">
        <v>890</v>
      </c>
      <c r="C892" s="5"/>
      <c r="D892" s="6" t="s">
        <v>3899</v>
      </c>
      <c r="E892" s="7" t="s">
        <v>648</v>
      </c>
      <c r="F892" s="7" t="s">
        <v>8</v>
      </c>
      <c r="G892" s="5" t="s">
        <v>26</v>
      </c>
      <c r="H892" s="5"/>
      <c r="I892" s="8">
        <v>14.2</v>
      </c>
      <c r="J892" s="8" t="s">
        <v>650</v>
      </c>
    </row>
    <row r="893" spans="1:10" x14ac:dyDescent="0.25">
      <c r="A893" s="9"/>
      <c r="B893" s="11">
        <v>891</v>
      </c>
      <c r="C893" s="11"/>
      <c r="D893" s="12" t="s">
        <v>6381</v>
      </c>
      <c r="E893" s="13" t="s">
        <v>648</v>
      </c>
      <c r="F893" s="13" t="s">
        <v>29</v>
      </c>
      <c r="G893" s="11" t="s">
        <v>26</v>
      </c>
      <c r="H893" s="11"/>
      <c r="I893" s="14">
        <v>14.199</v>
      </c>
      <c r="J893" s="14" t="s">
        <v>650</v>
      </c>
    </row>
    <row r="894" spans="1:10" x14ac:dyDescent="0.25">
      <c r="A894" s="9"/>
      <c r="B894" s="11">
        <v>892</v>
      </c>
      <c r="C894" s="11"/>
      <c r="D894" s="12" t="s">
        <v>5588</v>
      </c>
      <c r="E894" s="13" t="s">
        <v>648</v>
      </c>
      <c r="F894" s="13" t="s">
        <v>22</v>
      </c>
      <c r="G894" s="11" t="s">
        <v>26</v>
      </c>
      <c r="H894" s="11"/>
      <c r="I894" s="14">
        <v>14.199</v>
      </c>
      <c r="J894" s="14" t="s">
        <v>650</v>
      </c>
    </row>
    <row r="895" spans="1:10" x14ac:dyDescent="0.25">
      <c r="A895" s="10"/>
      <c r="B895" s="11">
        <v>893</v>
      </c>
      <c r="C895" s="5"/>
      <c r="D895" s="6" t="s">
        <v>5738</v>
      </c>
      <c r="E895" s="7" t="s">
        <v>648</v>
      </c>
      <c r="F895" s="7" t="s">
        <v>9</v>
      </c>
      <c r="G895" s="5" t="s">
        <v>26</v>
      </c>
      <c r="H895" s="5"/>
      <c r="I895" s="8">
        <v>14.196999999999999</v>
      </c>
      <c r="J895" s="8" t="s">
        <v>650</v>
      </c>
    </row>
    <row r="896" spans="1:10" x14ac:dyDescent="0.25">
      <c r="A896" s="9"/>
      <c r="B896" s="11">
        <v>894</v>
      </c>
      <c r="C896" s="11"/>
      <c r="D896" s="12" t="s">
        <v>5128</v>
      </c>
      <c r="E896" s="13" t="s">
        <v>648</v>
      </c>
      <c r="F896" s="13" t="s">
        <v>9</v>
      </c>
      <c r="G896" s="11" t="s">
        <v>26</v>
      </c>
      <c r="H896" s="11"/>
      <c r="I896" s="14">
        <v>14.196999999999999</v>
      </c>
      <c r="J896" s="14" t="s">
        <v>650</v>
      </c>
    </row>
    <row r="897" spans="1:10" x14ac:dyDescent="0.25">
      <c r="A897" s="9"/>
      <c r="B897" s="11">
        <v>895</v>
      </c>
      <c r="C897" s="11"/>
      <c r="D897" s="12" t="s">
        <v>5903</v>
      </c>
      <c r="E897" s="13" t="s">
        <v>648</v>
      </c>
      <c r="F897" s="13" t="s">
        <v>20</v>
      </c>
      <c r="G897" s="11" t="s">
        <v>26</v>
      </c>
      <c r="H897" s="11"/>
      <c r="I897" s="14">
        <v>14.196999999999999</v>
      </c>
      <c r="J897" s="14" t="s">
        <v>650</v>
      </c>
    </row>
    <row r="898" spans="1:10" x14ac:dyDescent="0.25">
      <c r="A898" s="9"/>
      <c r="B898" s="11">
        <v>896</v>
      </c>
      <c r="C898" s="11"/>
      <c r="D898" s="12" t="s">
        <v>5641</v>
      </c>
      <c r="E898" s="13" t="s">
        <v>648</v>
      </c>
      <c r="F898" s="13" t="s">
        <v>20</v>
      </c>
      <c r="G898" s="11" t="s">
        <v>26</v>
      </c>
      <c r="H898" s="11"/>
      <c r="I898" s="14">
        <v>14.194000000000001</v>
      </c>
      <c r="J898" s="14" t="s">
        <v>650</v>
      </c>
    </row>
    <row r="899" spans="1:10" x14ac:dyDescent="0.25">
      <c r="A899" s="9"/>
      <c r="B899" s="11">
        <v>897</v>
      </c>
      <c r="C899" s="11"/>
      <c r="D899" s="12" t="s">
        <v>5541</v>
      </c>
      <c r="E899" s="13" t="s">
        <v>648</v>
      </c>
      <c r="F899" s="13" t="s">
        <v>20</v>
      </c>
      <c r="G899" s="11" t="s">
        <v>26</v>
      </c>
      <c r="H899" s="11"/>
      <c r="I899" s="14">
        <v>14.193</v>
      </c>
      <c r="J899" s="14" t="s">
        <v>650</v>
      </c>
    </row>
    <row r="900" spans="1:10" x14ac:dyDescent="0.25">
      <c r="A900" s="9"/>
      <c r="B900" s="11">
        <v>898</v>
      </c>
      <c r="C900" s="11"/>
      <c r="D900" s="12" t="s">
        <v>6070</v>
      </c>
      <c r="E900" s="13" t="s">
        <v>648</v>
      </c>
      <c r="F900" s="13" t="s">
        <v>19</v>
      </c>
      <c r="G900" s="11" t="s">
        <v>26</v>
      </c>
      <c r="H900" s="11"/>
      <c r="I900" s="14">
        <v>14.193</v>
      </c>
      <c r="J900" s="14" t="s">
        <v>650</v>
      </c>
    </row>
    <row r="901" spans="1:10" x14ac:dyDescent="0.25">
      <c r="A901" s="9"/>
      <c r="B901" s="11">
        <v>899</v>
      </c>
      <c r="C901" s="11"/>
      <c r="D901" s="12" t="s">
        <v>5601</v>
      </c>
      <c r="E901" s="13" t="s">
        <v>648</v>
      </c>
      <c r="F901" s="13" t="s">
        <v>20</v>
      </c>
      <c r="G901" s="11" t="s">
        <v>26</v>
      </c>
      <c r="H901" s="11"/>
      <c r="I901" s="14">
        <v>14.192</v>
      </c>
      <c r="J901" s="14" t="s">
        <v>650</v>
      </c>
    </row>
    <row r="902" spans="1:10" x14ac:dyDescent="0.25">
      <c r="A902" s="9"/>
      <c r="B902" s="11">
        <v>900</v>
      </c>
      <c r="C902" s="11"/>
      <c r="D902" s="12" t="s">
        <v>5387</v>
      </c>
      <c r="E902" s="13" t="s">
        <v>648</v>
      </c>
      <c r="F902" s="13" t="s">
        <v>2</v>
      </c>
      <c r="G902" s="11" t="s">
        <v>26</v>
      </c>
      <c r="H902" s="11"/>
      <c r="I902" s="14">
        <v>14.191000000000001</v>
      </c>
      <c r="J902" s="14" t="s">
        <v>650</v>
      </c>
    </row>
    <row r="903" spans="1:10" x14ac:dyDescent="0.25">
      <c r="A903" s="10"/>
      <c r="B903" s="11">
        <v>901</v>
      </c>
      <c r="C903" s="5"/>
      <c r="D903" s="6" t="s">
        <v>3956</v>
      </c>
      <c r="E903" s="7" t="s">
        <v>648</v>
      </c>
      <c r="F903" s="7" t="s">
        <v>19</v>
      </c>
      <c r="G903" s="5" t="s">
        <v>26</v>
      </c>
      <c r="H903" s="5"/>
      <c r="I903" s="8">
        <v>14.19</v>
      </c>
      <c r="J903" s="8" t="s">
        <v>650</v>
      </c>
    </row>
    <row r="904" spans="1:10" x14ac:dyDescent="0.25">
      <c r="A904" s="10"/>
      <c r="B904" s="11">
        <v>902</v>
      </c>
      <c r="C904" s="5"/>
      <c r="D904" s="6" t="s">
        <v>6285</v>
      </c>
      <c r="E904" s="7" t="s">
        <v>648</v>
      </c>
      <c r="F904" s="7" t="s">
        <v>29</v>
      </c>
      <c r="G904" s="5" t="s">
        <v>26</v>
      </c>
      <c r="H904" s="5"/>
      <c r="I904" s="8">
        <v>14.189</v>
      </c>
      <c r="J904" s="8" t="s">
        <v>650</v>
      </c>
    </row>
    <row r="905" spans="1:10" x14ac:dyDescent="0.25">
      <c r="A905" s="9"/>
      <c r="B905" s="11">
        <v>903</v>
      </c>
      <c r="C905" s="11"/>
      <c r="D905" s="12" t="s">
        <v>5763</v>
      </c>
      <c r="E905" s="13" t="s">
        <v>648</v>
      </c>
      <c r="F905" s="13" t="s">
        <v>22</v>
      </c>
      <c r="G905" s="11" t="s">
        <v>26</v>
      </c>
      <c r="H905" s="11"/>
      <c r="I905" s="14">
        <v>14.186999999999999</v>
      </c>
      <c r="J905" s="14" t="s">
        <v>650</v>
      </c>
    </row>
    <row r="906" spans="1:10" x14ac:dyDescent="0.25">
      <c r="A906" s="9"/>
      <c r="B906" s="11">
        <v>904</v>
      </c>
      <c r="C906" s="11"/>
      <c r="D906" s="12" t="s">
        <v>5605</v>
      </c>
      <c r="E906" s="13" t="s">
        <v>648</v>
      </c>
      <c r="F906" s="13" t="s">
        <v>8</v>
      </c>
      <c r="G906" s="11" t="s">
        <v>26</v>
      </c>
      <c r="H906" s="11"/>
      <c r="I906" s="14">
        <v>14.183999999999999</v>
      </c>
      <c r="J906" s="14" t="s">
        <v>650</v>
      </c>
    </row>
    <row r="907" spans="1:10" x14ac:dyDescent="0.25">
      <c r="A907" s="10"/>
      <c r="B907" s="11">
        <v>905</v>
      </c>
      <c r="C907" s="5"/>
      <c r="D907" s="6" t="s">
        <v>5775</v>
      </c>
      <c r="E907" s="7" t="s">
        <v>648</v>
      </c>
      <c r="F907" s="7" t="s">
        <v>2</v>
      </c>
      <c r="G907" s="5" t="s">
        <v>26</v>
      </c>
      <c r="H907" s="5"/>
      <c r="I907" s="8">
        <v>14.182</v>
      </c>
      <c r="J907" s="8" t="s">
        <v>650</v>
      </c>
    </row>
    <row r="908" spans="1:10" x14ac:dyDescent="0.25">
      <c r="A908" s="9"/>
      <c r="B908" s="11">
        <v>906</v>
      </c>
      <c r="C908" s="11"/>
      <c r="D908" s="12" t="s">
        <v>5525</v>
      </c>
      <c r="E908" s="13" t="s">
        <v>648</v>
      </c>
      <c r="F908" s="13" t="s">
        <v>2</v>
      </c>
      <c r="G908" s="11" t="s">
        <v>26</v>
      </c>
      <c r="H908" s="11"/>
      <c r="I908" s="14">
        <v>14.180999999999999</v>
      </c>
      <c r="J908" s="14" t="s">
        <v>650</v>
      </c>
    </row>
    <row r="909" spans="1:10" x14ac:dyDescent="0.25">
      <c r="A909" s="9"/>
      <c r="B909" s="11">
        <v>907</v>
      </c>
      <c r="C909" s="11"/>
      <c r="D909" s="12" t="s">
        <v>6147</v>
      </c>
      <c r="E909" s="13" t="s">
        <v>648</v>
      </c>
      <c r="F909" s="13" t="s">
        <v>20</v>
      </c>
      <c r="G909" s="11" t="s">
        <v>26</v>
      </c>
      <c r="H909" s="11"/>
      <c r="I909" s="14">
        <v>14.178000000000001</v>
      </c>
      <c r="J909" s="14" t="s">
        <v>650</v>
      </c>
    </row>
    <row r="910" spans="1:10" x14ac:dyDescent="0.25">
      <c r="A910" s="9"/>
      <c r="B910" s="11">
        <v>908</v>
      </c>
      <c r="C910" s="11"/>
      <c r="D910" s="12" t="s">
        <v>4355</v>
      </c>
      <c r="E910" s="13" t="s">
        <v>648</v>
      </c>
      <c r="F910" s="13" t="s">
        <v>20</v>
      </c>
      <c r="G910" s="11" t="s">
        <v>26</v>
      </c>
      <c r="H910" s="11"/>
      <c r="I910" s="14">
        <v>14.178000000000001</v>
      </c>
      <c r="J910" s="14" t="s">
        <v>650</v>
      </c>
    </row>
    <row r="911" spans="1:10" x14ac:dyDescent="0.25">
      <c r="A911" s="9"/>
      <c r="B911" s="11">
        <v>909</v>
      </c>
      <c r="C911" s="11"/>
      <c r="D911" s="12" t="s">
        <v>5104</v>
      </c>
      <c r="E911" s="13" t="s">
        <v>648</v>
      </c>
      <c r="F911" s="13" t="s">
        <v>6</v>
      </c>
      <c r="G911" s="11" t="s">
        <v>26</v>
      </c>
      <c r="H911" s="11"/>
      <c r="I911" s="14">
        <v>14.177</v>
      </c>
      <c r="J911" s="14" t="s">
        <v>650</v>
      </c>
    </row>
    <row r="912" spans="1:10" x14ac:dyDescent="0.25">
      <c r="A912" s="9"/>
      <c r="B912" s="11">
        <v>910</v>
      </c>
      <c r="C912" s="11"/>
      <c r="D912" s="12" t="s">
        <v>5432</v>
      </c>
      <c r="E912" s="13" t="s">
        <v>648</v>
      </c>
      <c r="F912" s="13" t="s">
        <v>10</v>
      </c>
      <c r="G912" s="11" t="s">
        <v>26</v>
      </c>
      <c r="H912" s="11"/>
      <c r="I912" s="14">
        <v>14.173</v>
      </c>
      <c r="J912" s="14" t="s">
        <v>650</v>
      </c>
    </row>
    <row r="913" spans="1:10" x14ac:dyDescent="0.25">
      <c r="A913" s="9"/>
      <c r="B913" s="11">
        <v>911</v>
      </c>
      <c r="C913" s="11"/>
      <c r="D913" s="12" t="s">
        <v>3906</v>
      </c>
      <c r="E913" s="13" t="s">
        <v>648</v>
      </c>
      <c r="F913" s="13" t="s">
        <v>29</v>
      </c>
      <c r="G913" s="11" t="s">
        <v>26</v>
      </c>
      <c r="H913" s="11"/>
      <c r="I913" s="14">
        <v>14.17</v>
      </c>
      <c r="J913" s="14" t="s">
        <v>650</v>
      </c>
    </row>
    <row r="914" spans="1:10" x14ac:dyDescent="0.25">
      <c r="A914" s="10"/>
      <c r="B914" s="11">
        <v>912</v>
      </c>
      <c r="C914" s="5"/>
      <c r="D914" s="6" t="s">
        <v>5829</v>
      </c>
      <c r="E914" s="7" t="s">
        <v>648</v>
      </c>
      <c r="F914" s="7" t="s">
        <v>7</v>
      </c>
      <c r="G914" s="5" t="s">
        <v>26</v>
      </c>
      <c r="H914" s="5"/>
      <c r="I914" s="8">
        <v>14.17</v>
      </c>
      <c r="J914" s="8" t="s">
        <v>650</v>
      </c>
    </row>
    <row r="915" spans="1:10" x14ac:dyDescent="0.25">
      <c r="A915" s="9"/>
      <c r="B915" s="11">
        <v>913</v>
      </c>
      <c r="C915" s="11"/>
      <c r="D915" s="12" t="s">
        <v>6001</v>
      </c>
      <c r="E915" s="13" t="s">
        <v>648</v>
      </c>
      <c r="F915" s="13" t="s">
        <v>20</v>
      </c>
      <c r="G915" s="11" t="s">
        <v>26</v>
      </c>
      <c r="H915" s="11"/>
      <c r="I915" s="14">
        <v>14.17</v>
      </c>
      <c r="J915" s="14" t="s">
        <v>650</v>
      </c>
    </row>
    <row r="916" spans="1:10" x14ac:dyDescent="0.25">
      <c r="A916" s="9"/>
      <c r="B916" s="11">
        <v>914</v>
      </c>
      <c r="C916" s="11"/>
      <c r="D916" s="12" t="s">
        <v>5149</v>
      </c>
      <c r="E916" s="13" t="s">
        <v>648</v>
      </c>
      <c r="F916" s="13" t="s">
        <v>3</v>
      </c>
      <c r="G916" s="11" t="s">
        <v>26</v>
      </c>
      <c r="H916" s="11"/>
      <c r="I916" s="14">
        <v>14.169</v>
      </c>
      <c r="J916" s="14" t="s">
        <v>650</v>
      </c>
    </row>
    <row r="917" spans="1:10" x14ac:dyDescent="0.25">
      <c r="A917" s="9"/>
      <c r="B917" s="11">
        <v>915</v>
      </c>
      <c r="C917" s="11"/>
      <c r="D917" s="12" t="s">
        <v>4574</v>
      </c>
      <c r="E917" s="13" t="s">
        <v>648</v>
      </c>
      <c r="F917" s="13" t="s">
        <v>10</v>
      </c>
      <c r="G917" s="11" t="s">
        <v>26</v>
      </c>
      <c r="H917" s="11"/>
      <c r="I917" s="14">
        <v>14.169</v>
      </c>
      <c r="J917" s="14" t="s">
        <v>650</v>
      </c>
    </row>
    <row r="918" spans="1:10" x14ac:dyDescent="0.25">
      <c r="A918" s="9"/>
      <c r="B918" s="11">
        <v>916</v>
      </c>
      <c r="C918" s="11"/>
      <c r="D918" s="12" t="s">
        <v>5668</v>
      </c>
      <c r="E918" s="13" t="s">
        <v>648</v>
      </c>
      <c r="F918" s="13" t="s">
        <v>10</v>
      </c>
      <c r="G918" s="11" t="s">
        <v>26</v>
      </c>
      <c r="H918" s="11"/>
      <c r="I918" s="14">
        <v>14.167999999999999</v>
      </c>
      <c r="J918" s="14" t="s">
        <v>650</v>
      </c>
    </row>
    <row r="919" spans="1:10" x14ac:dyDescent="0.25">
      <c r="A919" s="9"/>
      <c r="B919" s="11">
        <v>917</v>
      </c>
      <c r="C919" s="11"/>
      <c r="D919" s="12" t="s">
        <v>5981</v>
      </c>
      <c r="E919" s="13" t="s">
        <v>648</v>
      </c>
      <c r="F919" s="13" t="s">
        <v>2</v>
      </c>
      <c r="G919" s="11" t="s">
        <v>26</v>
      </c>
      <c r="H919" s="11"/>
      <c r="I919" s="14">
        <v>14.167999999999999</v>
      </c>
      <c r="J919" s="14" t="s">
        <v>650</v>
      </c>
    </row>
    <row r="920" spans="1:10" x14ac:dyDescent="0.25">
      <c r="A920" s="9"/>
      <c r="B920" s="11">
        <v>918</v>
      </c>
      <c r="C920" s="11"/>
      <c r="D920" s="12" t="s">
        <v>5609</v>
      </c>
      <c r="E920" s="13" t="s">
        <v>648</v>
      </c>
      <c r="F920" s="13" t="s">
        <v>20</v>
      </c>
      <c r="G920" s="11" t="s">
        <v>26</v>
      </c>
      <c r="H920" s="11"/>
      <c r="I920" s="14">
        <v>14.162000000000001</v>
      </c>
      <c r="J920" s="14" t="s">
        <v>650</v>
      </c>
    </row>
    <row r="921" spans="1:10" x14ac:dyDescent="0.25">
      <c r="A921" s="9"/>
      <c r="B921" s="11">
        <v>919</v>
      </c>
      <c r="C921" s="11"/>
      <c r="D921" s="12" t="s">
        <v>3991</v>
      </c>
      <c r="E921" s="13" t="s">
        <v>648</v>
      </c>
      <c r="F921" s="13" t="s">
        <v>10</v>
      </c>
      <c r="G921" s="11" t="s">
        <v>26</v>
      </c>
      <c r="H921" s="11"/>
      <c r="I921" s="14">
        <v>14.161</v>
      </c>
      <c r="J921" s="14" t="s">
        <v>650</v>
      </c>
    </row>
    <row r="922" spans="1:10" x14ac:dyDescent="0.25">
      <c r="A922" s="9"/>
      <c r="B922" s="11">
        <v>920</v>
      </c>
      <c r="C922" s="11"/>
      <c r="D922" s="12" t="s">
        <v>5392</v>
      </c>
      <c r="E922" s="13" t="s">
        <v>648</v>
      </c>
      <c r="F922" s="13" t="s">
        <v>20</v>
      </c>
      <c r="G922" s="11" t="s">
        <v>26</v>
      </c>
      <c r="H922" s="11"/>
      <c r="I922" s="14">
        <v>14.161</v>
      </c>
      <c r="J922" s="14" t="s">
        <v>650</v>
      </c>
    </row>
    <row r="923" spans="1:10" x14ac:dyDescent="0.25">
      <c r="A923" s="9"/>
      <c r="B923" s="11">
        <v>921</v>
      </c>
      <c r="C923" s="11"/>
      <c r="D923" s="12" t="s">
        <v>6487</v>
      </c>
      <c r="E923" s="13" t="s">
        <v>648</v>
      </c>
      <c r="F923" s="13" t="s">
        <v>19</v>
      </c>
      <c r="G923" s="11" t="s">
        <v>26</v>
      </c>
      <c r="H923" s="11"/>
      <c r="I923" s="14">
        <v>14.16</v>
      </c>
      <c r="J923" s="14" t="s">
        <v>650</v>
      </c>
    </row>
    <row r="924" spans="1:10" x14ac:dyDescent="0.25">
      <c r="A924" s="9"/>
      <c r="B924" s="11">
        <v>922</v>
      </c>
      <c r="C924" s="11"/>
      <c r="D924" s="12" t="s">
        <v>5223</v>
      </c>
      <c r="E924" s="13" t="s">
        <v>648</v>
      </c>
      <c r="F924" s="13" t="s">
        <v>11</v>
      </c>
      <c r="G924" s="11" t="s">
        <v>26</v>
      </c>
      <c r="H924" s="11"/>
      <c r="I924" s="14">
        <v>14.157999999999999</v>
      </c>
      <c r="J924" s="14" t="s">
        <v>650</v>
      </c>
    </row>
    <row r="925" spans="1:10" x14ac:dyDescent="0.25">
      <c r="A925" s="9"/>
      <c r="B925" s="11">
        <v>923</v>
      </c>
      <c r="C925" s="11"/>
      <c r="D925" s="12" t="s">
        <v>5005</v>
      </c>
      <c r="E925" s="13" t="s">
        <v>648</v>
      </c>
      <c r="F925" s="13" t="s">
        <v>20</v>
      </c>
      <c r="G925" s="11" t="s">
        <v>26</v>
      </c>
      <c r="H925" s="11"/>
      <c r="I925" s="14">
        <v>14.157</v>
      </c>
      <c r="J925" s="14" t="s">
        <v>650</v>
      </c>
    </row>
    <row r="926" spans="1:10" x14ac:dyDescent="0.25">
      <c r="A926" s="9"/>
      <c r="B926" s="11">
        <v>924</v>
      </c>
      <c r="C926" s="11"/>
      <c r="D926" s="12" t="s">
        <v>5710</v>
      </c>
      <c r="E926" s="13" t="s">
        <v>648</v>
      </c>
      <c r="F926" s="13" t="s">
        <v>10</v>
      </c>
      <c r="G926" s="11" t="s">
        <v>26</v>
      </c>
      <c r="H926" s="11"/>
      <c r="I926" s="14">
        <v>14.157</v>
      </c>
      <c r="J926" s="14" t="s">
        <v>650</v>
      </c>
    </row>
    <row r="927" spans="1:10" x14ac:dyDescent="0.25">
      <c r="A927" s="9"/>
      <c r="B927" s="11">
        <v>925</v>
      </c>
      <c r="C927" s="11"/>
      <c r="D927" s="12" t="s">
        <v>598</v>
      </c>
      <c r="E927" s="13" t="s">
        <v>648</v>
      </c>
      <c r="F927" s="13" t="s">
        <v>19</v>
      </c>
      <c r="G927" s="11" t="s">
        <v>26</v>
      </c>
      <c r="H927" s="11"/>
      <c r="I927" s="14">
        <v>14.156000000000001</v>
      </c>
      <c r="J927" s="14" t="s">
        <v>650</v>
      </c>
    </row>
    <row r="928" spans="1:10" x14ac:dyDescent="0.25">
      <c r="A928" s="10"/>
      <c r="B928" s="11">
        <v>926</v>
      </c>
      <c r="C928" s="5"/>
      <c r="D928" s="6" t="s">
        <v>5584</v>
      </c>
      <c r="E928" s="7" t="s">
        <v>648</v>
      </c>
      <c r="F928" s="7" t="s">
        <v>20</v>
      </c>
      <c r="G928" s="5" t="s">
        <v>26</v>
      </c>
      <c r="H928" s="5"/>
      <c r="I928" s="8">
        <v>14.156000000000001</v>
      </c>
      <c r="J928" s="8" t="s">
        <v>650</v>
      </c>
    </row>
    <row r="929" spans="1:10" x14ac:dyDescent="0.25">
      <c r="A929" s="9"/>
      <c r="B929" s="11">
        <v>927</v>
      </c>
      <c r="C929" s="11"/>
      <c r="D929" s="12" t="s">
        <v>4786</v>
      </c>
      <c r="E929" s="13" t="s">
        <v>648</v>
      </c>
      <c r="F929" s="13" t="s">
        <v>3</v>
      </c>
      <c r="G929" s="11" t="s">
        <v>26</v>
      </c>
      <c r="H929" s="11"/>
      <c r="I929" s="14">
        <v>14.151999999999999</v>
      </c>
      <c r="J929" s="14" t="s">
        <v>650</v>
      </c>
    </row>
    <row r="930" spans="1:10" x14ac:dyDescent="0.25">
      <c r="A930" s="9"/>
      <c r="B930" s="11">
        <v>928</v>
      </c>
      <c r="C930" s="11"/>
      <c r="D930" s="12" t="s">
        <v>4734</v>
      </c>
      <c r="E930" s="13" t="s">
        <v>648</v>
      </c>
      <c r="F930" s="13" t="s">
        <v>20</v>
      </c>
      <c r="G930" s="11" t="s">
        <v>26</v>
      </c>
      <c r="H930" s="11"/>
      <c r="I930" s="14">
        <v>14.151</v>
      </c>
      <c r="J930" s="14" t="s">
        <v>650</v>
      </c>
    </row>
    <row r="931" spans="1:10" x14ac:dyDescent="0.25">
      <c r="A931" s="9"/>
      <c r="B931" s="11">
        <v>929</v>
      </c>
      <c r="C931" s="11"/>
      <c r="D931" s="12" t="s">
        <v>6407</v>
      </c>
      <c r="E931" s="13" t="s">
        <v>648</v>
      </c>
      <c r="F931" s="13" t="s">
        <v>20</v>
      </c>
      <c r="G931" s="11" t="s">
        <v>26</v>
      </c>
      <c r="H931" s="11"/>
      <c r="I931" s="14">
        <v>14.151</v>
      </c>
      <c r="J931" s="14" t="s">
        <v>650</v>
      </c>
    </row>
    <row r="932" spans="1:10" x14ac:dyDescent="0.25">
      <c r="A932" s="9"/>
      <c r="B932" s="11">
        <v>930</v>
      </c>
      <c r="C932" s="11"/>
      <c r="D932" s="12" t="s">
        <v>5155</v>
      </c>
      <c r="E932" s="13" t="s">
        <v>648</v>
      </c>
      <c r="F932" s="13" t="s">
        <v>10</v>
      </c>
      <c r="G932" s="11" t="s">
        <v>26</v>
      </c>
      <c r="H932" s="11"/>
      <c r="I932" s="14">
        <v>14.15</v>
      </c>
      <c r="J932" s="14" t="s">
        <v>650</v>
      </c>
    </row>
    <row r="933" spans="1:10" x14ac:dyDescent="0.25">
      <c r="A933" s="9"/>
      <c r="B933" s="11">
        <v>931</v>
      </c>
      <c r="C933" s="11"/>
      <c r="D933" s="12" t="s">
        <v>4565</v>
      </c>
      <c r="E933" s="13" t="s">
        <v>648</v>
      </c>
      <c r="F933" s="13" t="s">
        <v>16</v>
      </c>
      <c r="G933" s="11" t="s">
        <v>26</v>
      </c>
      <c r="H933" s="11"/>
      <c r="I933" s="14">
        <v>14.148</v>
      </c>
      <c r="J933" s="14" t="s">
        <v>650</v>
      </c>
    </row>
    <row r="934" spans="1:10" x14ac:dyDescent="0.25">
      <c r="A934" s="10"/>
      <c r="B934" s="11">
        <v>932</v>
      </c>
      <c r="C934" s="5"/>
      <c r="D934" s="6" t="s">
        <v>4005</v>
      </c>
      <c r="E934" s="7" t="s">
        <v>648</v>
      </c>
      <c r="F934" s="7" t="s">
        <v>5</v>
      </c>
      <c r="G934" s="5" t="s">
        <v>26</v>
      </c>
      <c r="H934" s="5"/>
      <c r="I934" s="8">
        <v>14.147</v>
      </c>
      <c r="J934" s="8" t="s">
        <v>650</v>
      </c>
    </row>
    <row r="935" spans="1:10" x14ac:dyDescent="0.25">
      <c r="A935" s="9"/>
      <c r="B935" s="11">
        <v>933</v>
      </c>
      <c r="C935" s="11"/>
      <c r="D935" s="12" t="s">
        <v>6388</v>
      </c>
      <c r="E935" s="13" t="s">
        <v>648</v>
      </c>
      <c r="F935" s="13" t="s">
        <v>20</v>
      </c>
      <c r="G935" s="11" t="s">
        <v>26</v>
      </c>
      <c r="H935" s="11"/>
      <c r="I935" s="14">
        <v>14.147</v>
      </c>
      <c r="J935" s="14" t="s">
        <v>650</v>
      </c>
    </row>
    <row r="936" spans="1:10" x14ac:dyDescent="0.25">
      <c r="A936" s="9"/>
      <c r="B936" s="11">
        <v>934</v>
      </c>
      <c r="C936" s="11"/>
      <c r="D936" s="12" t="s">
        <v>5918</v>
      </c>
      <c r="E936" s="13" t="s">
        <v>648</v>
      </c>
      <c r="F936" s="13" t="s">
        <v>19</v>
      </c>
      <c r="G936" s="11" t="s">
        <v>26</v>
      </c>
      <c r="H936" s="11"/>
      <c r="I936" s="14">
        <v>14.147</v>
      </c>
      <c r="J936" s="14" t="s">
        <v>650</v>
      </c>
    </row>
    <row r="937" spans="1:10" x14ac:dyDescent="0.25">
      <c r="A937" s="9"/>
      <c r="B937" s="11">
        <v>935</v>
      </c>
      <c r="C937" s="11"/>
      <c r="D937" s="12" t="s">
        <v>5792</v>
      </c>
      <c r="E937" s="13" t="s">
        <v>648</v>
      </c>
      <c r="F937" s="13" t="s">
        <v>2</v>
      </c>
      <c r="G937" s="11" t="s">
        <v>26</v>
      </c>
      <c r="H937" s="11"/>
      <c r="I937" s="14">
        <v>14.147</v>
      </c>
      <c r="J937" s="14" t="s">
        <v>650</v>
      </c>
    </row>
    <row r="938" spans="1:10" x14ac:dyDescent="0.25">
      <c r="A938" s="9"/>
      <c r="B938" s="11">
        <v>936</v>
      </c>
      <c r="C938" s="11"/>
      <c r="D938" s="12" t="s">
        <v>4728</v>
      </c>
      <c r="E938" s="13" t="s">
        <v>648</v>
      </c>
      <c r="F938" s="13" t="s">
        <v>13</v>
      </c>
      <c r="G938" s="11" t="s">
        <v>26</v>
      </c>
      <c r="H938" s="11"/>
      <c r="I938" s="14">
        <v>14.146000000000001</v>
      </c>
      <c r="J938" s="14" t="s">
        <v>650</v>
      </c>
    </row>
    <row r="939" spans="1:10" x14ac:dyDescent="0.25">
      <c r="A939" s="9"/>
      <c r="B939" s="11">
        <v>937</v>
      </c>
      <c r="C939" s="11"/>
      <c r="D939" s="12" t="s">
        <v>5993</v>
      </c>
      <c r="E939" s="13" t="s">
        <v>648</v>
      </c>
      <c r="F939" s="13" t="s">
        <v>20</v>
      </c>
      <c r="G939" s="11" t="s">
        <v>26</v>
      </c>
      <c r="H939" s="11"/>
      <c r="I939" s="14">
        <v>14.141999999999999</v>
      </c>
      <c r="J939" s="14" t="s">
        <v>650</v>
      </c>
    </row>
    <row r="940" spans="1:10" x14ac:dyDescent="0.25">
      <c r="A940" s="9"/>
      <c r="B940" s="11">
        <v>938</v>
      </c>
      <c r="C940" s="11"/>
      <c r="D940" s="12" t="s">
        <v>5535</v>
      </c>
      <c r="E940" s="13" t="s">
        <v>648</v>
      </c>
      <c r="F940" s="13" t="s">
        <v>11</v>
      </c>
      <c r="G940" s="11" t="s">
        <v>26</v>
      </c>
      <c r="H940" s="11"/>
      <c r="I940" s="14">
        <v>14.138999999999999</v>
      </c>
      <c r="J940" s="14" t="s">
        <v>650</v>
      </c>
    </row>
    <row r="941" spans="1:10" x14ac:dyDescent="0.25">
      <c r="A941" s="9"/>
      <c r="B941" s="11">
        <v>939</v>
      </c>
      <c r="C941" s="11"/>
      <c r="D941" s="12" t="s">
        <v>6028</v>
      </c>
      <c r="E941" s="13" t="s">
        <v>648</v>
      </c>
      <c r="F941" s="13" t="s">
        <v>20</v>
      </c>
      <c r="G941" s="11" t="s">
        <v>26</v>
      </c>
      <c r="H941" s="11"/>
      <c r="I941" s="14">
        <v>14.135999999999999</v>
      </c>
      <c r="J941" s="14" t="s">
        <v>650</v>
      </c>
    </row>
    <row r="942" spans="1:10" x14ac:dyDescent="0.25">
      <c r="A942" s="9"/>
      <c r="B942" s="11">
        <v>940</v>
      </c>
      <c r="C942" s="11"/>
      <c r="D942" s="12" t="s">
        <v>4426</v>
      </c>
      <c r="E942" s="13" t="s">
        <v>648</v>
      </c>
      <c r="F942" s="13" t="s">
        <v>8</v>
      </c>
      <c r="G942" s="11" t="s">
        <v>26</v>
      </c>
      <c r="H942" s="11"/>
      <c r="I942" s="14">
        <v>14.135</v>
      </c>
      <c r="J942" s="14" t="s">
        <v>650</v>
      </c>
    </row>
    <row r="943" spans="1:10" x14ac:dyDescent="0.25">
      <c r="A943" s="9"/>
      <c r="B943" s="11">
        <v>941</v>
      </c>
      <c r="C943" s="11"/>
      <c r="D943" s="12" t="s">
        <v>6155</v>
      </c>
      <c r="E943" s="13" t="s">
        <v>648</v>
      </c>
      <c r="F943" s="13" t="s">
        <v>16</v>
      </c>
      <c r="G943" s="11" t="s">
        <v>26</v>
      </c>
      <c r="H943" s="11"/>
      <c r="I943" s="14">
        <v>14.135</v>
      </c>
      <c r="J943" s="14" t="s">
        <v>650</v>
      </c>
    </row>
    <row r="944" spans="1:10" x14ac:dyDescent="0.25">
      <c r="A944" s="9"/>
      <c r="B944" s="11">
        <v>942</v>
      </c>
      <c r="C944" s="11"/>
      <c r="D944" s="12" t="s">
        <v>4966</v>
      </c>
      <c r="E944" s="13" t="s">
        <v>648</v>
      </c>
      <c r="F944" s="13" t="s">
        <v>20</v>
      </c>
      <c r="G944" s="11" t="s">
        <v>26</v>
      </c>
      <c r="H944" s="11"/>
      <c r="I944" s="14">
        <v>14.131</v>
      </c>
      <c r="J944" s="14" t="s">
        <v>650</v>
      </c>
    </row>
    <row r="945" spans="1:10" x14ac:dyDescent="0.25">
      <c r="A945" s="9"/>
      <c r="B945" s="11">
        <v>943</v>
      </c>
      <c r="C945" s="11"/>
      <c r="D945" s="12" t="s">
        <v>6492</v>
      </c>
      <c r="E945" s="13" t="s">
        <v>648</v>
      </c>
      <c r="F945" s="13" t="s">
        <v>19</v>
      </c>
      <c r="G945" s="11" t="s">
        <v>26</v>
      </c>
      <c r="H945" s="11"/>
      <c r="I945" s="14">
        <v>14.131</v>
      </c>
      <c r="J945" s="14" t="s">
        <v>650</v>
      </c>
    </row>
    <row r="946" spans="1:10" x14ac:dyDescent="0.25">
      <c r="A946" s="9"/>
      <c r="B946" s="11">
        <v>944</v>
      </c>
      <c r="C946" s="11"/>
      <c r="D946" s="12" t="s">
        <v>6280</v>
      </c>
      <c r="E946" s="13" t="s">
        <v>648</v>
      </c>
      <c r="F946" s="13" t="s">
        <v>2</v>
      </c>
      <c r="G946" s="11" t="s">
        <v>26</v>
      </c>
      <c r="H946" s="11"/>
      <c r="I946" s="14">
        <v>14.128</v>
      </c>
      <c r="J946" s="14" t="s">
        <v>650</v>
      </c>
    </row>
    <row r="947" spans="1:10" x14ac:dyDescent="0.25">
      <c r="A947" s="9"/>
      <c r="B947" s="11">
        <v>945</v>
      </c>
      <c r="C947" s="11"/>
      <c r="D947" s="12" t="s">
        <v>5527</v>
      </c>
      <c r="E947" s="13" t="s">
        <v>648</v>
      </c>
      <c r="F947" s="13" t="s">
        <v>14</v>
      </c>
      <c r="G947" s="11" t="s">
        <v>26</v>
      </c>
      <c r="H947" s="11"/>
      <c r="I947" s="14">
        <v>14.127000000000001</v>
      </c>
      <c r="J947" s="14" t="s">
        <v>650</v>
      </c>
    </row>
    <row r="948" spans="1:10" x14ac:dyDescent="0.25">
      <c r="A948" s="9"/>
      <c r="B948" s="11">
        <v>946</v>
      </c>
      <c r="C948" s="11"/>
      <c r="D948" s="12" t="s">
        <v>6164</v>
      </c>
      <c r="E948" s="13" t="s">
        <v>648</v>
      </c>
      <c r="F948" s="13" t="s">
        <v>20</v>
      </c>
      <c r="G948" s="11" t="s">
        <v>26</v>
      </c>
      <c r="H948" s="11"/>
      <c r="I948" s="14">
        <v>14.125999999999999</v>
      </c>
      <c r="J948" s="14" t="s">
        <v>650</v>
      </c>
    </row>
    <row r="949" spans="1:10" x14ac:dyDescent="0.25">
      <c r="A949" s="9"/>
      <c r="B949" s="11">
        <v>947</v>
      </c>
      <c r="C949" s="11"/>
      <c r="D949" s="12" t="s">
        <v>5127</v>
      </c>
      <c r="E949" s="13" t="s">
        <v>648</v>
      </c>
      <c r="F949" s="13" t="s">
        <v>22</v>
      </c>
      <c r="G949" s="11" t="s">
        <v>26</v>
      </c>
      <c r="H949" s="11"/>
      <c r="I949" s="14">
        <v>14.124000000000001</v>
      </c>
      <c r="J949" s="14" t="s">
        <v>650</v>
      </c>
    </row>
    <row r="950" spans="1:10" x14ac:dyDescent="0.25">
      <c r="A950" s="9"/>
      <c r="B950" s="11">
        <v>948</v>
      </c>
      <c r="C950" s="11"/>
      <c r="D950" s="12" t="s">
        <v>4084</v>
      </c>
      <c r="E950" s="13" t="s">
        <v>648</v>
      </c>
      <c r="F950" s="13" t="s">
        <v>8</v>
      </c>
      <c r="G950" s="11" t="s">
        <v>26</v>
      </c>
      <c r="H950" s="11"/>
      <c r="I950" s="14">
        <v>14.121</v>
      </c>
      <c r="J950" s="14" t="s">
        <v>650</v>
      </c>
    </row>
    <row r="951" spans="1:10" x14ac:dyDescent="0.25">
      <c r="A951" s="9"/>
      <c r="B951" s="11">
        <v>949</v>
      </c>
      <c r="C951" s="11"/>
      <c r="D951" s="12" t="s">
        <v>4036</v>
      </c>
      <c r="E951" s="13" t="s">
        <v>648</v>
      </c>
      <c r="F951" s="13" t="s">
        <v>3</v>
      </c>
      <c r="G951" s="11" t="s">
        <v>26</v>
      </c>
      <c r="H951" s="11"/>
      <c r="I951" s="14">
        <v>14.12</v>
      </c>
      <c r="J951" s="14" t="s">
        <v>650</v>
      </c>
    </row>
    <row r="952" spans="1:10" x14ac:dyDescent="0.25">
      <c r="A952" s="9"/>
      <c r="B952" s="11">
        <v>950</v>
      </c>
      <c r="C952" s="11"/>
      <c r="D952" s="12" t="s">
        <v>4539</v>
      </c>
      <c r="E952" s="13" t="s">
        <v>648</v>
      </c>
      <c r="F952" s="13" t="s">
        <v>10</v>
      </c>
      <c r="G952" s="11" t="s">
        <v>26</v>
      </c>
      <c r="H952" s="11"/>
      <c r="I952" s="14">
        <v>14.12</v>
      </c>
      <c r="J952" s="14" t="s">
        <v>650</v>
      </c>
    </row>
    <row r="953" spans="1:10" x14ac:dyDescent="0.25">
      <c r="A953" s="9"/>
      <c r="B953" s="11">
        <v>951</v>
      </c>
      <c r="C953" s="11"/>
      <c r="D953" s="12" t="s">
        <v>4316</v>
      </c>
      <c r="E953" s="13" t="s">
        <v>648</v>
      </c>
      <c r="F953" s="13" t="s">
        <v>20</v>
      </c>
      <c r="G953" s="11" t="s">
        <v>26</v>
      </c>
      <c r="H953" s="11"/>
      <c r="I953" s="14">
        <v>14.119</v>
      </c>
      <c r="J953" s="14" t="s">
        <v>650</v>
      </c>
    </row>
    <row r="954" spans="1:10" x14ac:dyDescent="0.25">
      <c r="A954" s="9"/>
      <c r="B954" s="11">
        <v>952</v>
      </c>
      <c r="C954" s="11"/>
      <c r="D954" s="12" t="s">
        <v>4200</v>
      </c>
      <c r="E954" s="13" t="s">
        <v>648</v>
      </c>
      <c r="F954" s="13" t="s">
        <v>8</v>
      </c>
      <c r="G954" s="11" t="s">
        <v>26</v>
      </c>
      <c r="H954" s="11"/>
      <c r="I954" s="14">
        <v>14.115</v>
      </c>
      <c r="J954" s="14" t="s">
        <v>650</v>
      </c>
    </row>
    <row r="955" spans="1:10" x14ac:dyDescent="0.25">
      <c r="A955" s="9"/>
      <c r="B955" s="11">
        <v>953</v>
      </c>
      <c r="C955" s="11"/>
      <c r="D955" s="12" t="s">
        <v>5038</v>
      </c>
      <c r="E955" s="13" t="s">
        <v>648</v>
      </c>
      <c r="F955" s="13" t="s">
        <v>9</v>
      </c>
      <c r="G955" s="11" t="s">
        <v>26</v>
      </c>
      <c r="H955" s="11"/>
      <c r="I955" s="14">
        <v>14.114000000000001</v>
      </c>
      <c r="J955" s="14" t="s">
        <v>650</v>
      </c>
    </row>
    <row r="956" spans="1:10" x14ac:dyDescent="0.25">
      <c r="A956" s="9"/>
      <c r="B956" s="11">
        <v>954</v>
      </c>
      <c r="C956" s="11"/>
      <c r="D956" s="12" t="s">
        <v>4532</v>
      </c>
      <c r="E956" s="13" t="s">
        <v>648</v>
      </c>
      <c r="F956" s="13" t="s">
        <v>20</v>
      </c>
      <c r="G956" s="11" t="s">
        <v>26</v>
      </c>
      <c r="H956" s="11"/>
      <c r="I956" s="14">
        <v>14.113</v>
      </c>
      <c r="J956" s="14" t="s">
        <v>650</v>
      </c>
    </row>
    <row r="957" spans="1:10" x14ac:dyDescent="0.25">
      <c r="A957" s="9"/>
      <c r="B957" s="11">
        <v>955</v>
      </c>
      <c r="C957" s="11"/>
      <c r="D957" s="12" t="s">
        <v>6203</v>
      </c>
      <c r="E957" s="13" t="s">
        <v>648</v>
      </c>
      <c r="F957" s="13" t="s">
        <v>29</v>
      </c>
      <c r="G957" s="11" t="s">
        <v>26</v>
      </c>
      <c r="H957" s="11"/>
      <c r="I957" s="14">
        <v>14.111000000000001</v>
      </c>
      <c r="J957" s="14" t="s">
        <v>650</v>
      </c>
    </row>
    <row r="958" spans="1:10" x14ac:dyDescent="0.25">
      <c r="A958" s="9"/>
      <c r="B958" s="11">
        <v>956</v>
      </c>
      <c r="C958" s="11"/>
      <c r="D958" s="12" t="s">
        <v>5812</v>
      </c>
      <c r="E958" s="13" t="s">
        <v>648</v>
      </c>
      <c r="F958" s="13" t="s">
        <v>7</v>
      </c>
      <c r="G958" s="11" t="s">
        <v>26</v>
      </c>
      <c r="H958" s="11"/>
      <c r="I958" s="14">
        <v>14.106999999999999</v>
      </c>
      <c r="J958" s="14" t="s">
        <v>650</v>
      </c>
    </row>
    <row r="959" spans="1:10" x14ac:dyDescent="0.25">
      <c r="A959" s="9"/>
      <c r="B959" s="11">
        <v>957</v>
      </c>
      <c r="C959" s="11"/>
      <c r="D959" s="12" t="s">
        <v>6371</v>
      </c>
      <c r="E959" s="13" t="s">
        <v>648</v>
      </c>
      <c r="F959" s="13" t="s">
        <v>20</v>
      </c>
      <c r="G959" s="11" t="s">
        <v>26</v>
      </c>
      <c r="H959" s="11"/>
      <c r="I959" s="14">
        <v>14.106</v>
      </c>
      <c r="J959" s="14" t="s">
        <v>650</v>
      </c>
    </row>
    <row r="960" spans="1:10" x14ac:dyDescent="0.25">
      <c r="A960" s="9"/>
      <c r="B960" s="11">
        <v>958</v>
      </c>
      <c r="C960" s="11"/>
      <c r="D960" s="12" t="s">
        <v>3994</v>
      </c>
      <c r="E960" s="13" t="s">
        <v>648</v>
      </c>
      <c r="F960" s="13" t="s">
        <v>8</v>
      </c>
      <c r="G960" s="11" t="s">
        <v>26</v>
      </c>
      <c r="H960" s="11"/>
      <c r="I960" s="14">
        <v>14.103</v>
      </c>
      <c r="J960" s="14" t="s">
        <v>650</v>
      </c>
    </row>
    <row r="961" spans="1:10" x14ac:dyDescent="0.25">
      <c r="A961" s="10"/>
      <c r="B961" s="11">
        <v>959</v>
      </c>
      <c r="C961" s="5"/>
      <c r="D961" s="6" t="s">
        <v>6463</v>
      </c>
      <c r="E961" s="7" t="s">
        <v>648</v>
      </c>
      <c r="F961" s="7" t="s">
        <v>19</v>
      </c>
      <c r="G961" s="5" t="s">
        <v>26</v>
      </c>
      <c r="H961" s="5"/>
      <c r="I961" s="8">
        <v>14.102</v>
      </c>
      <c r="J961" s="8" t="s">
        <v>650</v>
      </c>
    </row>
    <row r="962" spans="1:10" x14ac:dyDescent="0.25">
      <c r="A962" s="9"/>
      <c r="B962" s="11">
        <v>960</v>
      </c>
      <c r="C962" s="11"/>
      <c r="D962" s="12" t="s">
        <v>5239</v>
      </c>
      <c r="E962" s="13" t="s">
        <v>648</v>
      </c>
      <c r="F962" s="13" t="s">
        <v>10</v>
      </c>
      <c r="G962" s="11" t="s">
        <v>26</v>
      </c>
      <c r="H962" s="11"/>
      <c r="I962" s="14">
        <v>14.101000000000001</v>
      </c>
      <c r="J962" s="14" t="s">
        <v>650</v>
      </c>
    </row>
    <row r="963" spans="1:10" x14ac:dyDescent="0.25">
      <c r="A963" s="9"/>
      <c r="B963" s="11">
        <v>961</v>
      </c>
      <c r="C963" s="11"/>
      <c r="D963" s="12" t="s">
        <v>6194</v>
      </c>
      <c r="E963" s="13" t="s">
        <v>648</v>
      </c>
      <c r="F963" s="13" t="s">
        <v>19</v>
      </c>
      <c r="G963" s="11" t="s">
        <v>26</v>
      </c>
      <c r="H963" s="11"/>
      <c r="I963" s="14">
        <v>14.098000000000001</v>
      </c>
      <c r="J963" s="14" t="s">
        <v>650</v>
      </c>
    </row>
    <row r="964" spans="1:10" x14ac:dyDescent="0.25">
      <c r="A964" s="9"/>
      <c r="B964" s="11">
        <v>962</v>
      </c>
      <c r="C964" s="11"/>
      <c r="D964" s="12" t="s">
        <v>3838</v>
      </c>
      <c r="E964" s="13" t="s">
        <v>648</v>
      </c>
      <c r="F964" s="13" t="s">
        <v>20</v>
      </c>
      <c r="G964" s="11" t="s">
        <v>26</v>
      </c>
      <c r="H964" s="11"/>
      <c r="I964" s="14">
        <v>14.096</v>
      </c>
      <c r="J964" s="14" t="s">
        <v>650</v>
      </c>
    </row>
    <row r="965" spans="1:10" x14ac:dyDescent="0.25">
      <c r="A965" s="9"/>
      <c r="B965" s="11">
        <v>963</v>
      </c>
      <c r="C965" s="11"/>
      <c r="D965" s="12" t="s">
        <v>5782</v>
      </c>
      <c r="E965" s="13" t="s">
        <v>648</v>
      </c>
      <c r="F965" s="13" t="s">
        <v>7</v>
      </c>
      <c r="G965" s="11" t="s">
        <v>26</v>
      </c>
      <c r="H965" s="11"/>
      <c r="I965" s="14">
        <v>14.093999999999999</v>
      </c>
      <c r="J965" s="14" t="s">
        <v>650</v>
      </c>
    </row>
    <row r="966" spans="1:10" x14ac:dyDescent="0.25">
      <c r="A966" s="9"/>
      <c r="B966" s="11">
        <v>964</v>
      </c>
      <c r="C966" s="11"/>
      <c r="D966" s="12" t="s">
        <v>5629</v>
      </c>
      <c r="E966" s="13" t="s">
        <v>648</v>
      </c>
      <c r="F966" s="13" t="s">
        <v>22</v>
      </c>
      <c r="G966" s="11" t="s">
        <v>26</v>
      </c>
      <c r="H966" s="11"/>
      <c r="I966" s="14">
        <v>14.093999999999999</v>
      </c>
      <c r="J966" s="14" t="s">
        <v>650</v>
      </c>
    </row>
    <row r="967" spans="1:10" x14ac:dyDescent="0.25">
      <c r="A967" s="9"/>
      <c r="B967" s="11">
        <v>965</v>
      </c>
      <c r="C967" s="11"/>
      <c r="D967" s="12" t="s">
        <v>4458</v>
      </c>
      <c r="E967" s="13" t="s">
        <v>648</v>
      </c>
      <c r="F967" s="13" t="s">
        <v>22</v>
      </c>
      <c r="G967" s="11" t="s">
        <v>26</v>
      </c>
      <c r="H967" s="11"/>
      <c r="I967" s="14">
        <v>14.092000000000001</v>
      </c>
      <c r="J967" s="14" t="s">
        <v>650</v>
      </c>
    </row>
    <row r="968" spans="1:10" x14ac:dyDescent="0.25">
      <c r="A968" s="9"/>
      <c r="B968" s="11">
        <v>966</v>
      </c>
      <c r="C968" s="11"/>
      <c r="D968" s="12" t="s">
        <v>6393</v>
      </c>
      <c r="E968" s="13" t="s">
        <v>648</v>
      </c>
      <c r="F968" s="13" t="s">
        <v>20</v>
      </c>
      <c r="G968" s="11" t="s">
        <v>26</v>
      </c>
      <c r="H968" s="11"/>
      <c r="I968" s="14">
        <v>14.092000000000001</v>
      </c>
      <c r="J968" s="14" t="s">
        <v>650</v>
      </c>
    </row>
    <row r="969" spans="1:10" x14ac:dyDescent="0.25">
      <c r="A969" s="9"/>
      <c r="B969" s="11">
        <v>967</v>
      </c>
      <c r="C969" s="11"/>
      <c r="D969" s="12" t="s">
        <v>3812</v>
      </c>
      <c r="E969" s="13" t="s">
        <v>648</v>
      </c>
      <c r="F969" s="13" t="s">
        <v>19</v>
      </c>
      <c r="G969" s="11" t="s">
        <v>26</v>
      </c>
      <c r="H969" s="11"/>
      <c r="I969" s="14">
        <v>14.090999999999999</v>
      </c>
      <c r="J969" s="14" t="s">
        <v>650</v>
      </c>
    </row>
    <row r="970" spans="1:10" x14ac:dyDescent="0.25">
      <c r="A970" s="9"/>
      <c r="B970" s="11">
        <v>968</v>
      </c>
      <c r="C970" s="11"/>
      <c r="D970" s="12" t="s">
        <v>4937</v>
      </c>
      <c r="E970" s="13" t="s">
        <v>648</v>
      </c>
      <c r="F970" s="13" t="s">
        <v>20</v>
      </c>
      <c r="G970" s="11" t="s">
        <v>26</v>
      </c>
      <c r="H970" s="11"/>
      <c r="I970" s="14">
        <v>14.090999999999999</v>
      </c>
      <c r="J970" s="14" t="s">
        <v>650</v>
      </c>
    </row>
    <row r="971" spans="1:10" x14ac:dyDescent="0.25">
      <c r="A971" s="9"/>
      <c r="B971" s="11">
        <v>969</v>
      </c>
      <c r="C971" s="11"/>
      <c r="D971" s="12" t="s">
        <v>4451</v>
      </c>
      <c r="E971" s="13" t="s">
        <v>648</v>
      </c>
      <c r="F971" s="13" t="s">
        <v>9</v>
      </c>
      <c r="G971" s="11" t="s">
        <v>26</v>
      </c>
      <c r="H971" s="11"/>
      <c r="I971" s="14">
        <v>14.089</v>
      </c>
      <c r="J971" s="14" t="s">
        <v>650</v>
      </c>
    </row>
    <row r="972" spans="1:10" x14ac:dyDescent="0.25">
      <c r="A972" s="9"/>
      <c r="B972" s="11">
        <v>970</v>
      </c>
      <c r="C972" s="11"/>
      <c r="D972" s="12" t="s">
        <v>5666</v>
      </c>
      <c r="E972" s="13" t="s">
        <v>648</v>
      </c>
      <c r="F972" s="13" t="s">
        <v>9</v>
      </c>
      <c r="G972" s="11" t="s">
        <v>26</v>
      </c>
      <c r="H972" s="11"/>
      <c r="I972" s="14">
        <v>14.086</v>
      </c>
      <c r="J972" s="14" t="s">
        <v>650</v>
      </c>
    </row>
    <row r="973" spans="1:10" x14ac:dyDescent="0.25">
      <c r="A973" s="9"/>
      <c r="B973" s="11">
        <v>971</v>
      </c>
      <c r="C973" s="11"/>
      <c r="D973" s="12" t="s">
        <v>774</v>
      </c>
      <c r="E973" s="13" t="s">
        <v>648</v>
      </c>
      <c r="F973" s="13" t="s">
        <v>19</v>
      </c>
      <c r="G973" s="11" t="s">
        <v>26</v>
      </c>
      <c r="H973" s="11"/>
      <c r="I973" s="14">
        <v>14.081</v>
      </c>
      <c r="J973" s="14" t="s">
        <v>650</v>
      </c>
    </row>
    <row r="974" spans="1:10" x14ac:dyDescent="0.25">
      <c r="A974" s="9"/>
      <c r="B974" s="11">
        <v>972</v>
      </c>
      <c r="C974" s="11"/>
      <c r="D974" s="12" t="s">
        <v>5353</v>
      </c>
      <c r="E974" s="13" t="s">
        <v>648</v>
      </c>
      <c r="F974" s="13" t="s">
        <v>5</v>
      </c>
      <c r="G974" s="11" t="s">
        <v>26</v>
      </c>
      <c r="H974" s="11"/>
      <c r="I974" s="14">
        <v>14.081</v>
      </c>
      <c r="J974" s="14" t="s">
        <v>650</v>
      </c>
    </row>
    <row r="975" spans="1:10" x14ac:dyDescent="0.25">
      <c r="A975" s="9"/>
      <c r="B975" s="11">
        <v>973</v>
      </c>
      <c r="C975" s="11"/>
      <c r="D975" s="12" t="s">
        <v>6481</v>
      </c>
      <c r="E975" s="13" t="s">
        <v>648</v>
      </c>
      <c r="F975" s="13" t="s">
        <v>20</v>
      </c>
      <c r="G975" s="11" t="s">
        <v>26</v>
      </c>
      <c r="H975" s="11"/>
      <c r="I975" s="14">
        <v>14.08</v>
      </c>
      <c r="J975" s="14" t="s">
        <v>650</v>
      </c>
    </row>
    <row r="976" spans="1:10" x14ac:dyDescent="0.25">
      <c r="A976" s="9"/>
      <c r="B976" s="11">
        <v>974</v>
      </c>
      <c r="C976" s="11"/>
      <c r="D976" s="12" t="s">
        <v>4085</v>
      </c>
      <c r="E976" s="13" t="s">
        <v>648</v>
      </c>
      <c r="F976" s="13" t="s">
        <v>8</v>
      </c>
      <c r="G976" s="11" t="s">
        <v>26</v>
      </c>
      <c r="H976" s="11"/>
      <c r="I976" s="14">
        <v>14.077999999999999</v>
      </c>
      <c r="J976" s="14" t="s">
        <v>650</v>
      </c>
    </row>
    <row r="977" spans="1:10" x14ac:dyDescent="0.25">
      <c r="A977" s="9"/>
      <c r="B977" s="11">
        <v>975</v>
      </c>
      <c r="C977" s="11"/>
      <c r="D977" s="12" t="s">
        <v>4579</v>
      </c>
      <c r="E977" s="13" t="s">
        <v>648</v>
      </c>
      <c r="F977" s="13" t="s">
        <v>9</v>
      </c>
      <c r="G977" s="11" t="s">
        <v>26</v>
      </c>
      <c r="H977" s="11"/>
      <c r="I977" s="14">
        <v>14.076000000000001</v>
      </c>
      <c r="J977" s="14" t="s">
        <v>650</v>
      </c>
    </row>
    <row r="978" spans="1:10" x14ac:dyDescent="0.25">
      <c r="A978" s="9"/>
      <c r="B978" s="11">
        <v>976</v>
      </c>
      <c r="C978" s="11"/>
      <c r="D978" s="12" t="s">
        <v>5473</v>
      </c>
      <c r="E978" s="13" t="s">
        <v>648</v>
      </c>
      <c r="F978" s="13" t="s">
        <v>20</v>
      </c>
      <c r="G978" s="11" t="s">
        <v>26</v>
      </c>
      <c r="H978" s="11"/>
      <c r="I978" s="14">
        <v>14.076000000000001</v>
      </c>
      <c r="J978" s="14" t="s">
        <v>650</v>
      </c>
    </row>
    <row r="979" spans="1:10" x14ac:dyDescent="0.25">
      <c r="A979" s="10"/>
      <c r="B979" s="11">
        <v>977</v>
      </c>
      <c r="C979" s="5"/>
      <c r="D979" s="6" t="s">
        <v>6197</v>
      </c>
      <c r="E979" s="7" t="s">
        <v>648</v>
      </c>
      <c r="F979" s="7" t="s">
        <v>20</v>
      </c>
      <c r="G979" s="5" t="s">
        <v>26</v>
      </c>
      <c r="H979" s="5"/>
      <c r="I979" s="8">
        <v>14.073</v>
      </c>
      <c r="J979" s="8" t="s">
        <v>650</v>
      </c>
    </row>
    <row r="980" spans="1:10" x14ac:dyDescent="0.25">
      <c r="A980" s="9"/>
      <c r="B980" s="11">
        <v>978</v>
      </c>
      <c r="C980" s="11"/>
      <c r="D980" s="12" t="s">
        <v>3886</v>
      </c>
      <c r="E980" s="13" t="s">
        <v>648</v>
      </c>
      <c r="F980" s="13" t="s">
        <v>10</v>
      </c>
      <c r="G980" s="11" t="s">
        <v>26</v>
      </c>
      <c r="H980" s="11"/>
      <c r="I980" s="14">
        <v>14.071</v>
      </c>
      <c r="J980" s="14" t="s">
        <v>650</v>
      </c>
    </row>
    <row r="981" spans="1:10" x14ac:dyDescent="0.25">
      <c r="A981" s="9"/>
      <c r="B981" s="11">
        <v>979</v>
      </c>
      <c r="C981" s="11"/>
      <c r="D981" s="12" t="s">
        <v>5213</v>
      </c>
      <c r="E981" s="13" t="s">
        <v>648</v>
      </c>
      <c r="F981" s="13" t="s">
        <v>11</v>
      </c>
      <c r="G981" s="11" t="s">
        <v>26</v>
      </c>
      <c r="H981" s="11"/>
      <c r="I981" s="14">
        <v>14.071</v>
      </c>
      <c r="J981" s="14" t="s">
        <v>650</v>
      </c>
    </row>
    <row r="982" spans="1:10" x14ac:dyDescent="0.25">
      <c r="A982" s="9"/>
      <c r="B982" s="11">
        <v>980</v>
      </c>
      <c r="C982" s="11"/>
      <c r="D982" s="12" t="s">
        <v>3971</v>
      </c>
      <c r="E982" s="13" t="s">
        <v>648</v>
      </c>
      <c r="F982" s="13" t="s">
        <v>19</v>
      </c>
      <c r="G982" s="11" t="s">
        <v>26</v>
      </c>
      <c r="H982" s="11"/>
      <c r="I982" s="14">
        <v>14.07</v>
      </c>
      <c r="J982" s="14" t="s">
        <v>650</v>
      </c>
    </row>
    <row r="983" spans="1:10" x14ac:dyDescent="0.25">
      <c r="A983" s="9"/>
      <c r="B983" s="11">
        <v>981</v>
      </c>
      <c r="C983" s="11"/>
      <c r="D983" s="12" t="s">
        <v>4500</v>
      </c>
      <c r="E983" s="13" t="s">
        <v>648</v>
      </c>
      <c r="F983" s="13" t="s">
        <v>10</v>
      </c>
      <c r="G983" s="11" t="s">
        <v>26</v>
      </c>
      <c r="H983" s="11"/>
      <c r="I983" s="14">
        <v>14.069000000000001</v>
      </c>
      <c r="J983" s="14" t="s">
        <v>650</v>
      </c>
    </row>
    <row r="984" spans="1:10" x14ac:dyDescent="0.25">
      <c r="A984" s="9"/>
      <c r="B984" s="11">
        <v>982</v>
      </c>
      <c r="C984" s="11"/>
      <c r="D984" s="12" t="s">
        <v>5985</v>
      </c>
      <c r="E984" s="13" t="s">
        <v>648</v>
      </c>
      <c r="F984" s="13" t="s">
        <v>8</v>
      </c>
      <c r="G984" s="11" t="s">
        <v>26</v>
      </c>
      <c r="H984" s="11"/>
      <c r="I984" s="14">
        <v>14.065</v>
      </c>
      <c r="J984" s="14" t="s">
        <v>650</v>
      </c>
    </row>
    <row r="985" spans="1:10" x14ac:dyDescent="0.25">
      <c r="A985" s="9"/>
      <c r="B985" s="11">
        <v>983</v>
      </c>
      <c r="C985" s="11"/>
      <c r="D985" s="12" t="s">
        <v>4241</v>
      </c>
      <c r="E985" s="13" t="s">
        <v>648</v>
      </c>
      <c r="F985" s="13" t="s">
        <v>10</v>
      </c>
      <c r="G985" s="11" t="s">
        <v>26</v>
      </c>
      <c r="H985" s="11"/>
      <c r="I985" s="14">
        <v>14.064</v>
      </c>
      <c r="J985" s="14" t="s">
        <v>650</v>
      </c>
    </row>
    <row r="986" spans="1:10" x14ac:dyDescent="0.25">
      <c r="A986" s="9"/>
      <c r="B986" s="11">
        <v>984</v>
      </c>
      <c r="C986" s="11"/>
      <c r="D986" s="12" t="s">
        <v>6319</v>
      </c>
      <c r="E986" s="13" t="s">
        <v>648</v>
      </c>
      <c r="F986" s="13" t="s">
        <v>29</v>
      </c>
      <c r="G986" s="11" t="s">
        <v>26</v>
      </c>
      <c r="H986" s="11"/>
      <c r="I986" s="14">
        <v>14.063000000000001</v>
      </c>
      <c r="J986" s="14" t="s">
        <v>650</v>
      </c>
    </row>
    <row r="987" spans="1:10" x14ac:dyDescent="0.25">
      <c r="A987" s="9"/>
      <c r="B987" s="11">
        <v>985</v>
      </c>
      <c r="C987" s="11"/>
      <c r="D987" s="12" t="s">
        <v>3988</v>
      </c>
      <c r="E987" s="13" t="s">
        <v>648</v>
      </c>
      <c r="F987" s="13" t="s">
        <v>15</v>
      </c>
      <c r="G987" s="11" t="s">
        <v>26</v>
      </c>
      <c r="H987" s="11"/>
      <c r="I987" s="14">
        <v>14.06</v>
      </c>
      <c r="J987" s="14" t="s">
        <v>650</v>
      </c>
    </row>
    <row r="988" spans="1:10" x14ac:dyDescent="0.25">
      <c r="A988" s="9"/>
      <c r="B988" s="11">
        <v>986</v>
      </c>
      <c r="C988" s="11"/>
      <c r="D988" s="12" t="s">
        <v>4867</v>
      </c>
      <c r="E988" s="13" t="s">
        <v>648</v>
      </c>
      <c r="F988" s="13" t="s">
        <v>5</v>
      </c>
      <c r="G988" s="11" t="s">
        <v>26</v>
      </c>
      <c r="H988" s="11"/>
      <c r="I988" s="14">
        <v>14.058</v>
      </c>
      <c r="J988" s="14" t="s">
        <v>650</v>
      </c>
    </row>
    <row r="989" spans="1:10" x14ac:dyDescent="0.25">
      <c r="A989" s="9"/>
      <c r="B989" s="11">
        <v>987</v>
      </c>
      <c r="C989" s="11"/>
      <c r="D989" s="12" t="s">
        <v>4303</v>
      </c>
      <c r="E989" s="13" t="s">
        <v>648</v>
      </c>
      <c r="F989" s="13" t="s">
        <v>20</v>
      </c>
      <c r="G989" s="11" t="s">
        <v>26</v>
      </c>
      <c r="H989" s="11"/>
      <c r="I989" s="14">
        <v>14.057</v>
      </c>
      <c r="J989" s="14" t="s">
        <v>650</v>
      </c>
    </row>
    <row r="990" spans="1:10" x14ac:dyDescent="0.25">
      <c r="A990" s="9"/>
      <c r="B990" s="11">
        <v>988</v>
      </c>
      <c r="C990" s="11"/>
      <c r="D990" s="12" t="s">
        <v>6235</v>
      </c>
      <c r="E990" s="13" t="s">
        <v>648</v>
      </c>
      <c r="F990" s="13" t="s">
        <v>33</v>
      </c>
      <c r="G990" s="11" t="s">
        <v>26</v>
      </c>
      <c r="H990" s="11"/>
      <c r="I990" s="14">
        <v>14.057</v>
      </c>
      <c r="J990" s="14" t="s">
        <v>650</v>
      </c>
    </row>
    <row r="991" spans="1:10" x14ac:dyDescent="0.25">
      <c r="A991" s="9"/>
      <c r="B991" s="11">
        <v>989</v>
      </c>
      <c r="C991" s="11"/>
      <c r="D991" s="12" t="s">
        <v>5579</v>
      </c>
      <c r="E991" s="13" t="s">
        <v>648</v>
      </c>
      <c r="F991" s="13" t="s">
        <v>22</v>
      </c>
      <c r="G991" s="11" t="s">
        <v>26</v>
      </c>
      <c r="H991" s="11"/>
      <c r="I991" s="14">
        <v>14.057</v>
      </c>
      <c r="J991" s="14" t="s">
        <v>650</v>
      </c>
    </row>
    <row r="992" spans="1:10" x14ac:dyDescent="0.25">
      <c r="A992" s="9"/>
      <c r="B992" s="11">
        <v>990</v>
      </c>
      <c r="C992" s="11"/>
      <c r="D992" s="12" t="s">
        <v>5866</v>
      </c>
      <c r="E992" s="13" t="s">
        <v>648</v>
      </c>
      <c r="F992" s="13" t="s">
        <v>9</v>
      </c>
      <c r="G992" s="11" t="s">
        <v>26</v>
      </c>
      <c r="H992" s="11"/>
      <c r="I992" s="14">
        <v>14.054</v>
      </c>
      <c r="J992" s="14" t="s">
        <v>650</v>
      </c>
    </row>
    <row r="993" spans="1:10" x14ac:dyDescent="0.25">
      <c r="A993" s="10"/>
      <c r="B993" s="11">
        <v>991</v>
      </c>
      <c r="C993" s="5"/>
      <c r="D993" s="6" t="s">
        <v>4139</v>
      </c>
      <c r="E993" s="7" t="s">
        <v>648</v>
      </c>
      <c r="F993" s="7" t="s">
        <v>29</v>
      </c>
      <c r="G993" s="5" t="s">
        <v>26</v>
      </c>
      <c r="H993" s="5"/>
      <c r="I993" s="8">
        <v>14.052</v>
      </c>
      <c r="J993" s="8" t="s">
        <v>650</v>
      </c>
    </row>
    <row r="994" spans="1:10" x14ac:dyDescent="0.25">
      <c r="A994" s="9"/>
      <c r="B994" s="11">
        <v>992</v>
      </c>
      <c r="C994" s="11"/>
      <c r="D994" s="12" t="s">
        <v>5563</v>
      </c>
      <c r="E994" s="13" t="s">
        <v>648</v>
      </c>
      <c r="F994" s="13" t="s">
        <v>29</v>
      </c>
      <c r="G994" s="11" t="s">
        <v>26</v>
      </c>
      <c r="H994" s="11"/>
      <c r="I994" s="14">
        <v>14.052</v>
      </c>
      <c r="J994" s="14" t="s">
        <v>650</v>
      </c>
    </row>
    <row r="995" spans="1:10" x14ac:dyDescent="0.25">
      <c r="A995" s="9"/>
      <c r="B995" s="11">
        <v>993</v>
      </c>
      <c r="C995" s="11"/>
      <c r="D995" s="12" t="s">
        <v>4858</v>
      </c>
      <c r="E995" s="13" t="s">
        <v>648</v>
      </c>
      <c r="F995" s="13" t="s">
        <v>19</v>
      </c>
      <c r="G995" s="11" t="s">
        <v>26</v>
      </c>
      <c r="H995" s="11"/>
      <c r="I995" s="14">
        <v>14.052</v>
      </c>
      <c r="J995" s="14" t="s">
        <v>650</v>
      </c>
    </row>
    <row r="996" spans="1:10" x14ac:dyDescent="0.25">
      <c r="A996" s="9"/>
      <c r="B996" s="11">
        <v>994</v>
      </c>
      <c r="C996" s="11"/>
      <c r="D996" s="12" t="s">
        <v>4332</v>
      </c>
      <c r="E996" s="13" t="s">
        <v>648</v>
      </c>
      <c r="F996" s="13" t="s">
        <v>10</v>
      </c>
      <c r="G996" s="11" t="s">
        <v>26</v>
      </c>
      <c r="H996" s="11"/>
      <c r="I996" s="14">
        <v>14.05</v>
      </c>
      <c r="J996" s="14" t="s">
        <v>650</v>
      </c>
    </row>
    <row r="997" spans="1:10" x14ac:dyDescent="0.25">
      <c r="A997" s="9"/>
      <c r="B997" s="11">
        <v>995</v>
      </c>
      <c r="C997" s="11"/>
      <c r="D997" s="12" t="s">
        <v>5147</v>
      </c>
      <c r="E997" s="13" t="s">
        <v>648</v>
      </c>
      <c r="F997" s="13" t="s">
        <v>3</v>
      </c>
      <c r="G997" s="11" t="s">
        <v>26</v>
      </c>
      <c r="H997" s="11"/>
      <c r="I997" s="14">
        <v>14.05</v>
      </c>
      <c r="J997" s="14" t="s">
        <v>650</v>
      </c>
    </row>
    <row r="998" spans="1:10" x14ac:dyDescent="0.25">
      <c r="A998" s="9"/>
      <c r="B998" s="11">
        <v>996</v>
      </c>
      <c r="C998" s="11"/>
      <c r="D998" s="12" t="s">
        <v>4248</v>
      </c>
      <c r="E998" s="13" t="s">
        <v>648</v>
      </c>
      <c r="F998" s="13" t="s">
        <v>20</v>
      </c>
      <c r="G998" s="11" t="s">
        <v>26</v>
      </c>
      <c r="H998" s="11"/>
      <c r="I998" s="14">
        <v>14.05</v>
      </c>
      <c r="J998" s="14" t="s">
        <v>650</v>
      </c>
    </row>
    <row r="999" spans="1:10" x14ac:dyDescent="0.25">
      <c r="A999" s="10"/>
      <c r="B999" s="11">
        <v>997</v>
      </c>
      <c r="C999" s="5"/>
      <c r="D999" s="6" t="s">
        <v>3792</v>
      </c>
      <c r="E999" s="7" t="s">
        <v>648</v>
      </c>
      <c r="F999" s="7" t="s">
        <v>19</v>
      </c>
      <c r="G999" s="5" t="s">
        <v>26</v>
      </c>
      <c r="H999" s="5"/>
      <c r="I999" s="8">
        <v>14.048999999999999</v>
      </c>
      <c r="J999" s="8" t="s">
        <v>650</v>
      </c>
    </row>
    <row r="1000" spans="1:10" x14ac:dyDescent="0.25">
      <c r="A1000" s="9"/>
      <c r="B1000" s="11">
        <v>998</v>
      </c>
      <c r="C1000" s="11"/>
      <c r="D1000" s="12" t="s">
        <v>5540</v>
      </c>
      <c r="E1000" s="13" t="s">
        <v>648</v>
      </c>
      <c r="F1000" s="13" t="s">
        <v>29</v>
      </c>
      <c r="G1000" s="11" t="s">
        <v>26</v>
      </c>
      <c r="H1000" s="11"/>
      <c r="I1000" s="14">
        <v>14.047000000000001</v>
      </c>
      <c r="J1000" s="14" t="s">
        <v>650</v>
      </c>
    </row>
    <row r="1001" spans="1:10" x14ac:dyDescent="0.25">
      <c r="A1001" s="9"/>
      <c r="B1001" s="11">
        <v>999</v>
      </c>
      <c r="C1001" s="11"/>
      <c r="D1001" s="12" t="s">
        <v>5597</v>
      </c>
      <c r="E1001" s="13" t="s">
        <v>648</v>
      </c>
      <c r="F1001" s="13" t="s">
        <v>20</v>
      </c>
      <c r="G1001" s="11" t="s">
        <v>26</v>
      </c>
      <c r="H1001" s="11"/>
      <c r="I1001" s="14">
        <v>14.044</v>
      </c>
      <c r="J1001" s="14" t="s">
        <v>650</v>
      </c>
    </row>
    <row r="1002" spans="1:10" x14ac:dyDescent="0.25">
      <c r="A1002" s="9"/>
      <c r="B1002" s="11">
        <v>1000</v>
      </c>
      <c r="C1002" s="11"/>
      <c r="D1002" s="12" t="s">
        <v>5428</v>
      </c>
      <c r="E1002" s="13" t="s">
        <v>648</v>
      </c>
      <c r="F1002" s="13" t="s">
        <v>29</v>
      </c>
      <c r="G1002" s="11" t="s">
        <v>26</v>
      </c>
      <c r="H1002" s="11"/>
      <c r="I1002" s="14">
        <v>14.037000000000001</v>
      </c>
      <c r="J1002" s="14" t="s">
        <v>650</v>
      </c>
    </row>
    <row r="1003" spans="1:10" x14ac:dyDescent="0.25">
      <c r="A1003" s="9"/>
      <c r="B1003" s="11">
        <v>1001</v>
      </c>
      <c r="C1003" s="11"/>
      <c r="D1003" s="12" t="s">
        <v>6126</v>
      </c>
      <c r="E1003" s="13" t="s">
        <v>648</v>
      </c>
      <c r="F1003" s="13" t="s">
        <v>16</v>
      </c>
      <c r="G1003" s="11" t="s">
        <v>26</v>
      </c>
      <c r="H1003" s="11"/>
      <c r="I1003" s="14">
        <v>14.037000000000001</v>
      </c>
      <c r="J1003" s="14" t="s">
        <v>650</v>
      </c>
    </row>
    <row r="1004" spans="1:10" x14ac:dyDescent="0.25">
      <c r="A1004" s="9"/>
      <c r="B1004" s="11">
        <v>1002</v>
      </c>
      <c r="C1004" s="11"/>
      <c r="D1004" s="12" t="s">
        <v>4180</v>
      </c>
      <c r="E1004" s="13" t="s">
        <v>648</v>
      </c>
      <c r="F1004" s="13" t="s">
        <v>19</v>
      </c>
      <c r="G1004" s="11" t="s">
        <v>26</v>
      </c>
      <c r="H1004" s="11"/>
      <c r="I1004" s="14">
        <v>14.035</v>
      </c>
      <c r="J1004" s="14" t="s">
        <v>650</v>
      </c>
    </row>
    <row r="1005" spans="1:10" x14ac:dyDescent="0.25">
      <c r="A1005" s="9"/>
      <c r="B1005" s="11">
        <v>1003</v>
      </c>
      <c r="C1005" s="11"/>
      <c r="D1005" s="12" t="s">
        <v>6533</v>
      </c>
      <c r="E1005" s="13" t="s">
        <v>648</v>
      </c>
      <c r="F1005" s="13" t="s">
        <v>19</v>
      </c>
      <c r="G1005" s="11" t="s">
        <v>26</v>
      </c>
      <c r="H1005" s="11"/>
      <c r="I1005" s="14">
        <v>14.035</v>
      </c>
      <c r="J1005" s="14" t="s">
        <v>650</v>
      </c>
    </row>
    <row r="1006" spans="1:10" x14ac:dyDescent="0.25">
      <c r="A1006" s="9"/>
      <c r="B1006" s="11">
        <v>1004</v>
      </c>
      <c r="C1006" s="11"/>
      <c r="D1006" s="12" t="s">
        <v>6121</v>
      </c>
      <c r="E1006" s="13" t="s">
        <v>648</v>
      </c>
      <c r="F1006" s="13" t="s">
        <v>20</v>
      </c>
      <c r="G1006" s="11" t="s">
        <v>26</v>
      </c>
      <c r="H1006" s="11"/>
      <c r="I1006" s="14">
        <v>14.032999999999999</v>
      </c>
      <c r="J1006" s="14" t="s">
        <v>650</v>
      </c>
    </row>
    <row r="1007" spans="1:10" x14ac:dyDescent="0.25">
      <c r="A1007" s="9"/>
      <c r="B1007" s="11">
        <v>1005</v>
      </c>
      <c r="C1007" s="11"/>
      <c r="D1007" s="12" t="s">
        <v>5874</v>
      </c>
      <c r="E1007" s="13" t="s">
        <v>648</v>
      </c>
      <c r="F1007" s="13" t="s">
        <v>27</v>
      </c>
      <c r="G1007" s="11" t="s">
        <v>26</v>
      </c>
      <c r="H1007" s="11"/>
      <c r="I1007" s="14">
        <v>14.029</v>
      </c>
      <c r="J1007" s="14" t="s">
        <v>650</v>
      </c>
    </row>
    <row r="1008" spans="1:10" x14ac:dyDescent="0.25">
      <c r="A1008" s="9"/>
      <c r="B1008" s="11">
        <v>1006</v>
      </c>
      <c r="C1008" s="11"/>
      <c r="D1008" s="12" t="s">
        <v>3846</v>
      </c>
      <c r="E1008" s="13" t="s">
        <v>648</v>
      </c>
      <c r="F1008" s="13" t="s">
        <v>11</v>
      </c>
      <c r="G1008" s="11" t="s">
        <v>26</v>
      </c>
      <c r="H1008" s="11"/>
      <c r="I1008" s="14">
        <v>14.029</v>
      </c>
      <c r="J1008" s="14" t="s">
        <v>650</v>
      </c>
    </row>
    <row r="1009" spans="1:10" x14ac:dyDescent="0.25">
      <c r="A1009" s="10"/>
      <c r="B1009" s="11">
        <v>1007</v>
      </c>
      <c r="C1009" s="5"/>
      <c r="D1009" s="6" t="s">
        <v>5080</v>
      </c>
      <c r="E1009" s="7" t="s">
        <v>648</v>
      </c>
      <c r="F1009" s="7" t="s">
        <v>5</v>
      </c>
      <c r="G1009" s="5" t="s">
        <v>26</v>
      </c>
      <c r="H1009" s="5"/>
      <c r="I1009" s="8">
        <v>14.028</v>
      </c>
      <c r="J1009" s="8" t="s">
        <v>650</v>
      </c>
    </row>
    <row r="1010" spans="1:10" x14ac:dyDescent="0.25">
      <c r="A1010" s="9"/>
      <c r="B1010" s="11">
        <v>1008</v>
      </c>
      <c r="C1010" s="11"/>
      <c r="D1010" s="12" t="s">
        <v>4878</v>
      </c>
      <c r="E1010" s="13" t="s">
        <v>648</v>
      </c>
      <c r="F1010" s="13" t="s">
        <v>19</v>
      </c>
      <c r="G1010" s="11" t="s">
        <v>26</v>
      </c>
      <c r="H1010" s="11"/>
      <c r="I1010" s="14">
        <v>14.028</v>
      </c>
      <c r="J1010" s="14" t="s">
        <v>650</v>
      </c>
    </row>
    <row r="1011" spans="1:10" x14ac:dyDescent="0.25">
      <c r="A1011" s="9"/>
      <c r="B1011" s="11">
        <v>1009</v>
      </c>
      <c r="C1011" s="11"/>
      <c r="D1011" s="12" t="s">
        <v>4247</v>
      </c>
      <c r="E1011" s="13" t="s">
        <v>648</v>
      </c>
      <c r="F1011" s="13" t="s">
        <v>10</v>
      </c>
      <c r="G1011" s="11" t="s">
        <v>26</v>
      </c>
      <c r="H1011" s="11"/>
      <c r="I1011" s="14">
        <v>14.026999999999999</v>
      </c>
      <c r="J1011" s="14" t="s">
        <v>650</v>
      </c>
    </row>
    <row r="1012" spans="1:10" x14ac:dyDescent="0.25">
      <c r="A1012" s="9"/>
      <c r="B1012" s="11">
        <v>1010</v>
      </c>
      <c r="C1012" s="11"/>
      <c r="D1012" s="12" t="s">
        <v>5194</v>
      </c>
      <c r="E1012" s="13" t="s">
        <v>648</v>
      </c>
      <c r="F1012" s="13" t="s">
        <v>6</v>
      </c>
      <c r="G1012" s="11" t="s">
        <v>26</v>
      </c>
      <c r="H1012" s="11"/>
      <c r="I1012" s="14">
        <v>14.026</v>
      </c>
      <c r="J1012" s="14" t="s">
        <v>650</v>
      </c>
    </row>
    <row r="1013" spans="1:10" x14ac:dyDescent="0.25">
      <c r="A1013" s="10"/>
      <c r="B1013" s="11">
        <v>1011</v>
      </c>
      <c r="C1013" s="5"/>
      <c r="D1013" s="6" t="s">
        <v>5882</v>
      </c>
      <c r="E1013" s="7" t="s">
        <v>648</v>
      </c>
      <c r="F1013" s="7" t="s">
        <v>20</v>
      </c>
      <c r="G1013" s="5" t="s">
        <v>26</v>
      </c>
      <c r="H1013" s="5"/>
      <c r="I1013" s="8">
        <v>14.026</v>
      </c>
      <c r="J1013" s="8" t="s">
        <v>650</v>
      </c>
    </row>
    <row r="1014" spans="1:10" x14ac:dyDescent="0.25">
      <c r="A1014" s="9"/>
      <c r="B1014" s="11">
        <v>1012</v>
      </c>
      <c r="C1014" s="11"/>
      <c r="D1014" s="12" t="s">
        <v>6347</v>
      </c>
      <c r="E1014" s="13" t="s">
        <v>648</v>
      </c>
      <c r="F1014" s="13" t="s">
        <v>29</v>
      </c>
      <c r="G1014" s="11" t="s">
        <v>26</v>
      </c>
      <c r="H1014" s="11"/>
      <c r="I1014" s="14">
        <v>14.025</v>
      </c>
      <c r="J1014" s="14" t="s">
        <v>650</v>
      </c>
    </row>
    <row r="1015" spans="1:10" x14ac:dyDescent="0.25">
      <c r="A1015" s="9"/>
      <c r="B1015" s="11">
        <v>1013</v>
      </c>
      <c r="C1015" s="11"/>
      <c r="D1015" s="12" t="s">
        <v>5825</v>
      </c>
      <c r="E1015" s="13" t="s">
        <v>648</v>
      </c>
      <c r="F1015" s="13" t="s">
        <v>7</v>
      </c>
      <c r="G1015" s="11" t="s">
        <v>26</v>
      </c>
      <c r="H1015" s="11"/>
      <c r="I1015" s="14">
        <v>14.023</v>
      </c>
      <c r="J1015" s="14" t="s">
        <v>650</v>
      </c>
    </row>
    <row r="1016" spans="1:10" x14ac:dyDescent="0.25">
      <c r="A1016" s="9"/>
      <c r="B1016" s="11">
        <v>1014</v>
      </c>
      <c r="C1016" s="11"/>
      <c r="D1016" s="12" t="s">
        <v>4845</v>
      </c>
      <c r="E1016" s="13" t="s">
        <v>648</v>
      </c>
      <c r="F1016" s="13" t="s">
        <v>20</v>
      </c>
      <c r="G1016" s="11" t="s">
        <v>26</v>
      </c>
      <c r="H1016" s="11"/>
      <c r="I1016" s="14">
        <v>14.022</v>
      </c>
      <c r="J1016" s="14" t="s">
        <v>650</v>
      </c>
    </row>
    <row r="1017" spans="1:10" x14ac:dyDescent="0.25">
      <c r="A1017" s="9"/>
      <c r="B1017" s="11">
        <v>1015</v>
      </c>
      <c r="C1017" s="11"/>
      <c r="D1017" s="12" t="s">
        <v>4982</v>
      </c>
      <c r="E1017" s="13" t="s">
        <v>648</v>
      </c>
      <c r="F1017" s="13" t="s">
        <v>19</v>
      </c>
      <c r="G1017" s="11" t="s">
        <v>26</v>
      </c>
      <c r="H1017" s="11"/>
      <c r="I1017" s="14">
        <v>14.015000000000001</v>
      </c>
      <c r="J1017" s="14" t="s">
        <v>650</v>
      </c>
    </row>
    <row r="1018" spans="1:10" x14ac:dyDescent="0.25">
      <c r="A1018" s="9"/>
      <c r="B1018" s="11">
        <v>1016</v>
      </c>
      <c r="C1018" s="11"/>
      <c r="D1018" s="12" t="s">
        <v>5459</v>
      </c>
      <c r="E1018" s="13" t="s">
        <v>648</v>
      </c>
      <c r="F1018" s="13" t="s">
        <v>20</v>
      </c>
      <c r="G1018" s="11" t="s">
        <v>26</v>
      </c>
      <c r="H1018" s="11"/>
      <c r="I1018" s="14">
        <v>14.015000000000001</v>
      </c>
      <c r="J1018" s="14" t="s">
        <v>650</v>
      </c>
    </row>
    <row r="1019" spans="1:10" x14ac:dyDescent="0.25">
      <c r="A1019" s="9"/>
      <c r="B1019" s="11">
        <v>1017</v>
      </c>
      <c r="C1019" s="11"/>
      <c r="D1019" s="12" t="s">
        <v>4626</v>
      </c>
      <c r="E1019" s="13" t="s">
        <v>648</v>
      </c>
      <c r="F1019" s="13" t="s">
        <v>10</v>
      </c>
      <c r="G1019" s="11" t="s">
        <v>26</v>
      </c>
      <c r="H1019" s="11"/>
      <c r="I1019" s="14">
        <v>14.013999999999999</v>
      </c>
      <c r="J1019" s="14" t="s">
        <v>650</v>
      </c>
    </row>
    <row r="1020" spans="1:10" x14ac:dyDescent="0.25">
      <c r="A1020" s="10"/>
      <c r="B1020" s="11">
        <v>1018</v>
      </c>
      <c r="C1020" s="5"/>
      <c r="D1020" s="6" t="s">
        <v>5126</v>
      </c>
      <c r="E1020" s="7" t="s">
        <v>648</v>
      </c>
      <c r="F1020" s="7" t="s">
        <v>8</v>
      </c>
      <c r="G1020" s="5" t="s">
        <v>26</v>
      </c>
      <c r="H1020" s="5"/>
      <c r="I1020" s="8">
        <v>14.013</v>
      </c>
      <c r="J1020" s="8" t="s">
        <v>650</v>
      </c>
    </row>
    <row r="1021" spans="1:10" x14ac:dyDescent="0.25">
      <c r="A1021" s="9"/>
      <c r="B1021" s="11">
        <v>1019</v>
      </c>
      <c r="C1021" s="11"/>
      <c r="D1021" s="12" t="s">
        <v>4071</v>
      </c>
      <c r="E1021" s="13" t="s">
        <v>648</v>
      </c>
      <c r="F1021" s="13" t="s">
        <v>27</v>
      </c>
      <c r="G1021" s="11" t="s">
        <v>26</v>
      </c>
      <c r="H1021" s="11"/>
      <c r="I1021" s="14">
        <v>14.012</v>
      </c>
      <c r="J1021" s="14" t="s">
        <v>650</v>
      </c>
    </row>
    <row r="1022" spans="1:10" x14ac:dyDescent="0.25">
      <c r="A1022" s="9"/>
      <c r="B1022" s="11">
        <v>1020</v>
      </c>
      <c r="C1022" s="11"/>
      <c r="D1022" s="12" t="s">
        <v>5749</v>
      </c>
      <c r="E1022" s="13" t="s">
        <v>648</v>
      </c>
      <c r="F1022" s="13" t="s">
        <v>10</v>
      </c>
      <c r="G1022" s="11" t="s">
        <v>26</v>
      </c>
      <c r="H1022" s="11"/>
      <c r="I1022" s="14">
        <v>14.010999999999999</v>
      </c>
      <c r="J1022" s="14" t="s">
        <v>650</v>
      </c>
    </row>
    <row r="1023" spans="1:10" x14ac:dyDescent="0.25">
      <c r="A1023" s="9"/>
      <c r="B1023" s="11">
        <v>1021</v>
      </c>
      <c r="C1023" s="11"/>
      <c r="D1023" s="12" t="s">
        <v>5479</v>
      </c>
      <c r="E1023" s="13" t="s">
        <v>648</v>
      </c>
      <c r="F1023" s="13" t="s">
        <v>20</v>
      </c>
      <c r="G1023" s="11" t="s">
        <v>26</v>
      </c>
      <c r="H1023" s="11"/>
      <c r="I1023" s="14">
        <v>14.007</v>
      </c>
      <c r="J1023" s="14" t="s">
        <v>650</v>
      </c>
    </row>
    <row r="1024" spans="1:10" x14ac:dyDescent="0.25">
      <c r="A1024" s="9"/>
      <c r="B1024" s="11">
        <v>1022</v>
      </c>
      <c r="C1024" s="11"/>
      <c r="D1024" s="12" t="s">
        <v>5441</v>
      </c>
      <c r="E1024" s="13" t="s">
        <v>648</v>
      </c>
      <c r="F1024" s="13" t="s">
        <v>20</v>
      </c>
      <c r="G1024" s="11" t="s">
        <v>26</v>
      </c>
      <c r="H1024" s="11"/>
      <c r="I1024" s="14">
        <v>14.004</v>
      </c>
      <c r="J1024" s="14" t="s">
        <v>650</v>
      </c>
    </row>
    <row r="1025" spans="1:10" x14ac:dyDescent="0.25">
      <c r="A1025" s="9"/>
      <c r="B1025" s="11">
        <v>1023</v>
      </c>
      <c r="C1025" s="11"/>
      <c r="D1025" s="12" t="s">
        <v>5594</v>
      </c>
      <c r="E1025" s="13" t="s">
        <v>648</v>
      </c>
      <c r="F1025" s="13" t="s">
        <v>20</v>
      </c>
      <c r="G1025" s="11" t="s">
        <v>26</v>
      </c>
      <c r="H1025" s="11"/>
      <c r="I1025" s="14">
        <v>13.999000000000001</v>
      </c>
      <c r="J1025" s="14" t="s">
        <v>650</v>
      </c>
    </row>
    <row r="1026" spans="1:10" x14ac:dyDescent="0.25">
      <c r="A1026" s="9"/>
      <c r="B1026" s="11">
        <v>1024</v>
      </c>
      <c r="C1026" s="11"/>
      <c r="D1026" s="12" t="s">
        <v>4095</v>
      </c>
      <c r="E1026" s="13" t="s">
        <v>648</v>
      </c>
      <c r="F1026" s="13" t="s">
        <v>20</v>
      </c>
      <c r="G1026" s="11" t="s">
        <v>26</v>
      </c>
      <c r="H1026" s="11"/>
      <c r="I1026" s="14">
        <v>13.999000000000001</v>
      </c>
      <c r="J1026" s="14" t="s">
        <v>650</v>
      </c>
    </row>
    <row r="1027" spans="1:10" x14ac:dyDescent="0.25">
      <c r="A1027" s="9"/>
      <c r="B1027" s="11">
        <v>1025</v>
      </c>
      <c r="C1027" s="11"/>
      <c r="D1027" s="12" t="s">
        <v>6382</v>
      </c>
      <c r="E1027" s="13" t="s">
        <v>648</v>
      </c>
      <c r="F1027" s="13" t="s">
        <v>20</v>
      </c>
      <c r="G1027" s="11" t="s">
        <v>26</v>
      </c>
      <c r="H1027" s="11"/>
      <c r="I1027" s="14">
        <v>13.997999999999999</v>
      </c>
      <c r="J1027" s="14" t="s">
        <v>650</v>
      </c>
    </row>
    <row r="1028" spans="1:10" x14ac:dyDescent="0.25">
      <c r="A1028" s="10"/>
      <c r="B1028" s="11">
        <v>1026</v>
      </c>
      <c r="C1028" s="5"/>
      <c r="D1028" s="6" t="s">
        <v>5062</v>
      </c>
      <c r="E1028" s="7" t="s">
        <v>648</v>
      </c>
      <c r="F1028" s="7" t="s">
        <v>20</v>
      </c>
      <c r="G1028" s="5" t="s">
        <v>26</v>
      </c>
      <c r="H1028" s="5"/>
      <c r="I1028" s="8">
        <v>13.997999999999999</v>
      </c>
      <c r="J1028" s="8" t="s">
        <v>650</v>
      </c>
    </row>
    <row r="1029" spans="1:10" x14ac:dyDescent="0.25">
      <c r="A1029" s="9"/>
      <c r="B1029" s="11">
        <v>1027</v>
      </c>
      <c r="C1029" s="11"/>
      <c r="D1029" s="12" t="s">
        <v>4512</v>
      </c>
      <c r="E1029" s="13" t="s">
        <v>648</v>
      </c>
      <c r="F1029" s="13" t="s">
        <v>20</v>
      </c>
      <c r="G1029" s="11" t="s">
        <v>26</v>
      </c>
      <c r="H1029" s="11"/>
      <c r="I1029" s="14">
        <v>13.994999999999999</v>
      </c>
      <c r="J1029" s="14" t="s">
        <v>650</v>
      </c>
    </row>
    <row r="1030" spans="1:10" x14ac:dyDescent="0.25">
      <c r="A1030" s="9"/>
      <c r="B1030" s="11">
        <v>1028</v>
      </c>
      <c r="C1030" s="11"/>
      <c r="D1030" s="12" t="s">
        <v>5964</v>
      </c>
      <c r="E1030" s="13" t="s">
        <v>648</v>
      </c>
      <c r="F1030" s="13" t="s">
        <v>20</v>
      </c>
      <c r="G1030" s="11" t="s">
        <v>26</v>
      </c>
      <c r="H1030" s="11"/>
      <c r="I1030" s="14">
        <v>13.992000000000001</v>
      </c>
      <c r="J1030" s="14" t="s">
        <v>650</v>
      </c>
    </row>
    <row r="1031" spans="1:10" x14ac:dyDescent="0.25">
      <c r="A1031" s="9"/>
      <c r="B1031" s="11">
        <v>1029</v>
      </c>
      <c r="C1031" s="11"/>
      <c r="D1031" s="12" t="s">
        <v>6037</v>
      </c>
      <c r="E1031" s="13" t="s">
        <v>648</v>
      </c>
      <c r="F1031" s="13" t="s">
        <v>27</v>
      </c>
      <c r="G1031" s="11" t="s">
        <v>26</v>
      </c>
      <c r="H1031" s="11"/>
      <c r="I1031" s="14">
        <v>13.991</v>
      </c>
      <c r="J1031" s="14" t="s">
        <v>650</v>
      </c>
    </row>
    <row r="1032" spans="1:10" x14ac:dyDescent="0.25">
      <c r="A1032" s="9"/>
      <c r="B1032" s="11">
        <v>1030</v>
      </c>
      <c r="C1032" s="11"/>
      <c r="D1032" s="12" t="s">
        <v>5771</v>
      </c>
      <c r="E1032" s="13" t="s">
        <v>648</v>
      </c>
      <c r="F1032" s="13" t="s">
        <v>10</v>
      </c>
      <c r="G1032" s="11" t="s">
        <v>26</v>
      </c>
      <c r="H1032" s="11"/>
      <c r="I1032" s="14">
        <v>13.991</v>
      </c>
      <c r="J1032" s="14" t="s">
        <v>650</v>
      </c>
    </row>
    <row r="1033" spans="1:10" x14ac:dyDescent="0.25">
      <c r="A1033" s="9"/>
      <c r="B1033" s="11">
        <v>1031</v>
      </c>
      <c r="C1033" s="11"/>
      <c r="D1033" s="12" t="s">
        <v>6296</v>
      </c>
      <c r="E1033" s="13" t="s">
        <v>648</v>
      </c>
      <c r="F1033" s="13" t="s">
        <v>29</v>
      </c>
      <c r="G1033" s="11" t="s">
        <v>26</v>
      </c>
      <c r="H1033" s="11"/>
      <c r="I1033" s="14">
        <v>13.991</v>
      </c>
      <c r="J1033" s="14" t="s">
        <v>650</v>
      </c>
    </row>
    <row r="1034" spans="1:10" x14ac:dyDescent="0.25">
      <c r="A1034" s="9"/>
      <c r="B1034" s="11">
        <v>1032</v>
      </c>
      <c r="C1034" s="11"/>
      <c r="D1034" s="12" t="s">
        <v>5608</v>
      </c>
      <c r="E1034" s="13" t="s">
        <v>648</v>
      </c>
      <c r="F1034" s="13" t="s">
        <v>20</v>
      </c>
      <c r="G1034" s="11" t="s">
        <v>26</v>
      </c>
      <c r="H1034" s="11"/>
      <c r="I1034" s="14">
        <v>13.991</v>
      </c>
      <c r="J1034" s="14" t="s">
        <v>650</v>
      </c>
    </row>
    <row r="1035" spans="1:10" x14ac:dyDescent="0.25">
      <c r="A1035" s="9"/>
      <c r="B1035" s="11">
        <v>1033</v>
      </c>
      <c r="C1035" s="11"/>
      <c r="D1035" s="12" t="s">
        <v>6204</v>
      </c>
      <c r="E1035" s="13" t="s">
        <v>648</v>
      </c>
      <c r="F1035" s="13" t="s">
        <v>29</v>
      </c>
      <c r="G1035" s="11" t="s">
        <v>26</v>
      </c>
      <c r="H1035" s="11"/>
      <c r="I1035" s="14">
        <v>13.99</v>
      </c>
      <c r="J1035" s="14" t="s">
        <v>650</v>
      </c>
    </row>
    <row r="1036" spans="1:10" x14ac:dyDescent="0.25">
      <c r="A1036" s="9"/>
      <c r="B1036" s="11">
        <v>1034</v>
      </c>
      <c r="C1036" s="11"/>
      <c r="D1036" s="12" t="s">
        <v>5141</v>
      </c>
      <c r="E1036" s="13" t="s">
        <v>648</v>
      </c>
      <c r="F1036" s="13" t="s">
        <v>20</v>
      </c>
      <c r="G1036" s="11" t="s">
        <v>26</v>
      </c>
      <c r="H1036" s="11"/>
      <c r="I1036" s="14">
        <v>13.99</v>
      </c>
      <c r="J1036" s="14" t="s">
        <v>650</v>
      </c>
    </row>
    <row r="1037" spans="1:10" x14ac:dyDescent="0.25">
      <c r="A1037" s="9"/>
      <c r="B1037" s="11">
        <v>1035</v>
      </c>
      <c r="C1037" s="11"/>
      <c r="D1037" s="12" t="s">
        <v>5704</v>
      </c>
      <c r="E1037" s="13" t="s">
        <v>648</v>
      </c>
      <c r="F1037" s="13" t="s">
        <v>9</v>
      </c>
      <c r="G1037" s="11" t="s">
        <v>26</v>
      </c>
      <c r="H1037" s="11"/>
      <c r="I1037" s="14">
        <v>13.989000000000001</v>
      </c>
      <c r="J1037" s="14" t="s">
        <v>650</v>
      </c>
    </row>
    <row r="1038" spans="1:10" x14ac:dyDescent="0.25">
      <c r="A1038" s="9"/>
      <c r="B1038" s="11">
        <v>1036</v>
      </c>
      <c r="C1038" s="11"/>
      <c r="D1038" s="12" t="s">
        <v>4380</v>
      </c>
      <c r="E1038" s="13" t="s">
        <v>648</v>
      </c>
      <c r="F1038" s="13" t="s">
        <v>15</v>
      </c>
      <c r="G1038" s="11" t="s">
        <v>26</v>
      </c>
      <c r="H1038" s="11"/>
      <c r="I1038" s="14">
        <v>13.988</v>
      </c>
      <c r="J1038" s="14" t="s">
        <v>650</v>
      </c>
    </row>
    <row r="1039" spans="1:10" x14ac:dyDescent="0.25">
      <c r="A1039" s="9"/>
      <c r="B1039" s="11">
        <v>1037</v>
      </c>
      <c r="C1039" s="11"/>
      <c r="D1039" s="12" t="s">
        <v>5799</v>
      </c>
      <c r="E1039" s="13" t="s">
        <v>648</v>
      </c>
      <c r="F1039" s="13" t="s">
        <v>7</v>
      </c>
      <c r="G1039" s="11" t="s">
        <v>26</v>
      </c>
      <c r="H1039" s="11"/>
      <c r="I1039" s="14">
        <v>13.986000000000001</v>
      </c>
      <c r="J1039" s="14" t="s">
        <v>650</v>
      </c>
    </row>
    <row r="1040" spans="1:10" x14ac:dyDescent="0.25">
      <c r="A1040" s="9"/>
      <c r="B1040" s="11">
        <v>1038</v>
      </c>
      <c r="C1040" s="11"/>
      <c r="D1040" s="12" t="s">
        <v>4499</v>
      </c>
      <c r="E1040" s="13" t="s">
        <v>648</v>
      </c>
      <c r="F1040" s="13" t="s">
        <v>10</v>
      </c>
      <c r="G1040" s="11" t="s">
        <v>26</v>
      </c>
      <c r="H1040" s="11"/>
      <c r="I1040" s="14">
        <v>13.984999999999999</v>
      </c>
      <c r="J1040" s="14" t="s">
        <v>650</v>
      </c>
    </row>
    <row r="1041" spans="1:10" x14ac:dyDescent="0.25">
      <c r="A1041" s="9"/>
      <c r="B1041" s="11">
        <v>1039</v>
      </c>
      <c r="C1041" s="11"/>
      <c r="D1041" s="12" t="s">
        <v>5300</v>
      </c>
      <c r="E1041" s="13" t="s">
        <v>648</v>
      </c>
      <c r="F1041" s="13" t="s">
        <v>20</v>
      </c>
      <c r="G1041" s="11" t="s">
        <v>26</v>
      </c>
      <c r="H1041" s="11"/>
      <c r="I1041" s="14">
        <v>13.984</v>
      </c>
      <c r="J1041" s="14" t="s">
        <v>650</v>
      </c>
    </row>
    <row r="1042" spans="1:10" x14ac:dyDescent="0.25">
      <c r="A1042" s="9"/>
      <c r="B1042" s="11">
        <v>1040</v>
      </c>
      <c r="C1042" s="11"/>
      <c r="D1042" s="12" t="s">
        <v>4883</v>
      </c>
      <c r="E1042" s="13" t="s">
        <v>648</v>
      </c>
      <c r="F1042" s="13" t="s">
        <v>20</v>
      </c>
      <c r="G1042" s="11" t="s">
        <v>26</v>
      </c>
      <c r="H1042" s="11"/>
      <c r="I1042" s="14">
        <v>13.983000000000001</v>
      </c>
      <c r="J1042" s="14" t="s">
        <v>650</v>
      </c>
    </row>
    <row r="1043" spans="1:10" x14ac:dyDescent="0.25">
      <c r="A1043" s="9"/>
      <c r="B1043" s="11">
        <v>1041</v>
      </c>
      <c r="C1043" s="11"/>
      <c r="D1043" s="12" t="s">
        <v>5248</v>
      </c>
      <c r="E1043" s="13" t="s">
        <v>648</v>
      </c>
      <c r="F1043" s="13" t="s">
        <v>10</v>
      </c>
      <c r="G1043" s="11" t="s">
        <v>26</v>
      </c>
      <c r="H1043" s="11"/>
      <c r="I1043" s="14">
        <v>13.981999999999999</v>
      </c>
      <c r="J1043" s="14" t="s">
        <v>650</v>
      </c>
    </row>
    <row r="1044" spans="1:10" x14ac:dyDescent="0.25">
      <c r="A1044" s="9"/>
      <c r="B1044" s="11">
        <v>1042</v>
      </c>
      <c r="C1044" s="11"/>
      <c r="D1044" s="12" t="s">
        <v>5669</v>
      </c>
      <c r="E1044" s="13" t="s">
        <v>648</v>
      </c>
      <c r="F1044" s="13" t="s">
        <v>20</v>
      </c>
      <c r="G1044" s="11" t="s">
        <v>26</v>
      </c>
      <c r="H1044" s="11"/>
      <c r="I1044" s="14">
        <v>13.981999999999999</v>
      </c>
      <c r="J1044" s="14" t="s">
        <v>650</v>
      </c>
    </row>
    <row r="1045" spans="1:10" x14ac:dyDescent="0.25">
      <c r="A1045" s="9"/>
      <c r="B1045" s="11">
        <v>1043</v>
      </c>
      <c r="C1045" s="11"/>
      <c r="D1045" s="12" t="s">
        <v>5602</v>
      </c>
      <c r="E1045" s="13" t="s">
        <v>648</v>
      </c>
      <c r="F1045" s="13" t="s">
        <v>2</v>
      </c>
      <c r="G1045" s="11" t="s">
        <v>26</v>
      </c>
      <c r="H1045" s="11"/>
      <c r="I1045" s="14">
        <v>13.981</v>
      </c>
      <c r="J1045" s="14" t="s">
        <v>650</v>
      </c>
    </row>
    <row r="1046" spans="1:10" x14ac:dyDescent="0.25">
      <c r="A1046" s="9"/>
      <c r="B1046" s="11">
        <v>1044</v>
      </c>
      <c r="C1046" s="11"/>
      <c r="D1046" s="12" t="s">
        <v>5952</v>
      </c>
      <c r="E1046" s="13" t="s">
        <v>648</v>
      </c>
      <c r="F1046" s="13" t="s">
        <v>27</v>
      </c>
      <c r="G1046" s="11" t="s">
        <v>26</v>
      </c>
      <c r="H1046" s="11"/>
      <c r="I1046" s="14">
        <v>13.977</v>
      </c>
      <c r="J1046" s="14" t="s">
        <v>650</v>
      </c>
    </row>
    <row r="1047" spans="1:10" x14ac:dyDescent="0.25">
      <c r="A1047" s="9"/>
      <c r="B1047" s="11">
        <v>1045</v>
      </c>
      <c r="C1047" s="11"/>
      <c r="D1047" s="12" t="s">
        <v>6232</v>
      </c>
      <c r="E1047" s="13" t="s">
        <v>648</v>
      </c>
      <c r="F1047" s="13" t="s">
        <v>8</v>
      </c>
      <c r="G1047" s="11" t="s">
        <v>26</v>
      </c>
      <c r="H1047" s="11"/>
      <c r="I1047" s="14">
        <v>13.974</v>
      </c>
      <c r="J1047" s="14" t="s">
        <v>650</v>
      </c>
    </row>
    <row r="1048" spans="1:10" x14ac:dyDescent="0.25">
      <c r="A1048" s="9"/>
      <c r="B1048" s="11">
        <v>1046</v>
      </c>
      <c r="C1048" s="11"/>
      <c r="D1048" s="12" t="s">
        <v>5468</v>
      </c>
      <c r="E1048" s="13" t="s">
        <v>648</v>
      </c>
      <c r="F1048" s="13" t="s">
        <v>20</v>
      </c>
      <c r="G1048" s="11" t="s">
        <v>26</v>
      </c>
      <c r="H1048" s="11"/>
      <c r="I1048" s="14">
        <v>13.973000000000001</v>
      </c>
      <c r="J1048" s="14" t="s">
        <v>650</v>
      </c>
    </row>
    <row r="1049" spans="1:10" x14ac:dyDescent="0.25">
      <c r="A1049" s="9"/>
      <c r="B1049" s="11">
        <v>1047</v>
      </c>
      <c r="C1049" s="11"/>
      <c r="D1049" s="12" t="s">
        <v>844</v>
      </c>
      <c r="E1049" s="13" t="s">
        <v>648</v>
      </c>
      <c r="F1049" s="13" t="s">
        <v>19</v>
      </c>
      <c r="G1049" s="11" t="s">
        <v>26</v>
      </c>
      <c r="H1049" s="11"/>
      <c r="I1049" s="14">
        <v>13.971</v>
      </c>
      <c r="J1049" s="14" t="s">
        <v>650</v>
      </c>
    </row>
    <row r="1050" spans="1:10" x14ac:dyDescent="0.25">
      <c r="A1050" s="9"/>
      <c r="B1050" s="11">
        <v>1048</v>
      </c>
      <c r="C1050" s="11"/>
      <c r="D1050" s="12" t="s">
        <v>5833</v>
      </c>
      <c r="E1050" s="13" t="s">
        <v>648</v>
      </c>
      <c r="F1050" s="13" t="s">
        <v>10</v>
      </c>
      <c r="G1050" s="11" t="s">
        <v>26</v>
      </c>
      <c r="H1050" s="11"/>
      <c r="I1050" s="14">
        <v>13.97</v>
      </c>
      <c r="J1050" s="14" t="s">
        <v>650</v>
      </c>
    </row>
    <row r="1051" spans="1:10" x14ac:dyDescent="0.25">
      <c r="A1051" s="9"/>
      <c r="B1051" s="11">
        <v>1049</v>
      </c>
      <c r="C1051" s="11"/>
      <c r="D1051" s="12" t="s">
        <v>6073</v>
      </c>
      <c r="E1051" s="13" t="s">
        <v>648</v>
      </c>
      <c r="F1051" s="13" t="s">
        <v>20</v>
      </c>
      <c r="G1051" s="11" t="s">
        <v>26</v>
      </c>
      <c r="H1051" s="11"/>
      <c r="I1051" s="14">
        <v>13.968</v>
      </c>
      <c r="J1051" s="14" t="s">
        <v>650</v>
      </c>
    </row>
    <row r="1052" spans="1:10" x14ac:dyDescent="0.25">
      <c r="A1052" s="9"/>
      <c r="B1052" s="11">
        <v>1050</v>
      </c>
      <c r="C1052" s="11"/>
      <c r="D1052" s="12" t="s">
        <v>4436</v>
      </c>
      <c r="E1052" s="13" t="s">
        <v>648</v>
      </c>
      <c r="F1052" s="13" t="s">
        <v>10</v>
      </c>
      <c r="G1052" s="11" t="s">
        <v>26</v>
      </c>
      <c r="H1052" s="11"/>
      <c r="I1052" s="14">
        <v>13.965999999999999</v>
      </c>
      <c r="J1052" s="14" t="s">
        <v>650</v>
      </c>
    </row>
    <row r="1053" spans="1:10" x14ac:dyDescent="0.25">
      <c r="A1053" s="9"/>
      <c r="B1053" s="11">
        <v>1051</v>
      </c>
      <c r="C1053" s="11"/>
      <c r="D1053" s="12" t="s">
        <v>4760</v>
      </c>
      <c r="E1053" s="13" t="s">
        <v>648</v>
      </c>
      <c r="F1053" s="13" t="s">
        <v>10</v>
      </c>
      <c r="G1053" s="11" t="s">
        <v>26</v>
      </c>
      <c r="H1053" s="11"/>
      <c r="I1053" s="14">
        <v>13.965999999999999</v>
      </c>
      <c r="J1053" s="14" t="s">
        <v>650</v>
      </c>
    </row>
    <row r="1054" spans="1:10" x14ac:dyDescent="0.25">
      <c r="A1054" s="9"/>
      <c r="B1054" s="11">
        <v>1052</v>
      </c>
      <c r="C1054" s="11"/>
      <c r="D1054" s="12" t="s">
        <v>4053</v>
      </c>
      <c r="E1054" s="13" t="s">
        <v>648</v>
      </c>
      <c r="F1054" s="13" t="s">
        <v>19</v>
      </c>
      <c r="G1054" s="11" t="s">
        <v>26</v>
      </c>
      <c r="H1054" s="11"/>
      <c r="I1054" s="14">
        <v>13.964</v>
      </c>
      <c r="J1054" s="14" t="s">
        <v>650</v>
      </c>
    </row>
    <row r="1055" spans="1:10" x14ac:dyDescent="0.25">
      <c r="A1055" s="9"/>
      <c r="B1055" s="11">
        <v>1053</v>
      </c>
      <c r="C1055" s="11"/>
      <c r="D1055" s="12" t="s">
        <v>6123</v>
      </c>
      <c r="E1055" s="13" t="s">
        <v>648</v>
      </c>
      <c r="F1055" s="13" t="s">
        <v>20</v>
      </c>
      <c r="G1055" s="11" t="s">
        <v>26</v>
      </c>
      <c r="H1055" s="11"/>
      <c r="I1055" s="14">
        <v>13.964</v>
      </c>
      <c r="J1055" s="14" t="s">
        <v>650</v>
      </c>
    </row>
    <row r="1056" spans="1:10" x14ac:dyDescent="0.25">
      <c r="A1056" s="9"/>
      <c r="B1056" s="11">
        <v>1054</v>
      </c>
      <c r="C1056" s="11"/>
      <c r="D1056" s="12" t="s">
        <v>4227</v>
      </c>
      <c r="E1056" s="13" t="s">
        <v>648</v>
      </c>
      <c r="F1056" s="13" t="s">
        <v>8</v>
      </c>
      <c r="G1056" s="11" t="s">
        <v>26</v>
      </c>
      <c r="H1056" s="11"/>
      <c r="I1056" s="14">
        <v>13.962999999999999</v>
      </c>
      <c r="J1056" s="14" t="s">
        <v>650</v>
      </c>
    </row>
    <row r="1057" spans="1:10" x14ac:dyDescent="0.25">
      <c r="A1057" s="9"/>
      <c r="B1057" s="11">
        <v>1055</v>
      </c>
      <c r="C1057" s="11"/>
      <c r="D1057" s="12" t="s">
        <v>5523</v>
      </c>
      <c r="E1057" s="13" t="s">
        <v>648</v>
      </c>
      <c r="F1057" s="13" t="s">
        <v>10</v>
      </c>
      <c r="G1057" s="11" t="s">
        <v>26</v>
      </c>
      <c r="H1057" s="11"/>
      <c r="I1057" s="14">
        <v>13.962</v>
      </c>
      <c r="J1057" s="14" t="s">
        <v>650</v>
      </c>
    </row>
    <row r="1058" spans="1:10" x14ac:dyDescent="0.25">
      <c r="A1058" s="9"/>
      <c r="B1058" s="11">
        <v>1056</v>
      </c>
      <c r="C1058" s="11"/>
      <c r="D1058" s="12" t="s">
        <v>4795</v>
      </c>
      <c r="E1058" s="13" t="s">
        <v>648</v>
      </c>
      <c r="F1058" s="13" t="s">
        <v>20</v>
      </c>
      <c r="G1058" s="11" t="s">
        <v>26</v>
      </c>
      <c r="H1058" s="11"/>
      <c r="I1058" s="14">
        <v>13.96</v>
      </c>
      <c r="J1058" s="14" t="s">
        <v>650</v>
      </c>
    </row>
    <row r="1059" spans="1:10" x14ac:dyDescent="0.25">
      <c r="A1059" s="9"/>
      <c r="B1059" s="11">
        <v>1057</v>
      </c>
      <c r="C1059" s="11"/>
      <c r="D1059" s="12" t="s">
        <v>4251</v>
      </c>
      <c r="E1059" s="13" t="s">
        <v>648</v>
      </c>
      <c r="F1059" s="13" t="s">
        <v>10</v>
      </c>
      <c r="G1059" s="11" t="s">
        <v>26</v>
      </c>
      <c r="H1059" s="11"/>
      <c r="I1059" s="14">
        <v>13.959</v>
      </c>
      <c r="J1059" s="14" t="s">
        <v>650</v>
      </c>
    </row>
    <row r="1060" spans="1:10" x14ac:dyDescent="0.25">
      <c r="A1060" s="9"/>
      <c r="B1060" s="11">
        <v>1058</v>
      </c>
      <c r="C1060" s="11"/>
      <c r="D1060" s="12" t="s">
        <v>4927</v>
      </c>
      <c r="E1060" s="13" t="s">
        <v>648</v>
      </c>
      <c r="F1060" s="13" t="s">
        <v>10</v>
      </c>
      <c r="G1060" s="11" t="s">
        <v>26</v>
      </c>
      <c r="H1060" s="11"/>
      <c r="I1060" s="14">
        <v>13.957000000000001</v>
      </c>
      <c r="J1060" s="14" t="s">
        <v>650</v>
      </c>
    </row>
    <row r="1061" spans="1:10" x14ac:dyDescent="0.25">
      <c r="A1061" s="9"/>
      <c r="B1061" s="11">
        <v>1059</v>
      </c>
      <c r="C1061" s="11"/>
      <c r="D1061" s="12" t="s">
        <v>6224</v>
      </c>
      <c r="E1061" s="13" t="s">
        <v>648</v>
      </c>
      <c r="F1061" s="13" t="s">
        <v>11</v>
      </c>
      <c r="G1061" s="11" t="s">
        <v>26</v>
      </c>
      <c r="H1061" s="11"/>
      <c r="I1061" s="14">
        <v>13.956</v>
      </c>
      <c r="J1061" s="14" t="s">
        <v>650</v>
      </c>
    </row>
    <row r="1062" spans="1:10" x14ac:dyDescent="0.25">
      <c r="A1062" s="9"/>
      <c r="B1062" s="11">
        <v>1060</v>
      </c>
      <c r="C1062" s="11"/>
      <c r="D1062" s="12" t="s">
        <v>5035</v>
      </c>
      <c r="E1062" s="13" t="s">
        <v>648</v>
      </c>
      <c r="F1062" s="13" t="s">
        <v>20</v>
      </c>
      <c r="G1062" s="11" t="s">
        <v>26</v>
      </c>
      <c r="H1062" s="11"/>
      <c r="I1062" s="14">
        <v>13.952</v>
      </c>
      <c r="J1062" s="14" t="s">
        <v>650</v>
      </c>
    </row>
    <row r="1063" spans="1:10" x14ac:dyDescent="0.25">
      <c r="A1063" s="9"/>
      <c r="B1063" s="11">
        <v>1061</v>
      </c>
      <c r="C1063" s="11"/>
      <c r="D1063" s="12" t="s">
        <v>5761</v>
      </c>
      <c r="E1063" s="13" t="s">
        <v>648</v>
      </c>
      <c r="F1063" s="13" t="s">
        <v>20</v>
      </c>
      <c r="G1063" s="11" t="s">
        <v>26</v>
      </c>
      <c r="H1063" s="11"/>
      <c r="I1063" s="14">
        <v>13.952</v>
      </c>
      <c r="J1063" s="14" t="s">
        <v>650</v>
      </c>
    </row>
    <row r="1064" spans="1:10" x14ac:dyDescent="0.25">
      <c r="A1064" s="9"/>
      <c r="B1064" s="11">
        <v>1062</v>
      </c>
      <c r="C1064" s="11"/>
      <c r="D1064" s="12" t="s">
        <v>4063</v>
      </c>
      <c r="E1064" s="13" t="s">
        <v>648</v>
      </c>
      <c r="F1064" s="13" t="s">
        <v>19</v>
      </c>
      <c r="G1064" s="11" t="s">
        <v>26</v>
      </c>
      <c r="H1064" s="11"/>
      <c r="I1064" s="14">
        <v>13.952</v>
      </c>
      <c r="J1064" s="14" t="s">
        <v>650</v>
      </c>
    </row>
    <row r="1065" spans="1:10" x14ac:dyDescent="0.25">
      <c r="A1065" s="9"/>
      <c r="B1065" s="11">
        <v>1063</v>
      </c>
      <c r="C1065" s="11"/>
      <c r="D1065" s="12" t="s">
        <v>4238</v>
      </c>
      <c r="E1065" s="13" t="s">
        <v>648</v>
      </c>
      <c r="F1065" s="13" t="s">
        <v>14</v>
      </c>
      <c r="G1065" s="11" t="s">
        <v>26</v>
      </c>
      <c r="H1065" s="11"/>
      <c r="I1065" s="14">
        <v>13.952</v>
      </c>
      <c r="J1065" s="14" t="s">
        <v>650</v>
      </c>
    </row>
    <row r="1066" spans="1:10" x14ac:dyDescent="0.25">
      <c r="A1066" s="9"/>
      <c r="B1066" s="11">
        <v>1064</v>
      </c>
      <c r="C1066" s="11"/>
      <c r="D1066" s="12" t="s">
        <v>5719</v>
      </c>
      <c r="E1066" s="13" t="s">
        <v>648</v>
      </c>
      <c r="F1066" s="13" t="s">
        <v>20</v>
      </c>
      <c r="G1066" s="11" t="s">
        <v>26</v>
      </c>
      <c r="H1066" s="11"/>
      <c r="I1066" s="14">
        <v>13.952</v>
      </c>
      <c r="J1066" s="14" t="s">
        <v>650</v>
      </c>
    </row>
    <row r="1067" spans="1:10" x14ac:dyDescent="0.25">
      <c r="A1067" s="9"/>
      <c r="B1067" s="11">
        <v>1065</v>
      </c>
      <c r="C1067" s="11"/>
      <c r="D1067" s="12" t="s">
        <v>4287</v>
      </c>
      <c r="E1067" s="13" t="s">
        <v>648</v>
      </c>
      <c r="F1067" s="13" t="s">
        <v>20</v>
      </c>
      <c r="G1067" s="11" t="s">
        <v>26</v>
      </c>
      <c r="H1067" s="11"/>
      <c r="I1067" s="14">
        <v>13.952</v>
      </c>
      <c r="J1067" s="14" t="s">
        <v>650</v>
      </c>
    </row>
    <row r="1068" spans="1:10" x14ac:dyDescent="0.25">
      <c r="A1068" s="9"/>
      <c r="B1068" s="11">
        <v>1066</v>
      </c>
      <c r="C1068" s="11"/>
      <c r="D1068" s="12" t="s">
        <v>3893</v>
      </c>
      <c r="E1068" s="13" t="s">
        <v>648</v>
      </c>
      <c r="F1068" s="13" t="s">
        <v>14</v>
      </c>
      <c r="G1068" s="11" t="s">
        <v>26</v>
      </c>
      <c r="H1068" s="11"/>
      <c r="I1068" s="14">
        <v>13.95</v>
      </c>
      <c r="J1068" s="14" t="s">
        <v>650</v>
      </c>
    </row>
    <row r="1069" spans="1:10" x14ac:dyDescent="0.25">
      <c r="A1069" s="9"/>
      <c r="B1069" s="11">
        <v>1067</v>
      </c>
      <c r="C1069" s="11"/>
      <c r="D1069" s="12" t="s">
        <v>4444</v>
      </c>
      <c r="E1069" s="13" t="s">
        <v>648</v>
      </c>
      <c r="F1069" s="13" t="s">
        <v>15</v>
      </c>
      <c r="G1069" s="11" t="s">
        <v>26</v>
      </c>
      <c r="H1069" s="11"/>
      <c r="I1069" s="14">
        <v>13.949</v>
      </c>
      <c r="J1069" s="14" t="s">
        <v>650</v>
      </c>
    </row>
    <row r="1070" spans="1:10" x14ac:dyDescent="0.25">
      <c r="A1070" s="9"/>
      <c r="B1070" s="11">
        <v>1068</v>
      </c>
      <c r="C1070" s="11"/>
      <c r="D1070" s="12" t="s">
        <v>5854</v>
      </c>
      <c r="E1070" s="13" t="s">
        <v>648</v>
      </c>
      <c r="F1070" s="13" t="s">
        <v>27</v>
      </c>
      <c r="G1070" s="11" t="s">
        <v>26</v>
      </c>
      <c r="H1070" s="11"/>
      <c r="I1070" s="14">
        <v>13.948</v>
      </c>
      <c r="J1070" s="14" t="s">
        <v>650</v>
      </c>
    </row>
    <row r="1071" spans="1:10" x14ac:dyDescent="0.25">
      <c r="A1071" s="9"/>
      <c r="B1071" s="11">
        <v>1069</v>
      </c>
      <c r="C1071" s="11"/>
      <c r="D1071" s="12" t="s">
        <v>5781</v>
      </c>
      <c r="E1071" s="13" t="s">
        <v>648</v>
      </c>
      <c r="F1071" s="13" t="s">
        <v>10</v>
      </c>
      <c r="G1071" s="11" t="s">
        <v>26</v>
      </c>
      <c r="H1071" s="11"/>
      <c r="I1071" s="14">
        <v>13.946</v>
      </c>
      <c r="J1071" s="14" t="s">
        <v>650</v>
      </c>
    </row>
    <row r="1072" spans="1:10" x14ac:dyDescent="0.25">
      <c r="A1072" s="10"/>
      <c r="B1072" s="11">
        <v>1070</v>
      </c>
      <c r="C1072" s="5"/>
      <c r="D1072" s="6" t="s">
        <v>6175</v>
      </c>
      <c r="E1072" s="7" t="s">
        <v>648</v>
      </c>
      <c r="F1072" s="7" t="s">
        <v>22</v>
      </c>
      <c r="G1072" s="5" t="s">
        <v>26</v>
      </c>
      <c r="H1072" s="5"/>
      <c r="I1072" s="8">
        <v>13.944000000000001</v>
      </c>
      <c r="J1072" s="8" t="s">
        <v>650</v>
      </c>
    </row>
    <row r="1073" spans="1:10" x14ac:dyDescent="0.25">
      <c r="A1073" s="9"/>
      <c r="B1073" s="11">
        <v>1071</v>
      </c>
      <c r="C1073" s="11"/>
      <c r="D1073" s="12" t="s">
        <v>6525</v>
      </c>
      <c r="E1073" s="13" t="s">
        <v>648</v>
      </c>
      <c r="F1073" s="13" t="s">
        <v>29</v>
      </c>
      <c r="G1073" s="11" t="s">
        <v>26</v>
      </c>
      <c r="H1073" s="11"/>
      <c r="I1073" s="14">
        <v>13.942</v>
      </c>
      <c r="J1073" s="14" t="s">
        <v>650</v>
      </c>
    </row>
    <row r="1074" spans="1:10" x14ac:dyDescent="0.25">
      <c r="A1074" s="9"/>
      <c r="B1074" s="11">
        <v>1072</v>
      </c>
      <c r="C1074" s="11"/>
      <c r="D1074" s="12" t="s">
        <v>3933</v>
      </c>
      <c r="E1074" s="13" t="s">
        <v>648</v>
      </c>
      <c r="F1074" s="13" t="s">
        <v>20</v>
      </c>
      <c r="G1074" s="11" t="s">
        <v>26</v>
      </c>
      <c r="H1074" s="11"/>
      <c r="I1074" s="14">
        <v>13.94</v>
      </c>
      <c r="J1074" s="14" t="s">
        <v>650</v>
      </c>
    </row>
    <row r="1075" spans="1:10" x14ac:dyDescent="0.25">
      <c r="A1075" s="9"/>
      <c r="B1075" s="11">
        <v>1073</v>
      </c>
      <c r="C1075" s="11"/>
      <c r="D1075" s="12" t="s">
        <v>3817</v>
      </c>
      <c r="E1075" s="13" t="s">
        <v>648</v>
      </c>
      <c r="F1075" s="13" t="s">
        <v>19</v>
      </c>
      <c r="G1075" s="11" t="s">
        <v>26</v>
      </c>
      <c r="H1075" s="11"/>
      <c r="I1075" s="14">
        <v>13.939</v>
      </c>
      <c r="J1075" s="14" t="s">
        <v>650</v>
      </c>
    </row>
    <row r="1076" spans="1:10" x14ac:dyDescent="0.25">
      <c r="A1076" s="9"/>
      <c r="B1076" s="11">
        <v>1074</v>
      </c>
      <c r="C1076" s="11"/>
      <c r="D1076" s="12" t="s">
        <v>671</v>
      </c>
      <c r="E1076" s="13" t="s">
        <v>648</v>
      </c>
      <c r="F1076" s="13" t="s">
        <v>27</v>
      </c>
      <c r="G1076" s="11" t="s">
        <v>26</v>
      </c>
      <c r="H1076" s="11"/>
      <c r="I1076" s="14">
        <v>13.939</v>
      </c>
      <c r="J1076" s="14" t="s">
        <v>650</v>
      </c>
    </row>
    <row r="1077" spans="1:10" x14ac:dyDescent="0.25">
      <c r="A1077" s="9"/>
      <c r="B1077" s="11">
        <v>1075</v>
      </c>
      <c r="C1077" s="11"/>
      <c r="D1077" s="12" t="s">
        <v>5090</v>
      </c>
      <c r="E1077" s="13" t="s">
        <v>648</v>
      </c>
      <c r="F1077" s="13" t="s">
        <v>20</v>
      </c>
      <c r="G1077" s="11" t="s">
        <v>26</v>
      </c>
      <c r="H1077" s="11"/>
      <c r="I1077" s="14">
        <v>13.938000000000001</v>
      </c>
      <c r="J1077" s="14" t="s">
        <v>650</v>
      </c>
    </row>
    <row r="1078" spans="1:10" x14ac:dyDescent="0.25">
      <c r="A1078" s="9"/>
      <c r="B1078" s="11">
        <v>1076</v>
      </c>
      <c r="C1078" s="11"/>
      <c r="D1078" s="12" t="s">
        <v>4161</v>
      </c>
      <c r="E1078" s="13" t="s">
        <v>648</v>
      </c>
      <c r="F1078" s="13" t="s">
        <v>8</v>
      </c>
      <c r="G1078" s="11" t="s">
        <v>26</v>
      </c>
      <c r="H1078" s="11"/>
      <c r="I1078" s="14">
        <v>13.936</v>
      </c>
      <c r="J1078" s="14" t="s">
        <v>650</v>
      </c>
    </row>
    <row r="1079" spans="1:10" x14ac:dyDescent="0.25">
      <c r="A1079" s="10"/>
      <c r="B1079" s="11">
        <v>1077</v>
      </c>
      <c r="C1079" s="5"/>
      <c r="D1079" s="6" t="s">
        <v>3763</v>
      </c>
      <c r="E1079" s="7" t="s">
        <v>648</v>
      </c>
      <c r="F1079" s="7" t="s">
        <v>20</v>
      </c>
      <c r="G1079" s="5" t="s">
        <v>26</v>
      </c>
      <c r="H1079" s="5"/>
      <c r="I1079" s="8">
        <v>13.933999999999999</v>
      </c>
      <c r="J1079" s="8" t="s">
        <v>650</v>
      </c>
    </row>
    <row r="1080" spans="1:10" x14ac:dyDescent="0.25">
      <c r="A1080" s="9"/>
      <c r="B1080" s="11">
        <v>1078</v>
      </c>
      <c r="C1080" s="11"/>
      <c r="D1080" s="12" t="s">
        <v>4975</v>
      </c>
      <c r="E1080" s="13" t="s">
        <v>648</v>
      </c>
      <c r="F1080" s="13" t="s">
        <v>10</v>
      </c>
      <c r="G1080" s="11" t="s">
        <v>26</v>
      </c>
      <c r="H1080" s="11"/>
      <c r="I1080" s="14">
        <v>13.933999999999999</v>
      </c>
      <c r="J1080" s="14" t="s">
        <v>650</v>
      </c>
    </row>
    <row r="1081" spans="1:10" x14ac:dyDescent="0.25">
      <c r="A1081" s="9"/>
      <c r="B1081" s="11">
        <v>1079</v>
      </c>
      <c r="C1081" s="11"/>
      <c r="D1081" s="12" t="s">
        <v>5914</v>
      </c>
      <c r="E1081" s="13" t="s">
        <v>648</v>
      </c>
      <c r="F1081" s="13" t="s">
        <v>20</v>
      </c>
      <c r="G1081" s="11" t="s">
        <v>26</v>
      </c>
      <c r="H1081" s="11"/>
      <c r="I1081" s="14">
        <v>13.933</v>
      </c>
      <c r="J1081" s="14" t="s">
        <v>650</v>
      </c>
    </row>
    <row r="1082" spans="1:10" x14ac:dyDescent="0.25">
      <c r="A1082" s="10"/>
      <c r="B1082" s="11">
        <v>1080</v>
      </c>
      <c r="C1082" s="5"/>
      <c r="D1082" s="6" t="s">
        <v>5358</v>
      </c>
      <c r="E1082" s="7" t="s">
        <v>648</v>
      </c>
      <c r="F1082" s="7" t="s">
        <v>22</v>
      </c>
      <c r="G1082" s="5" t="s">
        <v>26</v>
      </c>
      <c r="H1082" s="5"/>
      <c r="I1082" s="8">
        <v>13.930999999999999</v>
      </c>
      <c r="J1082" s="8" t="s">
        <v>650</v>
      </c>
    </row>
    <row r="1083" spans="1:10" x14ac:dyDescent="0.25">
      <c r="A1083" s="9"/>
      <c r="B1083" s="11">
        <v>1081</v>
      </c>
      <c r="C1083" s="11"/>
      <c r="D1083" s="12" t="s">
        <v>5647</v>
      </c>
      <c r="E1083" s="13" t="s">
        <v>648</v>
      </c>
      <c r="F1083" s="13" t="s">
        <v>20</v>
      </c>
      <c r="G1083" s="11" t="s">
        <v>26</v>
      </c>
      <c r="H1083" s="11"/>
      <c r="I1083" s="14">
        <v>13.926</v>
      </c>
      <c r="J1083" s="14" t="s">
        <v>650</v>
      </c>
    </row>
    <row r="1084" spans="1:10" x14ac:dyDescent="0.25">
      <c r="A1084" s="9"/>
      <c r="B1084" s="11">
        <v>1082</v>
      </c>
      <c r="C1084" s="11"/>
      <c r="D1084" s="12" t="s">
        <v>4553</v>
      </c>
      <c r="E1084" s="13" t="s">
        <v>648</v>
      </c>
      <c r="F1084" s="13" t="s">
        <v>10</v>
      </c>
      <c r="G1084" s="11" t="s">
        <v>26</v>
      </c>
      <c r="H1084" s="11"/>
      <c r="I1084" s="14">
        <v>13.923999999999999</v>
      </c>
      <c r="J1084" s="14" t="s">
        <v>650</v>
      </c>
    </row>
    <row r="1085" spans="1:10" x14ac:dyDescent="0.25">
      <c r="A1085" s="9"/>
      <c r="B1085" s="11">
        <v>1083</v>
      </c>
      <c r="C1085" s="11"/>
      <c r="D1085" s="12" t="s">
        <v>5193</v>
      </c>
      <c r="E1085" s="13" t="s">
        <v>648</v>
      </c>
      <c r="F1085" s="13" t="s">
        <v>11</v>
      </c>
      <c r="G1085" s="11" t="s">
        <v>26</v>
      </c>
      <c r="H1085" s="11"/>
      <c r="I1085" s="14">
        <v>13.923999999999999</v>
      </c>
      <c r="J1085" s="14" t="s">
        <v>650</v>
      </c>
    </row>
    <row r="1086" spans="1:10" x14ac:dyDescent="0.25">
      <c r="A1086" s="9"/>
      <c r="B1086" s="11">
        <v>1084</v>
      </c>
      <c r="C1086" s="11"/>
      <c r="D1086" s="12" t="s">
        <v>3981</v>
      </c>
      <c r="E1086" s="13" t="s">
        <v>648</v>
      </c>
      <c r="F1086" s="13" t="s">
        <v>20</v>
      </c>
      <c r="G1086" s="11" t="s">
        <v>26</v>
      </c>
      <c r="H1086" s="11"/>
      <c r="I1086" s="14">
        <v>13.923</v>
      </c>
      <c r="J1086" s="14" t="s">
        <v>650</v>
      </c>
    </row>
    <row r="1087" spans="1:10" x14ac:dyDescent="0.25">
      <c r="A1087" s="9"/>
      <c r="B1087" s="11">
        <v>1085</v>
      </c>
      <c r="C1087" s="11"/>
      <c r="D1087" s="12" t="s">
        <v>4308</v>
      </c>
      <c r="E1087" s="13" t="s">
        <v>648</v>
      </c>
      <c r="F1087" s="13" t="s">
        <v>14</v>
      </c>
      <c r="G1087" s="11" t="s">
        <v>26</v>
      </c>
      <c r="H1087" s="11"/>
      <c r="I1087" s="14">
        <v>13.922000000000001</v>
      </c>
      <c r="J1087" s="14" t="s">
        <v>650</v>
      </c>
    </row>
    <row r="1088" spans="1:10" x14ac:dyDescent="0.25">
      <c r="A1088" s="9"/>
      <c r="B1088" s="11">
        <v>1086</v>
      </c>
      <c r="C1088" s="11"/>
      <c r="D1088" s="12" t="s">
        <v>5395</v>
      </c>
      <c r="E1088" s="13" t="s">
        <v>648</v>
      </c>
      <c r="F1088" s="13" t="s">
        <v>22</v>
      </c>
      <c r="G1088" s="11" t="s">
        <v>26</v>
      </c>
      <c r="H1088" s="11"/>
      <c r="I1088" s="14">
        <v>13.922000000000001</v>
      </c>
      <c r="J1088" s="14" t="s">
        <v>650</v>
      </c>
    </row>
    <row r="1089" spans="1:10" x14ac:dyDescent="0.25">
      <c r="A1089" s="9"/>
      <c r="B1089" s="11">
        <v>1087</v>
      </c>
      <c r="C1089" s="11"/>
      <c r="D1089" s="12" t="s">
        <v>5847</v>
      </c>
      <c r="E1089" s="13" t="s">
        <v>648</v>
      </c>
      <c r="F1089" s="13" t="s">
        <v>20</v>
      </c>
      <c r="G1089" s="11" t="s">
        <v>26</v>
      </c>
      <c r="H1089" s="11"/>
      <c r="I1089" s="14">
        <v>13.922000000000001</v>
      </c>
      <c r="J1089" s="14" t="s">
        <v>650</v>
      </c>
    </row>
    <row r="1090" spans="1:10" x14ac:dyDescent="0.25">
      <c r="A1090" s="10"/>
      <c r="B1090" s="11">
        <v>1088</v>
      </c>
      <c r="C1090" s="5"/>
      <c r="D1090" s="6" t="s">
        <v>5426</v>
      </c>
      <c r="E1090" s="7" t="s">
        <v>648</v>
      </c>
      <c r="F1090" s="7" t="s">
        <v>20</v>
      </c>
      <c r="G1090" s="5" t="s">
        <v>26</v>
      </c>
      <c r="H1090" s="5"/>
      <c r="I1090" s="8">
        <v>13.920999999999999</v>
      </c>
      <c r="J1090" s="8" t="s">
        <v>650</v>
      </c>
    </row>
    <row r="1091" spans="1:10" x14ac:dyDescent="0.25">
      <c r="A1091" s="9"/>
      <c r="B1091" s="11">
        <v>1089</v>
      </c>
      <c r="C1091" s="11"/>
      <c r="D1091" s="12" t="s">
        <v>4090</v>
      </c>
      <c r="E1091" s="13" t="s">
        <v>648</v>
      </c>
      <c r="F1091" s="13" t="s">
        <v>5</v>
      </c>
      <c r="G1091" s="11" t="s">
        <v>26</v>
      </c>
      <c r="H1091" s="11"/>
      <c r="I1091" s="14">
        <v>13.92</v>
      </c>
      <c r="J1091" s="14" t="s">
        <v>650</v>
      </c>
    </row>
    <row r="1092" spans="1:10" x14ac:dyDescent="0.25">
      <c r="A1092" s="9"/>
      <c r="B1092" s="11">
        <v>1090</v>
      </c>
      <c r="C1092" s="11"/>
      <c r="D1092" s="12" t="s">
        <v>5401</v>
      </c>
      <c r="E1092" s="13" t="s">
        <v>648</v>
      </c>
      <c r="F1092" s="13" t="s">
        <v>5</v>
      </c>
      <c r="G1092" s="11" t="s">
        <v>26</v>
      </c>
      <c r="H1092" s="11"/>
      <c r="I1092" s="14">
        <v>13.92</v>
      </c>
      <c r="J1092" s="14" t="s">
        <v>650</v>
      </c>
    </row>
    <row r="1093" spans="1:10" x14ac:dyDescent="0.25">
      <c r="A1093" s="9"/>
      <c r="B1093" s="11">
        <v>1091</v>
      </c>
      <c r="C1093" s="11"/>
      <c r="D1093" s="12" t="s">
        <v>6324</v>
      </c>
      <c r="E1093" s="13" t="s">
        <v>648</v>
      </c>
      <c r="F1093" s="13" t="s">
        <v>5</v>
      </c>
      <c r="G1093" s="11" t="s">
        <v>26</v>
      </c>
      <c r="H1093" s="11"/>
      <c r="I1093" s="14">
        <v>13.92</v>
      </c>
      <c r="J1093" s="14" t="s">
        <v>650</v>
      </c>
    </row>
    <row r="1094" spans="1:10" x14ac:dyDescent="0.25">
      <c r="A1094" s="9"/>
      <c r="B1094" s="11">
        <v>1092</v>
      </c>
      <c r="C1094" s="11"/>
      <c r="D1094" s="12" t="s">
        <v>3844</v>
      </c>
      <c r="E1094" s="13" t="s">
        <v>648</v>
      </c>
      <c r="F1094" s="13" t="s">
        <v>8</v>
      </c>
      <c r="G1094" s="11" t="s">
        <v>26</v>
      </c>
      <c r="H1094" s="11"/>
      <c r="I1094" s="14">
        <v>13.92</v>
      </c>
      <c r="J1094" s="14" t="s">
        <v>650</v>
      </c>
    </row>
    <row r="1095" spans="1:10" x14ac:dyDescent="0.25">
      <c r="A1095" s="9"/>
      <c r="B1095" s="11">
        <v>1093</v>
      </c>
      <c r="C1095" s="11"/>
      <c r="D1095" s="12" t="s">
        <v>5403</v>
      </c>
      <c r="E1095" s="13" t="s">
        <v>648</v>
      </c>
      <c r="F1095" s="13" t="s">
        <v>5</v>
      </c>
      <c r="G1095" s="11" t="s">
        <v>26</v>
      </c>
      <c r="H1095" s="11"/>
      <c r="I1095" s="14">
        <v>13.917999999999999</v>
      </c>
      <c r="J1095" s="14" t="s">
        <v>650</v>
      </c>
    </row>
    <row r="1096" spans="1:10" x14ac:dyDescent="0.25">
      <c r="A1096" s="10"/>
      <c r="B1096" s="11">
        <v>1094</v>
      </c>
      <c r="C1096" s="5"/>
      <c r="D1096" s="6" t="s">
        <v>5330</v>
      </c>
      <c r="E1096" s="7" t="s">
        <v>648</v>
      </c>
      <c r="F1096" s="7" t="s">
        <v>10</v>
      </c>
      <c r="G1096" s="5" t="s">
        <v>26</v>
      </c>
      <c r="H1096" s="5"/>
      <c r="I1096" s="8">
        <v>13.917</v>
      </c>
      <c r="J1096" s="8" t="s">
        <v>650</v>
      </c>
    </row>
    <row r="1097" spans="1:10" x14ac:dyDescent="0.25">
      <c r="A1097" s="10"/>
      <c r="B1097" s="11">
        <v>1095</v>
      </c>
      <c r="C1097" s="5"/>
      <c r="D1097" s="6" t="s">
        <v>4230</v>
      </c>
      <c r="E1097" s="7" t="s">
        <v>648</v>
      </c>
      <c r="F1097" s="7" t="s">
        <v>8</v>
      </c>
      <c r="G1097" s="5" t="s">
        <v>26</v>
      </c>
      <c r="H1097" s="5"/>
      <c r="I1097" s="8">
        <v>13.917</v>
      </c>
      <c r="J1097" s="8" t="s">
        <v>650</v>
      </c>
    </row>
    <row r="1098" spans="1:10" x14ac:dyDescent="0.25">
      <c r="A1098" s="9"/>
      <c r="B1098" s="11">
        <v>1096</v>
      </c>
      <c r="C1098" s="11"/>
      <c r="D1098" s="12" t="s">
        <v>5203</v>
      </c>
      <c r="E1098" s="13" t="s">
        <v>648</v>
      </c>
      <c r="F1098" s="13" t="s">
        <v>6</v>
      </c>
      <c r="G1098" s="11" t="s">
        <v>26</v>
      </c>
      <c r="H1098" s="11"/>
      <c r="I1098" s="14">
        <v>13.916</v>
      </c>
      <c r="J1098" s="14" t="s">
        <v>650</v>
      </c>
    </row>
    <row r="1099" spans="1:10" x14ac:dyDescent="0.25">
      <c r="A1099" s="9"/>
      <c r="B1099" s="11">
        <v>1097</v>
      </c>
      <c r="C1099" s="11"/>
      <c r="D1099" s="12" t="s">
        <v>4694</v>
      </c>
      <c r="E1099" s="13" t="s">
        <v>648</v>
      </c>
      <c r="F1099" s="13" t="s">
        <v>29</v>
      </c>
      <c r="G1099" s="11" t="s">
        <v>26</v>
      </c>
      <c r="H1099" s="11"/>
      <c r="I1099" s="14">
        <v>13.914999999999999</v>
      </c>
      <c r="J1099" s="14" t="s">
        <v>650</v>
      </c>
    </row>
    <row r="1100" spans="1:10" x14ac:dyDescent="0.25">
      <c r="A1100" s="9"/>
      <c r="B1100" s="11">
        <v>1098</v>
      </c>
      <c r="C1100" s="11"/>
      <c r="D1100" s="12" t="s">
        <v>3795</v>
      </c>
      <c r="E1100" s="13" t="s">
        <v>648</v>
      </c>
      <c r="F1100" s="13" t="s">
        <v>20</v>
      </c>
      <c r="G1100" s="11" t="s">
        <v>26</v>
      </c>
      <c r="H1100" s="11"/>
      <c r="I1100" s="14">
        <v>13.911</v>
      </c>
      <c r="J1100" s="14" t="s">
        <v>650</v>
      </c>
    </row>
    <row r="1101" spans="1:10" x14ac:dyDescent="0.25">
      <c r="A1101" s="9"/>
      <c r="B1101" s="11">
        <v>1099</v>
      </c>
      <c r="C1101" s="11"/>
      <c r="D1101" s="12" t="s">
        <v>5951</v>
      </c>
      <c r="E1101" s="13" t="s">
        <v>648</v>
      </c>
      <c r="F1101" s="13" t="s">
        <v>20</v>
      </c>
      <c r="G1101" s="11" t="s">
        <v>26</v>
      </c>
      <c r="H1101" s="11"/>
      <c r="I1101" s="14">
        <v>13.911</v>
      </c>
      <c r="J1101" s="14" t="s">
        <v>650</v>
      </c>
    </row>
    <row r="1102" spans="1:10" x14ac:dyDescent="0.25">
      <c r="A1102" s="10"/>
      <c r="B1102" s="11">
        <v>1100</v>
      </c>
      <c r="C1102" s="5"/>
      <c r="D1102" s="6" t="s">
        <v>5228</v>
      </c>
      <c r="E1102" s="7" t="s">
        <v>648</v>
      </c>
      <c r="F1102" s="7" t="s">
        <v>20</v>
      </c>
      <c r="G1102" s="5" t="s">
        <v>26</v>
      </c>
      <c r="H1102" s="5"/>
      <c r="I1102" s="8">
        <v>13.909000000000001</v>
      </c>
      <c r="J1102" s="8" t="s">
        <v>650</v>
      </c>
    </row>
    <row r="1103" spans="1:10" x14ac:dyDescent="0.25">
      <c r="A1103" s="9"/>
      <c r="B1103" s="11">
        <v>1101</v>
      </c>
      <c r="C1103" s="11"/>
      <c r="D1103" s="12" t="s">
        <v>6374</v>
      </c>
      <c r="E1103" s="13" t="s">
        <v>648</v>
      </c>
      <c r="F1103" s="13" t="s">
        <v>21</v>
      </c>
      <c r="G1103" s="11" t="s">
        <v>26</v>
      </c>
      <c r="H1103" s="11"/>
      <c r="I1103" s="14">
        <v>13.909000000000001</v>
      </c>
      <c r="J1103" s="14" t="s">
        <v>650</v>
      </c>
    </row>
    <row r="1104" spans="1:10" x14ac:dyDescent="0.25">
      <c r="A1104" s="9"/>
      <c r="B1104" s="11">
        <v>1102</v>
      </c>
      <c r="C1104" s="11"/>
      <c r="D1104" s="12" t="s">
        <v>5810</v>
      </c>
      <c r="E1104" s="13" t="s">
        <v>648</v>
      </c>
      <c r="F1104" s="13" t="s">
        <v>7</v>
      </c>
      <c r="G1104" s="11" t="s">
        <v>26</v>
      </c>
      <c r="H1104" s="11"/>
      <c r="I1104" s="14">
        <v>13.907999999999999</v>
      </c>
      <c r="J1104" s="14" t="s">
        <v>650</v>
      </c>
    </row>
    <row r="1105" spans="1:10" x14ac:dyDescent="0.25">
      <c r="A1105" s="9"/>
      <c r="B1105" s="11">
        <v>1103</v>
      </c>
      <c r="C1105" s="11"/>
      <c r="D1105" s="12" t="s">
        <v>4033</v>
      </c>
      <c r="E1105" s="13" t="s">
        <v>648</v>
      </c>
      <c r="F1105" s="13" t="s">
        <v>33</v>
      </c>
      <c r="G1105" s="11" t="s">
        <v>26</v>
      </c>
      <c r="H1105" s="11"/>
      <c r="I1105" s="14">
        <v>13.907</v>
      </c>
      <c r="J1105" s="14" t="s">
        <v>650</v>
      </c>
    </row>
    <row r="1106" spans="1:10" x14ac:dyDescent="0.25">
      <c r="A1106" s="9"/>
      <c r="B1106" s="11">
        <v>1104</v>
      </c>
      <c r="C1106" s="11"/>
      <c r="D1106" s="12" t="s">
        <v>4652</v>
      </c>
      <c r="E1106" s="13" t="s">
        <v>648</v>
      </c>
      <c r="F1106" s="13" t="s">
        <v>9</v>
      </c>
      <c r="G1106" s="11" t="s">
        <v>26</v>
      </c>
      <c r="H1106" s="11"/>
      <c r="I1106" s="14">
        <v>13.907</v>
      </c>
      <c r="J1106" s="14" t="s">
        <v>650</v>
      </c>
    </row>
    <row r="1107" spans="1:10" x14ac:dyDescent="0.25">
      <c r="A1107" s="9"/>
      <c r="B1107" s="11">
        <v>1105</v>
      </c>
      <c r="C1107" s="11"/>
      <c r="D1107" s="12" t="s">
        <v>6012</v>
      </c>
      <c r="E1107" s="13" t="s">
        <v>648</v>
      </c>
      <c r="F1107" s="13" t="s">
        <v>20</v>
      </c>
      <c r="G1107" s="11" t="s">
        <v>26</v>
      </c>
      <c r="H1107" s="11"/>
      <c r="I1107" s="14">
        <v>13.904999999999999</v>
      </c>
      <c r="J1107" s="14" t="s">
        <v>650</v>
      </c>
    </row>
    <row r="1108" spans="1:10" x14ac:dyDescent="0.25">
      <c r="A1108" s="9"/>
      <c r="B1108" s="11">
        <v>1106</v>
      </c>
      <c r="C1108" s="11"/>
      <c r="D1108" s="12" t="s">
        <v>4425</v>
      </c>
      <c r="E1108" s="13" t="s">
        <v>648</v>
      </c>
      <c r="F1108" s="13" t="s">
        <v>10</v>
      </c>
      <c r="G1108" s="11" t="s">
        <v>26</v>
      </c>
      <c r="H1108" s="11"/>
      <c r="I1108" s="14">
        <v>13.901999999999999</v>
      </c>
      <c r="J1108" s="14" t="s">
        <v>650</v>
      </c>
    </row>
    <row r="1109" spans="1:10" x14ac:dyDescent="0.25">
      <c r="A1109" s="10"/>
      <c r="B1109" s="11">
        <v>1107</v>
      </c>
      <c r="C1109" s="5"/>
      <c r="D1109" s="6" t="s">
        <v>5838</v>
      </c>
      <c r="E1109" s="7" t="s">
        <v>648</v>
      </c>
      <c r="F1109" s="7" t="s">
        <v>20</v>
      </c>
      <c r="G1109" s="5" t="s">
        <v>26</v>
      </c>
      <c r="H1109" s="5"/>
      <c r="I1109" s="8">
        <v>13.901999999999999</v>
      </c>
      <c r="J1109" s="8" t="s">
        <v>650</v>
      </c>
    </row>
    <row r="1110" spans="1:10" x14ac:dyDescent="0.25">
      <c r="A1110" s="9"/>
      <c r="B1110" s="11">
        <v>1108</v>
      </c>
      <c r="C1110" s="11"/>
      <c r="D1110" s="12" t="s">
        <v>6448</v>
      </c>
      <c r="E1110" s="13" t="s">
        <v>648</v>
      </c>
      <c r="F1110" s="13" t="s">
        <v>20</v>
      </c>
      <c r="G1110" s="11" t="s">
        <v>26</v>
      </c>
      <c r="H1110" s="11"/>
      <c r="I1110" s="14">
        <v>13.901999999999999</v>
      </c>
      <c r="J1110" s="14" t="s">
        <v>650</v>
      </c>
    </row>
    <row r="1111" spans="1:10" x14ac:dyDescent="0.25">
      <c r="A1111" s="10"/>
      <c r="B1111" s="11">
        <v>1109</v>
      </c>
      <c r="C1111" s="5"/>
      <c r="D1111" s="6" t="s">
        <v>3974</v>
      </c>
      <c r="E1111" s="7" t="s">
        <v>648</v>
      </c>
      <c r="F1111" s="7" t="s">
        <v>10</v>
      </c>
      <c r="G1111" s="5" t="s">
        <v>26</v>
      </c>
      <c r="H1111" s="5"/>
      <c r="I1111" s="8">
        <v>13.898999999999999</v>
      </c>
      <c r="J1111" s="8" t="s">
        <v>650</v>
      </c>
    </row>
    <row r="1112" spans="1:10" x14ac:dyDescent="0.25">
      <c r="A1112" s="9"/>
      <c r="B1112" s="11">
        <v>1110</v>
      </c>
      <c r="C1112" s="11"/>
      <c r="D1112" s="12" t="s">
        <v>6522</v>
      </c>
      <c r="E1112" s="13" t="s">
        <v>648</v>
      </c>
      <c r="F1112" s="13" t="s">
        <v>20</v>
      </c>
      <c r="G1112" s="11" t="s">
        <v>26</v>
      </c>
      <c r="H1112" s="11"/>
      <c r="I1112" s="14">
        <v>13.894</v>
      </c>
      <c r="J1112" s="14" t="s">
        <v>650</v>
      </c>
    </row>
    <row r="1113" spans="1:10" x14ac:dyDescent="0.25">
      <c r="A1113" s="9"/>
      <c r="B1113" s="11">
        <v>1111</v>
      </c>
      <c r="C1113" s="11"/>
      <c r="D1113" s="12" t="s">
        <v>5093</v>
      </c>
      <c r="E1113" s="13" t="s">
        <v>648</v>
      </c>
      <c r="F1113" s="13" t="s">
        <v>20</v>
      </c>
      <c r="G1113" s="11" t="s">
        <v>26</v>
      </c>
      <c r="H1113" s="11"/>
      <c r="I1113" s="14">
        <v>13.893000000000001</v>
      </c>
      <c r="J1113" s="14" t="s">
        <v>650</v>
      </c>
    </row>
    <row r="1114" spans="1:10" x14ac:dyDescent="0.25">
      <c r="A1114" s="9"/>
      <c r="B1114" s="11">
        <v>1112</v>
      </c>
      <c r="C1114" s="11"/>
      <c r="D1114" s="12" t="s">
        <v>5511</v>
      </c>
      <c r="E1114" s="13" t="s">
        <v>648</v>
      </c>
      <c r="F1114" s="13" t="s">
        <v>10</v>
      </c>
      <c r="G1114" s="11" t="s">
        <v>26</v>
      </c>
      <c r="H1114" s="11"/>
      <c r="I1114" s="14">
        <v>13.891</v>
      </c>
      <c r="J1114" s="14" t="s">
        <v>650</v>
      </c>
    </row>
    <row r="1115" spans="1:10" x14ac:dyDescent="0.25">
      <c r="A1115" s="9"/>
      <c r="B1115" s="11">
        <v>1113</v>
      </c>
      <c r="C1115" s="11"/>
      <c r="D1115" s="12" t="s">
        <v>4146</v>
      </c>
      <c r="E1115" s="13" t="s">
        <v>648</v>
      </c>
      <c r="F1115" s="13" t="s">
        <v>20</v>
      </c>
      <c r="G1115" s="11" t="s">
        <v>26</v>
      </c>
      <c r="H1115" s="11"/>
      <c r="I1115" s="14">
        <v>13.89</v>
      </c>
      <c r="J1115" s="14" t="s">
        <v>650</v>
      </c>
    </row>
    <row r="1116" spans="1:10" x14ac:dyDescent="0.25">
      <c r="A1116" s="9"/>
      <c r="B1116" s="11">
        <v>1114</v>
      </c>
      <c r="C1116" s="11"/>
      <c r="D1116" s="12" t="s">
        <v>5555</v>
      </c>
      <c r="E1116" s="13" t="s">
        <v>648</v>
      </c>
      <c r="F1116" s="13" t="s">
        <v>29</v>
      </c>
      <c r="G1116" s="11" t="s">
        <v>26</v>
      </c>
      <c r="H1116" s="11"/>
      <c r="I1116" s="14">
        <v>13.89</v>
      </c>
      <c r="J1116" s="14" t="s">
        <v>650</v>
      </c>
    </row>
    <row r="1117" spans="1:10" x14ac:dyDescent="0.25">
      <c r="A1117" s="9"/>
      <c r="B1117" s="11">
        <v>1115</v>
      </c>
      <c r="C1117" s="11"/>
      <c r="D1117" s="12" t="s">
        <v>6201</v>
      </c>
      <c r="E1117" s="13" t="s">
        <v>648</v>
      </c>
      <c r="F1117" s="13" t="s">
        <v>27</v>
      </c>
      <c r="G1117" s="11" t="s">
        <v>26</v>
      </c>
      <c r="H1117" s="11"/>
      <c r="I1117" s="14">
        <v>13.89</v>
      </c>
      <c r="J1117" s="14" t="s">
        <v>650</v>
      </c>
    </row>
    <row r="1118" spans="1:10" x14ac:dyDescent="0.25">
      <c r="A1118" s="10"/>
      <c r="B1118" s="11">
        <v>1116</v>
      </c>
      <c r="C1118" s="5"/>
      <c r="D1118" s="6" t="s">
        <v>4751</v>
      </c>
      <c r="E1118" s="7" t="s">
        <v>648</v>
      </c>
      <c r="F1118" s="7" t="s">
        <v>8</v>
      </c>
      <c r="G1118" s="5" t="s">
        <v>26</v>
      </c>
      <c r="H1118" s="5"/>
      <c r="I1118" s="8">
        <v>13.888999999999999</v>
      </c>
      <c r="J1118" s="8" t="s">
        <v>650</v>
      </c>
    </row>
    <row r="1119" spans="1:10" x14ac:dyDescent="0.25">
      <c r="A1119" s="10"/>
      <c r="B1119" s="11">
        <v>1117</v>
      </c>
      <c r="C1119" s="5"/>
      <c r="D1119" s="6" t="s">
        <v>6530</v>
      </c>
      <c r="E1119" s="7" t="s">
        <v>648</v>
      </c>
      <c r="F1119" s="7" t="s">
        <v>29</v>
      </c>
      <c r="G1119" s="5" t="s">
        <v>26</v>
      </c>
      <c r="H1119" s="5"/>
      <c r="I1119" s="8">
        <v>13.885</v>
      </c>
      <c r="J1119" s="8" t="s">
        <v>650</v>
      </c>
    </row>
    <row r="1120" spans="1:10" x14ac:dyDescent="0.25">
      <c r="A1120" s="9"/>
      <c r="B1120" s="11">
        <v>1118</v>
      </c>
      <c r="C1120" s="11"/>
      <c r="D1120" s="12" t="s">
        <v>5987</v>
      </c>
      <c r="E1120" s="13" t="s">
        <v>648</v>
      </c>
      <c r="F1120" s="13" t="s">
        <v>19</v>
      </c>
      <c r="G1120" s="11" t="s">
        <v>26</v>
      </c>
      <c r="H1120" s="11"/>
      <c r="I1120" s="14">
        <v>13.884</v>
      </c>
      <c r="J1120" s="14" t="s">
        <v>650</v>
      </c>
    </row>
    <row r="1121" spans="1:10" x14ac:dyDescent="0.25">
      <c r="A1121" s="9"/>
      <c r="B1121" s="11">
        <v>1119</v>
      </c>
      <c r="C1121" s="11"/>
      <c r="D1121" s="12" t="s">
        <v>5700</v>
      </c>
      <c r="E1121" s="13" t="s">
        <v>648</v>
      </c>
      <c r="F1121" s="13" t="s">
        <v>20</v>
      </c>
      <c r="G1121" s="11" t="s">
        <v>26</v>
      </c>
      <c r="H1121" s="11"/>
      <c r="I1121" s="14">
        <v>13.882</v>
      </c>
      <c r="J1121" s="14" t="s">
        <v>650</v>
      </c>
    </row>
    <row r="1122" spans="1:10" x14ac:dyDescent="0.25">
      <c r="A1122" s="9"/>
      <c r="B1122" s="11">
        <v>1120</v>
      </c>
      <c r="C1122" s="11"/>
      <c r="D1122" s="12" t="s">
        <v>3892</v>
      </c>
      <c r="E1122" s="13" t="s">
        <v>648</v>
      </c>
      <c r="F1122" s="13" t="s">
        <v>20</v>
      </c>
      <c r="G1122" s="11" t="s">
        <v>26</v>
      </c>
      <c r="H1122" s="11"/>
      <c r="I1122" s="14">
        <v>13.882</v>
      </c>
      <c r="J1122" s="14" t="s">
        <v>650</v>
      </c>
    </row>
    <row r="1123" spans="1:10" x14ac:dyDescent="0.25">
      <c r="A1123" s="9"/>
      <c r="B1123" s="11">
        <v>1121</v>
      </c>
      <c r="C1123" s="11"/>
      <c r="D1123" s="12" t="s">
        <v>3842</v>
      </c>
      <c r="E1123" s="13" t="s">
        <v>648</v>
      </c>
      <c r="F1123" s="13" t="s">
        <v>20</v>
      </c>
      <c r="G1123" s="11" t="s">
        <v>26</v>
      </c>
      <c r="H1123" s="11"/>
      <c r="I1123" s="14">
        <v>13.88</v>
      </c>
      <c r="J1123" s="14" t="s">
        <v>650</v>
      </c>
    </row>
    <row r="1124" spans="1:10" x14ac:dyDescent="0.25">
      <c r="A1124" s="9"/>
      <c r="B1124" s="11">
        <v>1122</v>
      </c>
      <c r="C1124" s="11"/>
      <c r="D1124" s="12" t="s">
        <v>5221</v>
      </c>
      <c r="E1124" s="13" t="s">
        <v>648</v>
      </c>
      <c r="F1124" s="13" t="s">
        <v>11</v>
      </c>
      <c r="G1124" s="11" t="s">
        <v>26</v>
      </c>
      <c r="H1124" s="11"/>
      <c r="I1124" s="14">
        <v>13.875999999999999</v>
      </c>
      <c r="J1124" s="14" t="s">
        <v>650</v>
      </c>
    </row>
    <row r="1125" spans="1:10" x14ac:dyDescent="0.25">
      <c r="A1125" s="9"/>
      <c r="B1125" s="11">
        <v>1123</v>
      </c>
      <c r="C1125" s="11"/>
      <c r="D1125" s="12" t="s">
        <v>4736</v>
      </c>
      <c r="E1125" s="13" t="s">
        <v>648</v>
      </c>
      <c r="F1125" s="13" t="s">
        <v>10</v>
      </c>
      <c r="G1125" s="11" t="s">
        <v>26</v>
      </c>
      <c r="H1125" s="11"/>
      <c r="I1125" s="14">
        <v>13.874000000000001</v>
      </c>
      <c r="J1125" s="14" t="s">
        <v>650</v>
      </c>
    </row>
    <row r="1126" spans="1:10" x14ac:dyDescent="0.25">
      <c r="A1126" s="9"/>
      <c r="B1126" s="11">
        <v>1124</v>
      </c>
      <c r="C1126" s="11"/>
      <c r="D1126" s="12" t="s">
        <v>4104</v>
      </c>
      <c r="E1126" s="13" t="s">
        <v>648</v>
      </c>
      <c r="F1126" s="13" t="s">
        <v>20</v>
      </c>
      <c r="G1126" s="11" t="s">
        <v>26</v>
      </c>
      <c r="H1126" s="11"/>
      <c r="I1126" s="14">
        <v>13.874000000000001</v>
      </c>
      <c r="J1126" s="14" t="s">
        <v>650</v>
      </c>
    </row>
    <row r="1127" spans="1:10" x14ac:dyDescent="0.25">
      <c r="A1127" s="9"/>
      <c r="B1127" s="11">
        <v>1125</v>
      </c>
      <c r="C1127" s="11"/>
      <c r="D1127" s="12" t="s">
        <v>4079</v>
      </c>
      <c r="E1127" s="13" t="s">
        <v>648</v>
      </c>
      <c r="F1127" s="13" t="s">
        <v>8</v>
      </c>
      <c r="G1127" s="11" t="s">
        <v>26</v>
      </c>
      <c r="H1127" s="11"/>
      <c r="I1127" s="14">
        <v>13.872</v>
      </c>
      <c r="J1127" s="14" t="s">
        <v>650</v>
      </c>
    </row>
    <row r="1128" spans="1:10" x14ac:dyDescent="0.25">
      <c r="A1128" s="9"/>
      <c r="B1128" s="11">
        <v>1126</v>
      </c>
      <c r="C1128" s="11"/>
      <c r="D1128" s="12" t="s">
        <v>6048</v>
      </c>
      <c r="E1128" s="13" t="s">
        <v>648</v>
      </c>
      <c r="F1128" s="13" t="s">
        <v>10</v>
      </c>
      <c r="G1128" s="11" t="s">
        <v>26</v>
      </c>
      <c r="H1128" s="11"/>
      <c r="I1128" s="14">
        <v>13.87</v>
      </c>
      <c r="J1128" s="14" t="s">
        <v>650</v>
      </c>
    </row>
    <row r="1129" spans="1:10" x14ac:dyDescent="0.25">
      <c r="A1129" s="9"/>
      <c r="B1129" s="11">
        <v>1127</v>
      </c>
      <c r="C1129" s="11"/>
      <c r="D1129" s="12" t="s">
        <v>6283</v>
      </c>
      <c r="E1129" s="13" t="s">
        <v>648</v>
      </c>
      <c r="F1129" s="13" t="s">
        <v>11</v>
      </c>
      <c r="G1129" s="11" t="s">
        <v>26</v>
      </c>
      <c r="H1129" s="11"/>
      <c r="I1129" s="14">
        <v>13.87</v>
      </c>
      <c r="J1129" s="14" t="s">
        <v>650</v>
      </c>
    </row>
    <row r="1130" spans="1:10" x14ac:dyDescent="0.25">
      <c r="A1130" s="10"/>
      <c r="B1130" s="11">
        <v>1128</v>
      </c>
      <c r="C1130" s="5"/>
      <c r="D1130" s="6" t="s">
        <v>5163</v>
      </c>
      <c r="E1130" s="7" t="s">
        <v>648</v>
      </c>
      <c r="F1130" s="7" t="s">
        <v>10</v>
      </c>
      <c r="G1130" s="5" t="s">
        <v>26</v>
      </c>
      <c r="H1130" s="5"/>
      <c r="I1130" s="8">
        <v>13.868</v>
      </c>
      <c r="J1130" s="8" t="s">
        <v>650</v>
      </c>
    </row>
    <row r="1131" spans="1:10" x14ac:dyDescent="0.25">
      <c r="A1131" s="9"/>
      <c r="B1131" s="11">
        <v>1129</v>
      </c>
      <c r="C1131" s="11"/>
      <c r="D1131" s="12" t="s">
        <v>5685</v>
      </c>
      <c r="E1131" s="13" t="s">
        <v>648</v>
      </c>
      <c r="F1131" s="13" t="s">
        <v>20</v>
      </c>
      <c r="G1131" s="11" t="s">
        <v>26</v>
      </c>
      <c r="H1131" s="11"/>
      <c r="I1131" s="14">
        <v>13.867000000000001</v>
      </c>
      <c r="J1131" s="14" t="s">
        <v>650</v>
      </c>
    </row>
    <row r="1132" spans="1:10" x14ac:dyDescent="0.25">
      <c r="A1132" s="9"/>
      <c r="B1132" s="11">
        <v>1130</v>
      </c>
      <c r="C1132" s="11"/>
      <c r="D1132" s="12" t="s">
        <v>5318</v>
      </c>
      <c r="E1132" s="13" t="s">
        <v>648</v>
      </c>
      <c r="F1132" s="13" t="s">
        <v>2</v>
      </c>
      <c r="G1132" s="11" t="s">
        <v>26</v>
      </c>
      <c r="H1132" s="11"/>
      <c r="I1132" s="14">
        <v>13.867000000000001</v>
      </c>
      <c r="J1132" s="14" t="s">
        <v>650</v>
      </c>
    </row>
    <row r="1133" spans="1:10" x14ac:dyDescent="0.25">
      <c r="A1133" s="9"/>
      <c r="B1133" s="11">
        <v>1131</v>
      </c>
      <c r="C1133" s="11"/>
      <c r="D1133" s="12" t="s">
        <v>5978</v>
      </c>
      <c r="E1133" s="13" t="s">
        <v>648</v>
      </c>
      <c r="F1133" s="13" t="s">
        <v>20</v>
      </c>
      <c r="G1133" s="11" t="s">
        <v>26</v>
      </c>
      <c r="H1133" s="11"/>
      <c r="I1133" s="14">
        <v>13.864000000000001</v>
      </c>
      <c r="J1133" s="14" t="s">
        <v>650</v>
      </c>
    </row>
    <row r="1134" spans="1:10" x14ac:dyDescent="0.25">
      <c r="A1134" s="9"/>
      <c r="B1134" s="11">
        <v>1132</v>
      </c>
      <c r="C1134" s="11"/>
      <c r="D1134" s="12" t="s">
        <v>5785</v>
      </c>
      <c r="E1134" s="13" t="s">
        <v>648</v>
      </c>
      <c r="F1134" s="13" t="s">
        <v>5</v>
      </c>
      <c r="G1134" s="11" t="s">
        <v>26</v>
      </c>
      <c r="H1134" s="11"/>
      <c r="I1134" s="14">
        <v>13.863</v>
      </c>
      <c r="J1134" s="14" t="s">
        <v>650</v>
      </c>
    </row>
    <row r="1135" spans="1:10" x14ac:dyDescent="0.25">
      <c r="A1135" s="9"/>
      <c r="B1135" s="11">
        <v>1133</v>
      </c>
      <c r="C1135" s="11"/>
      <c r="D1135" s="12" t="s">
        <v>4830</v>
      </c>
      <c r="E1135" s="13" t="s">
        <v>648</v>
      </c>
      <c r="F1135" s="13" t="s">
        <v>19</v>
      </c>
      <c r="G1135" s="11" t="s">
        <v>26</v>
      </c>
      <c r="H1135" s="11"/>
      <c r="I1135" s="14">
        <v>13.863</v>
      </c>
      <c r="J1135" s="14" t="s">
        <v>650</v>
      </c>
    </row>
    <row r="1136" spans="1:10" x14ac:dyDescent="0.25">
      <c r="A1136" s="10"/>
      <c r="B1136" s="11">
        <v>1134</v>
      </c>
      <c r="C1136" s="5"/>
      <c r="D1136" s="6" t="s">
        <v>5067</v>
      </c>
      <c r="E1136" s="7" t="s">
        <v>648</v>
      </c>
      <c r="F1136" s="7" t="s">
        <v>20</v>
      </c>
      <c r="G1136" s="5" t="s">
        <v>26</v>
      </c>
      <c r="H1136" s="5"/>
      <c r="I1136" s="8">
        <v>13.862</v>
      </c>
      <c r="J1136" s="8" t="s">
        <v>650</v>
      </c>
    </row>
    <row r="1137" spans="1:10" x14ac:dyDescent="0.25">
      <c r="A1137" s="10"/>
      <c r="B1137" s="11">
        <v>1135</v>
      </c>
      <c r="C1137" s="5"/>
      <c r="D1137" s="6" t="s">
        <v>6482</v>
      </c>
      <c r="E1137" s="7" t="s">
        <v>648</v>
      </c>
      <c r="F1137" s="7" t="s">
        <v>3</v>
      </c>
      <c r="G1137" s="5" t="s">
        <v>26</v>
      </c>
      <c r="H1137" s="5"/>
      <c r="I1137" s="8">
        <v>13.861000000000001</v>
      </c>
      <c r="J1137" s="8" t="s">
        <v>650</v>
      </c>
    </row>
    <row r="1138" spans="1:10" x14ac:dyDescent="0.25">
      <c r="A1138" s="9"/>
      <c r="B1138" s="11">
        <v>1136</v>
      </c>
      <c r="C1138" s="11"/>
      <c r="D1138" s="12" t="s">
        <v>5551</v>
      </c>
      <c r="E1138" s="13" t="s">
        <v>648</v>
      </c>
      <c r="F1138" s="13" t="s">
        <v>20</v>
      </c>
      <c r="G1138" s="11" t="s">
        <v>26</v>
      </c>
      <c r="H1138" s="11"/>
      <c r="I1138" s="14">
        <v>13.86</v>
      </c>
      <c r="J1138" s="14" t="s">
        <v>650</v>
      </c>
    </row>
    <row r="1139" spans="1:10" x14ac:dyDescent="0.25">
      <c r="A1139" s="9"/>
      <c r="B1139" s="11">
        <v>1137</v>
      </c>
      <c r="C1139" s="11"/>
      <c r="D1139" s="12" t="s">
        <v>3805</v>
      </c>
      <c r="E1139" s="13" t="s">
        <v>648</v>
      </c>
      <c r="F1139" s="13" t="s">
        <v>20</v>
      </c>
      <c r="G1139" s="11" t="s">
        <v>26</v>
      </c>
      <c r="H1139" s="11"/>
      <c r="I1139" s="14">
        <v>13.856</v>
      </c>
      <c r="J1139" s="14" t="s">
        <v>650</v>
      </c>
    </row>
    <row r="1140" spans="1:10" x14ac:dyDescent="0.25">
      <c r="A1140" s="10"/>
      <c r="B1140" s="11">
        <v>1138</v>
      </c>
      <c r="C1140" s="5"/>
      <c r="D1140" s="6" t="s">
        <v>4040</v>
      </c>
      <c r="E1140" s="7" t="s">
        <v>648</v>
      </c>
      <c r="F1140" s="7" t="s">
        <v>20</v>
      </c>
      <c r="G1140" s="5" t="s">
        <v>26</v>
      </c>
      <c r="H1140" s="5"/>
      <c r="I1140" s="8">
        <v>13.855</v>
      </c>
      <c r="J1140" s="8" t="s">
        <v>650</v>
      </c>
    </row>
    <row r="1141" spans="1:10" x14ac:dyDescent="0.25">
      <c r="A1141" s="9"/>
      <c r="B1141" s="11">
        <v>1139</v>
      </c>
      <c r="C1141" s="11"/>
      <c r="D1141" s="12" t="s">
        <v>5463</v>
      </c>
      <c r="E1141" s="13" t="s">
        <v>648</v>
      </c>
      <c r="F1141" s="13" t="s">
        <v>10</v>
      </c>
      <c r="G1141" s="11" t="s">
        <v>26</v>
      </c>
      <c r="H1141" s="11"/>
      <c r="I1141" s="14">
        <v>13.853999999999999</v>
      </c>
      <c r="J1141" s="14" t="s">
        <v>650</v>
      </c>
    </row>
    <row r="1142" spans="1:10" x14ac:dyDescent="0.25">
      <c r="A1142" s="10"/>
      <c r="B1142" s="11">
        <v>1140</v>
      </c>
      <c r="C1142" s="5"/>
      <c r="D1142" s="6" t="s">
        <v>6501</v>
      </c>
      <c r="E1142" s="7" t="s">
        <v>648</v>
      </c>
      <c r="F1142" s="7" t="s">
        <v>20</v>
      </c>
      <c r="G1142" s="5" t="s">
        <v>26</v>
      </c>
      <c r="H1142" s="5"/>
      <c r="I1142" s="8">
        <v>13.853999999999999</v>
      </c>
      <c r="J1142" s="8" t="s">
        <v>650</v>
      </c>
    </row>
    <row r="1143" spans="1:10" x14ac:dyDescent="0.25">
      <c r="A1143" s="9"/>
      <c r="B1143" s="11">
        <v>1141</v>
      </c>
      <c r="C1143" s="11"/>
      <c r="D1143" s="12" t="s">
        <v>5932</v>
      </c>
      <c r="E1143" s="13" t="s">
        <v>648</v>
      </c>
      <c r="F1143" s="13" t="s">
        <v>20</v>
      </c>
      <c r="G1143" s="11" t="s">
        <v>26</v>
      </c>
      <c r="H1143" s="11"/>
      <c r="I1143" s="14">
        <v>13.853</v>
      </c>
      <c r="J1143" s="14" t="s">
        <v>650</v>
      </c>
    </row>
    <row r="1144" spans="1:10" x14ac:dyDescent="0.25">
      <c r="A1144" s="9"/>
      <c r="B1144" s="11">
        <v>1142</v>
      </c>
      <c r="C1144" s="11"/>
      <c r="D1144" s="12" t="s">
        <v>4799</v>
      </c>
      <c r="E1144" s="13" t="s">
        <v>648</v>
      </c>
      <c r="F1144" s="13" t="s">
        <v>16</v>
      </c>
      <c r="G1144" s="11" t="s">
        <v>26</v>
      </c>
      <c r="H1144" s="11"/>
      <c r="I1144" s="14">
        <v>13.852</v>
      </c>
      <c r="J1144" s="14" t="s">
        <v>650</v>
      </c>
    </row>
    <row r="1145" spans="1:10" x14ac:dyDescent="0.25">
      <c r="A1145" s="9"/>
      <c r="B1145" s="11">
        <v>1143</v>
      </c>
      <c r="C1145" s="11"/>
      <c r="D1145" s="12" t="s">
        <v>4852</v>
      </c>
      <c r="E1145" s="13" t="s">
        <v>648</v>
      </c>
      <c r="F1145" s="13" t="s">
        <v>20</v>
      </c>
      <c r="G1145" s="11" t="s">
        <v>26</v>
      </c>
      <c r="H1145" s="11"/>
      <c r="I1145" s="14">
        <v>13.851000000000001</v>
      </c>
      <c r="J1145" s="14" t="s">
        <v>650</v>
      </c>
    </row>
    <row r="1146" spans="1:10" x14ac:dyDescent="0.25">
      <c r="A1146" s="9"/>
      <c r="B1146" s="11">
        <v>1144</v>
      </c>
      <c r="C1146" s="11"/>
      <c r="D1146" s="12" t="s">
        <v>4441</v>
      </c>
      <c r="E1146" s="13" t="s">
        <v>648</v>
      </c>
      <c r="F1146" s="13" t="s">
        <v>10</v>
      </c>
      <c r="G1146" s="11" t="s">
        <v>26</v>
      </c>
      <c r="H1146" s="11"/>
      <c r="I1146" s="14">
        <v>13.851000000000001</v>
      </c>
      <c r="J1146" s="14" t="s">
        <v>650</v>
      </c>
    </row>
    <row r="1147" spans="1:10" x14ac:dyDescent="0.25">
      <c r="A1147" s="9"/>
      <c r="B1147" s="11">
        <v>1145</v>
      </c>
      <c r="C1147" s="11"/>
      <c r="D1147" s="12" t="s">
        <v>5442</v>
      </c>
      <c r="E1147" s="13" t="s">
        <v>648</v>
      </c>
      <c r="F1147" s="13" t="s">
        <v>10</v>
      </c>
      <c r="G1147" s="11" t="s">
        <v>26</v>
      </c>
      <c r="H1147" s="11"/>
      <c r="I1147" s="14">
        <v>13.85</v>
      </c>
      <c r="J1147" s="14" t="s">
        <v>650</v>
      </c>
    </row>
    <row r="1148" spans="1:10" x14ac:dyDescent="0.25">
      <c r="A1148" s="9"/>
      <c r="B1148" s="11">
        <v>1146</v>
      </c>
      <c r="C1148" s="11"/>
      <c r="D1148" s="12" t="s">
        <v>4160</v>
      </c>
      <c r="E1148" s="13" t="s">
        <v>648</v>
      </c>
      <c r="F1148" s="13" t="s">
        <v>8</v>
      </c>
      <c r="G1148" s="11" t="s">
        <v>26</v>
      </c>
      <c r="H1148" s="11"/>
      <c r="I1148" s="14">
        <v>13.85</v>
      </c>
      <c r="J1148" s="14" t="s">
        <v>650</v>
      </c>
    </row>
    <row r="1149" spans="1:10" x14ac:dyDescent="0.25">
      <c r="A1149" s="9"/>
      <c r="B1149" s="11">
        <v>1147</v>
      </c>
      <c r="C1149" s="11"/>
      <c r="D1149" s="12" t="s">
        <v>3774</v>
      </c>
      <c r="E1149" s="13" t="s">
        <v>648</v>
      </c>
      <c r="F1149" s="13" t="s">
        <v>20</v>
      </c>
      <c r="G1149" s="11" t="s">
        <v>26</v>
      </c>
      <c r="H1149" s="11"/>
      <c r="I1149" s="14">
        <v>13.85</v>
      </c>
      <c r="J1149" s="14" t="s">
        <v>650</v>
      </c>
    </row>
    <row r="1150" spans="1:10" x14ac:dyDescent="0.25">
      <c r="A1150" s="10"/>
      <c r="B1150" s="11">
        <v>1148</v>
      </c>
      <c r="C1150" s="5"/>
      <c r="D1150" s="6" t="s">
        <v>5798</v>
      </c>
      <c r="E1150" s="7" t="s">
        <v>648</v>
      </c>
      <c r="F1150" s="7" t="s">
        <v>7</v>
      </c>
      <c r="G1150" s="5" t="s">
        <v>26</v>
      </c>
      <c r="H1150" s="5"/>
      <c r="I1150" s="8">
        <v>13.849</v>
      </c>
      <c r="J1150" s="8" t="s">
        <v>650</v>
      </c>
    </row>
    <row r="1151" spans="1:10" x14ac:dyDescent="0.25">
      <c r="A1151" s="10"/>
      <c r="B1151" s="11">
        <v>1149</v>
      </c>
      <c r="C1151" s="5"/>
      <c r="D1151" s="6" t="s">
        <v>3768</v>
      </c>
      <c r="E1151" s="7" t="s">
        <v>648</v>
      </c>
      <c r="F1151" s="7" t="s">
        <v>16</v>
      </c>
      <c r="G1151" s="5" t="s">
        <v>26</v>
      </c>
      <c r="H1151" s="5"/>
      <c r="I1151" s="8">
        <v>13.847</v>
      </c>
      <c r="J1151" s="8" t="s">
        <v>650</v>
      </c>
    </row>
    <row r="1152" spans="1:10" x14ac:dyDescent="0.25">
      <c r="A1152" s="9"/>
      <c r="B1152" s="11">
        <v>1150</v>
      </c>
      <c r="C1152" s="11"/>
      <c r="D1152" s="12" t="s">
        <v>5773</v>
      </c>
      <c r="E1152" s="13" t="s">
        <v>648</v>
      </c>
      <c r="F1152" s="13" t="s">
        <v>2</v>
      </c>
      <c r="G1152" s="11" t="s">
        <v>26</v>
      </c>
      <c r="H1152" s="11"/>
      <c r="I1152" s="14">
        <v>13.847</v>
      </c>
      <c r="J1152" s="14" t="s">
        <v>650</v>
      </c>
    </row>
    <row r="1153" spans="1:10" x14ac:dyDescent="0.25">
      <c r="A1153" s="9"/>
      <c r="B1153" s="11">
        <v>1151</v>
      </c>
      <c r="C1153" s="11"/>
      <c r="D1153" s="12" t="s">
        <v>5241</v>
      </c>
      <c r="E1153" s="13" t="s">
        <v>648</v>
      </c>
      <c r="F1153" s="13" t="s">
        <v>11</v>
      </c>
      <c r="G1153" s="11" t="s">
        <v>26</v>
      </c>
      <c r="H1153" s="11"/>
      <c r="I1153" s="14">
        <v>13.847</v>
      </c>
      <c r="J1153" s="14" t="s">
        <v>650</v>
      </c>
    </row>
    <row r="1154" spans="1:10" x14ac:dyDescent="0.25">
      <c r="A1154" s="9"/>
      <c r="B1154" s="11">
        <v>1152</v>
      </c>
      <c r="C1154" s="11"/>
      <c r="D1154" s="12" t="s">
        <v>6054</v>
      </c>
      <c r="E1154" s="13" t="s">
        <v>648</v>
      </c>
      <c r="F1154" s="13" t="s">
        <v>8</v>
      </c>
      <c r="G1154" s="11" t="s">
        <v>26</v>
      </c>
      <c r="H1154" s="11"/>
      <c r="I1154" s="14">
        <v>13.846</v>
      </c>
      <c r="J1154" s="14" t="s">
        <v>650</v>
      </c>
    </row>
    <row r="1155" spans="1:10" x14ac:dyDescent="0.25">
      <c r="A1155" s="9"/>
      <c r="B1155" s="11">
        <v>1153</v>
      </c>
      <c r="C1155" s="11"/>
      <c r="D1155" s="12" t="s">
        <v>6535</v>
      </c>
      <c r="E1155" s="13" t="s">
        <v>648</v>
      </c>
      <c r="F1155" s="13" t="s">
        <v>19</v>
      </c>
      <c r="G1155" s="11" t="s">
        <v>26</v>
      </c>
      <c r="H1155" s="11"/>
      <c r="I1155" s="14">
        <v>13.845000000000001</v>
      </c>
      <c r="J1155" s="14" t="s">
        <v>650</v>
      </c>
    </row>
    <row r="1156" spans="1:10" x14ac:dyDescent="0.25">
      <c r="A1156" s="9"/>
      <c r="B1156" s="11">
        <v>1154</v>
      </c>
      <c r="C1156" s="11"/>
      <c r="D1156" s="12" t="s">
        <v>4923</v>
      </c>
      <c r="E1156" s="13" t="s">
        <v>648</v>
      </c>
      <c r="F1156" s="13" t="s">
        <v>20</v>
      </c>
      <c r="G1156" s="11" t="s">
        <v>26</v>
      </c>
      <c r="H1156" s="11"/>
      <c r="I1156" s="14">
        <v>13.843</v>
      </c>
      <c r="J1156" s="14" t="s">
        <v>650</v>
      </c>
    </row>
    <row r="1157" spans="1:10" x14ac:dyDescent="0.25">
      <c r="A1157" s="9"/>
      <c r="B1157" s="11">
        <v>1155</v>
      </c>
      <c r="C1157" s="11"/>
      <c r="D1157" s="12" t="s">
        <v>5233</v>
      </c>
      <c r="E1157" s="13" t="s">
        <v>648</v>
      </c>
      <c r="F1157" s="13" t="s">
        <v>11</v>
      </c>
      <c r="G1157" s="11" t="s">
        <v>26</v>
      </c>
      <c r="H1157" s="11"/>
      <c r="I1157" s="14">
        <v>13.840999999999999</v>
      </c>
      <c r="J1157" s="14" t="s">
        <v>650</v>
      </c>
    </row>
    <row r="1158" spans="1:10" x14ac:dyDescent="0.25">
      <c r="A1158" s="10"/>
      <c r="B1158" s="11">
        <v>1156</v>
      </c>
      <c r="C1158" s="5"/>
      <c r="D1158" s="6" t="s">
        <v>6033</v>
      </c>
      <c r="E1158" s="7" t="s">
        <v>648</v>
      </c>
      <c r="F1158" s="7" t="s">
        <v>10</v>
      </c>
      <c r="G1158" s="5" t="s">
        <v>26</v>
      </c>
      <c r="H1158" s="5"/>
      <c r="I1158" s="8">
        <v>13.836</v>
      </c>
      <c r="J1158" s="8" t="s">
        <v>650</v>
      </c>
    </row>
    <row r="1159" spans="1:10" x14ac:dyDescent="0.25">
      <c r="A1159" s="9"/>
      <c r="B1159" s="11">
        <v>1157</v>
      </c>
      <c r="C1159" s="11"/>
      <c r="D1159" s="12" t="s">
        <v>5498</v>
      </c>
      <c r="E1159" s="13" t="s">
        <v>648</v>
      </c>
      <c r="F1159" s="13" t="s">
        <v>2</v>
      </c>
      <c r="G1159" s="11" t="s">
        <v>26</v>
      </c>
      <c r="H1159" s="11"/>
      <c r="I1159" s="14">
        <v>13.834</v>
      </c>
      <c r="J1159" s="14" t="s">
        <v>650</v>
      </c>
    </row>
    <row r="1160" spans="1:10" x14ac:dyDescent="0.25">
      <c r="A1160" s="9"/>
      <c r="B1160" s="11">
        <v>1158</v>
      </c>
      <c r="C1160" s="11"/>
      <c r="D1160" s="12" t="s">
        <v>4320</v>
      </c>
      <c r="E1160" s="13" t="s">
        <v>648</v>
      </c>
      <c r="F1160" s="13" t="s">
        <v>3</v>
      </c>
      <c r="G1160" s="11" t="s">
        <v>26</v>
      </c>
      <c r="H1160" s="11"/>
      <c r="I1160" s="14">
        <v>13.832000000000001</v>
      </c>
      <c r="J1160" s="14" t="s">
        <v>650</v>
      </c>
    </row>
    <row r="1161" spans="1:10" x14ac:dyDescent="0.25">
      <c r="A1161" s="10"/>
      <c r="B1161" s="11">
        <v>1159</v>
      </c>
      <c r="C1161" s="5"/>
      <c r="D1161" s="6" t="s">
        <v>5240</v>
      </c>
      <c r="E1161" s="7" t="s">
        <v>648</v>
      </c>
      <c r="F1161" s="7" t="s">
        <v>10</v>
      </c>
      <c r="G1161" s="5" t="s">
        <v>26</v>
      </c>
      <c r="H1161" s="5"/>
      <c r="I1161" s="8">
        <v>13.831</v>
      </c>
      <c r="J1161" s="8" t="s">
        <v>650</v>
      </c>
    </row>
    <row r="1162" spans="1:10" x14ac:dyDescent="0.25">
      <c r="A1162" s="9"/>
      <c r="B1162" s="11">
        <v>1160</v>
      </c>
      <c r="C1162" s="11"/>
      <c r="D1162" s="12" t="s">
        <v>5056</v>
      </c>
      <c r="E1162" s="13" t="s">
        <v>648</v>
      </c>
      <c r="F1162" s="13" t="s">
        <v>20</v>
      </c>
      <c r="G1162" s="11" t="s">
        <v>26</v>
      </c>
      <c r="H1162" s="11"/>
      <c r="I1162" s="14">
        <v>13.83</v>
      </c>
      <c r="J1162" s="14" t="s">
        <v>650</v>
      </c>
    </row>
    <row r="1163" spans="1:10" x14ac:dyDescent="0.25">
      <c r="A1163" s="9"/>
      <c r="B1163" s="11">
        <v>1161</v>
      </c>
      <c r="C1163" s="11"/>
      <c r="D1163" s="12" t="s">
        <v>6097</v>
      </c>
      <c r="E1163" s="13" t="s">
        <v>648</v>
      </c>
      <c r="F1163" s="13" t="s">
        <v>19</v>
      </c>
      <c r="G1163" s="11" t="s">
        <v>26</v>
      </c>
      <c r="H1163" s="11"/>
      <c r="I1163" s="14">
        <v>13.829000000000001</v>
      </c>
      <c r="J1163" s="14" t="s">
        <v>650</v>
      </c>
    </row>
    <row r="1164" spans="1:10" x14ac:dyDescent="0.25">
      <c r="A1164" s="9"/>
      <c r="B1164" s="11">
        <v>1162</v>
      </c>
      <c r="C1164" s="11"/>
      <c r="D1164" s="12" t="s">
        <v>5752</v>
      </c>
      <c r="E1164" s="13" t="s">
        <v>648</v>
      </c>
      <c r="F1164" s="13" t="s">
        <v>9</v>
      </c>
      <c r="G1164" s="11" t="s">
        <v>26</v>
      </c>
      <c r="H1164" s="11"/>
      <c r="I1164" s="14">
        <v>13.829000000000001</v>
      </c>
      <c r="J1164" s="14" t="s">
        <v>650</v>
      </c>
    </row>
    <row r="1165" spans="1:10" x14ac:dyDescent="0.25">
      <c r="A1165" s="9"/>
      <c r="B1165" s="11">
        <v>1163</v>
      </c>
      <c r="C1165" s="11"/>
      <c r="D1165" s="12" t="s">
        <v>4941</v>
      </c>
      <c r="E1165" s="13" t="s">
        <v>648</v>
      </c>
      <c r="F1165" s="13" t="s">
        <v>20</v>
      </c>
      <c r="G1165" s="11" t="s">
        <v>26</v>
      </c>
      <c r="H1165" s="11"/>
      <c r="I1165" s="14">
        <v>13.829000000000001</v>
      </c>
      <c r="J1165" s="14" t="s">
        <v>650</v>
      </c>
    </row>
    <row r="1166" spans="1:10" x14ac:dyDescent="0.25">
      <c r="A1166" s="9"/>
      <c r="B1166" s="11">
        <v>1164</v>
      </c>
      <c r="C1166" s="11"/>
      <c r="D1166" s="12" t="s">
        <v>5872</v>
      </c>
      <c r="E1166" s="13" t="s">
        <v>648</v>
      </c>
      <c r="F1166" s="13" t="s">
        <v>7</v>
      </c>
      <c r="G1166" s="11" t="s">
        <v>26</v>
      </c>
      <c r="H1166" s="11"/>
      <c r="I1166" s="14">
        <v>13.827999999999999</v>
      </c>
      <c r="J1166" s="14" t="s">
        <v>650</v>
      </c>
    </row>
    <row r="1167" spans="1:10" x14ac:dyDescent="0.25">
      <c r="A1167" s="9"/>
      <c r="B1167" s="11">
        <v>1165</v>
      </c>
      <c r="C1167" s="11"/>
      <c r="D1167" s="12" t="s">
        <v>6299</v>
      </c>
      <c r="E1167" s="13" t="s">
        <v>648</v>
      </c>
      <c r="F1167" s="13" t="s">
        <v>11</v>
      </c>
      <c r="G1167" s="11" t="s">
        <v>26</v>
      </c>
      <c r="H1167" s="11"/>
      <c r="I1167" s="14">
        <v>13.827</v>
      </c>
      <c r="J1167" s="14" t="s">
        <v>650</v>
      </c>
    </row>
    <row r="1168" spans="1:10" x14ac:dyDescent="0.25">
      <c r="A1168" s="10"/>
      <c r="B1168" s="11">
        <v>1166</v>
      </c>
      <c r="C1168" s="5"/>
      <c r="D1168" s="6" t="s">
        <v>5258</v>
      </c>
      <c r="E1168" s="7" t="s">
        <v>648</v>
      </c>
      <c r="F1168" s="7" t="s">
        <v>20</v>
      </c>
      <c r="G1168" s="5" t="s">
        <v>26</v>
      </c>
      <c r="H1168" s="5"/>
      <c r="I1168" s="8">
        <v>13.823</v>
      </c>
      <c r="J1168" s="8" t="s">
        <v>650</v>
      </c>
    </row>
    <row r="1169" spans="1:10" x14ac:dyDescent="0.25">
      <c r="A1169" s="9"/>
      <c r="B1169" s="11">
        <v>1167</v>
      </c>
      <c r="C1169" s="11"/>
      <c r="D1169" s="12" t="s">
        <v>5268</v>
      </c>
      <c r="E1169" s="13" t="s">
        <v>648</v>
      </c>
      <c r="F1169" s="13" t="s">
        <v>20</v>
      </c>
      <c r="G1169" s="11" t="s">
        <v>26</v>
      </c>
      <c r="H1169" s="11"/>
      <c r="I1169" s="14">
        <v>13.823</v>
      </c>
      <c r="J1169" s="14" t="s">
        <v>650</v>
      </c>
    </row>
    <row r="1170" spans="1:10" x14ac:dyDescent="0.25">
      <c r="A1170" s="9"/>
      <c r="B1170" s="11">
        <v>1168</v>
      </c>
      <c r="C1170" s="11"/>
      <c r="D1170" s="12" t="s">
        <v>5957</v>
      </c>
      <c r="E1170" s="13" t="s">
        <v>648</v>
      </c>
      <c r="F1170" s="13" t="s">
        <v>20</v>
      </c>
      <c r="G1170" s="11" t="s">
        <v>26</v>
      </c>
      <c r="H1170" s="11"/>
      <c r="I1170" s="14">
        <v>13.821999999999999</v>
      </c>
      <c r="J1170" s="14" t="s">
        <v>650</v>
      </c>
    </row>
    <row r="1171" spans="1:10" x14ac:dyDescent="0.25">
      <c r="A1171" s="9"/>
      <c r="B1171" s="11">
        <v>1169</v>
      </c>
      <c r="C1171" s="11"/>
      <c r="D1171" s="12" t="s">
        <v>4580</v>
      </c>
      <c r="E1171" s="13" t="s">
        <v>648</v>
      </c>
      <c r="F1171" s="13" t="s">
        <v>29</v>
      </c>
      <c r="G1171" s="11" t="s">
        <v>26</v>
      </c>
      <c r="H1171" s="11"/>
      <c r="I1171" s="14">
        <v>13.821999999999999</v>
      </c>
      <c r="J1171" s="14" t="s">
        <v>650</v>
      </c>
    </row>
    <row r="1172" spans="1:10" x14ac:dyDescent="0.25">
      <c r="A1172" s="9"/>
      <c r="B1172" s="11">
        <v>1170</v>
      </c>
      <c r="C1172" s="11"/>
      <c r="D1172" s="12" t="s">
        <v>6182</v>
      </c>
      <c r="E1172" s="13" t="s">
        <v>648</v>
      </c>
      <c r="F1172" s="13" t="s">
        <v>10</v>
      </c>
      <c r="G1172" s="11" t="s">
        <v>26</v>
      </c>
      <c r="H1172" s="11"/>
      <c r="I1172" s="14">
        <v>13.82</v>
      </c>
      <c r="J1172" s="14" t="s">
        <v>650</v>
      </c>
    </row>
    <row r="1173" spans="1:10" x14ac:dyDescent="0.25">
      <c r="A1173" s="9"/>
      <c r="B1173" s="11">
        <v>1171</v>
      </c>
      <c r="C1173" s="11"/>
      <c r="D1173" s="12" t="s">
        <v>5707</v>
      </c>
      <c r="E1173" s="13" t="s">
        <v>648</v>
      </c>
      <c r="F1173" s="13" t="s">
        <v>20</v>
      </c>
      <c r="G1173" s="11" t="s">
        <v>26</v>
      </c>
      <c r="H1173" s="11"/>
      <c r="I1173" s="14">
        <v>13.819000000000001</v>
      </c>
      <c r="J1173" s="14" t="s">
        <v>650</v>
      </c>
    </row>
    <row r="1174" spans="1:10" x14ac:dyDescent="0.25">
      <c r="A1174" s="9"/>
      <c r="B1174" s="11">
        <v>1172</v>
      </c>
      <c r="C1174" s="11"/>
      <c r="D1174" s="12" t="s">
        <v>6017</v>
      </c>
      <c r="E1174" s="13" t="s">
        <v>648</v>
      </c>
      <c r="F1174" s="13" t="s">
        <v>20</v>
      </c>
      <c r="G1174" s="11" t="s">
        <v>26</v>
      </c>
      <c r="H1174" s="11"/>
      <c r="I1174" s="14">
        <v>13.819000000000001</v>
      </c>
      <c r="J1174" s="14" t="s">
        <v>650</v>
      </c>
    </row>
    <row r="1175" spans="1:10" x14ac:dyDescent="0.25">
      <c r="A1175" s="10"/>
      <c r="B1175" s="11">
        <v>1173</v>
      </c>
      <c r="C1175" s="5"/>
      <c r="D1175" s="6" t="s">
        <v>6144</v>
      </c>
      <c r="E1175" s="7" t="s">
        <v>648</v>
      </c>
      <c r="F1175" s="7" t="s">
        <v>33</v>
      </c>
      <c r="G1175" s="5" t="s">
        <v>26</v>
      </c>
      <c r="H1175" s="5"/>
      <c r="I1175" s="8">
        <v>13.816000000000001</v>
      </c>
      <c r="J1175" s="8" t="s">
        <v>650</v>
      </c>
    </row>
    <row r="1176" spans="1:10" x14ac:dyDescent="0.25">
      <c r="A1176" s="9"/>
      <c r="B1176" s="11">
        <v>1174</v>
      </c>
      <c r="C1176" s="11"/>
      <c r="D1176" s="12" t="s">
        <v>5694</v>
      </c>
      <c r="E1176" s="13" t="s">
        <v>648</v>
      </c>
      <c r="F1176" s="13" t="s">
        <v>10</v>
      </c>
      <c r="G1176" s="11" t="s">
        <v>26</v>
      </c>
      <c r="H1176" s="11"/>
      <c r="I1176" s="14">
        <v>13.816000000000001</v>
      </c>
      <c r="J1176" s="14" t="s">
        <v>650</v>
      </c>
    </row>
    <row r="1177" spans="1:10" x14ac:dyDescent="0.25">
      <c r="A1177" s="9"/>
      <c r="B1177" s="11">
        <v>1175</v>
      </c>
      <c r="C1177" s="11"/>
      <c r="D1177" s="12" t="s">
        <v>3772</v>
      </c>
      <c r="E1177" s="13" t="s">
        <v>648</v>
      </c>
      <c r="F1177" s="13" t="s">
        <v>21</v>
      </c>
      <c r="G1177" s="11" t="s">
        <v>26</v>
      </c>
      <c r="H1177" s="11"/>
      <c r="I1177" s="14">
        <v>13.816000000000001</v>
      </c>
      <c r="J1177" s="14" t="s">
        <v>650</v>
      </c>
    </row>
    <row r="1178" spans="1:10" x14ac:dyDescent="0.25">
      <c r="A1178" s="9"/>
      <c r="B1178" s="11">
        <v>1176</v>
      </c>
      <c r="C1178" s="11"/>
      <c r="D1178" s="12" t="s">
        <v>753</v>
      </c>
      <c r="E1178" s="13" t="s">
        <v>648</v>
      </c>
      <c r="F1178" s="13" t="s">
        <v>20</v>
      </c>
      <c r="G1178" s="11" t="s">
        <v>26</v>
      </c>
      <c r="H1178" s="11"/>
      <c r="I1178" s="14">
        <v>13.813000000000001</v>
      </c>
      <c r="J1178" s="14" t="s">
        <v>650</v>
      </c>
    </row>
    <row r="1179" spans="1:10" x14ac:dyDescent="0.25">
      <c r="A1179" s="9"/>
      <c r="B1179" s="11">
        <v>1177</v>
      </c>
      <c r="C1179" s="11"/>
      <c r="D1179" s="12" t="s">
        <v>5754</v>
      </c>
      <c r="E1179" s="13" t="s">
        <v>648</v>
      </c>
      <c r="F1179" s="13" t="s">
        <v>10</v>
      </c>
      <c r="G1179" s="11" t="s">
        <v>26</v>
      </c>
      <c r="H1179" s="11"/>
      <c r="I1179" s="14">
        <v>13.811999999999999</v>
      </c>
      <c r="J1179" s="14" t="s">
        <v>650</v>
      </c>
    </row>
    <row r="1180" spans="1:10" x14ac:dyDescent="0.25">
      <c r="A1180" s="9"/>
      <c r="B1180" s="11">
        <v>1178</v>
      </c>
      <c r="C1180" s="11"/>
      <c r="D1180" s="12" t="s">
        <v>4423</v>
      </c>
      <c r="E1180" s="13" t="s">
        <v>648</v>
      </c>
      <c r="F1180" s="13" t="s">
        <v>10</v>
      </c>
      <c r="G1180" s="11" t="s">
        <v>26</v>
      </c>
      <c r="H1180" s="11"/>
      <c r="I1180" s="14">
        <v>13.811</v>
      </c>
      <c r="J1180" s="14" t="s">
        <v>650</v>
      </c>
    </row>
    <row r="1181" spans="1:10" x14ac:dyDescent="0.25">
      <c r="A1181" s="9"/>
      <c r="B1181" s="11">
        <v>1179</v>
      </c>
      <c r="C1181" s="11"/>
      <c r="D1181" s="12" t="s">
        <v>4895</v>
      </c>
      <c r="E1181" s="13" t="s">
        <v>648</v>
      </c>
      <c r="F1181" s="13" t="s">
        <v>10</v>
      </c>
      <c r="G1181" s="11" t="s">
        <v>26</v>
      </c>
      <c r="H1181" s="11"/>
      <c r="I1181" s="14">
        <v>13.81</v>
      </c>
      <c r="J1181" s="14" t="s">
        <v>650</v>
      </c>
    </row>
    <row r="1182" spans="1:10" x14ac:dyDescent="0.25">
      <c r="A1182" s="9"/>
      <c r="B1182" s="11">
        <v>1180</v>
      </c>
      <c r="C1182" s="11"/>
      <c r="D1182" s="12" t="s">
        <v>4664</v>
      </c>
      <c r="E1182" s="13" t="s">
        <v>648</v>
      </c>
      <c r="F1182" s="13" t="s">
        <v>17</v>
      </c>
      <c r="G1182" s="11" t="s">
        <v>26</v>
      </c>
      <c r="H1182" s="11"/>
      <c r="I1182" s="14">
        <v>13.808999999999999</v>
      </c>
      <c r="J1182" s="14" t="s">
        <v>650</v>
      </c>
    </row>
    <row r="1183" spans="1:10" x14ac:dyDescent="0.25">
      <c r="A1183" s="9"/>
      <c r="B1183" s="11">
        <v>1181</v>
      </c>
      <c r="C1183" s="11"/>
      <c r="D1183" s="12" t="s">
        <v>4903</v>
      </c>
      <c r="E1183" s="13" t="s">
        <v>648</v>
      </c>
      <c r="F1183" s="13" t="s">
        <v>29</v>
      </c>
      <c r="G1183" s="11" t="s">
        <v>26</v>
      </c>
      <c r="H1183" s="11"/>
      <c r="I1183" s="14">
        <v>13.808</v>
      </c>
      <c r="J1183" s="14" t="s">
        <v>650</v>
      </c>
    </row>
    <row r="1184" spans="1:10" x14ac:dyDescent="0.25">
      <c r="A1184" s="10"/>
      <c r="B1184" s="11">
        <v>1182</v>
      </c>
      <c r="C1184" s="5"/>
      <c r="D1184" s="6" t="s">
        <v>3797</v>
      </c>
      <c r="E1184" s="7" t="s">
        <v>648</v>
      </c>
      <c r="F1184" s="7" t="s">
        <v>19</v>
      </c>
      <c r="G1184" s="5" t="s">
        <v>26</v>
      </c>
      <c r="H1184" s="5"/>
      <c r="I1184" s="8">
        <v>13.807</v>
      </c>
      <c r="J1184" s="8" t="s">
        <v>650</v>
      </c>
    </row>
    <row r="1185" spans="1:10" x14ac:dyDescent="0.25">
      <c r="A1185" s="10"/>
      <c r="B1185" s="11">
        <v>1183</v>
      </c>
      <c r="C1185" s="5"/>
      <c r="D1185" s="6" t="s">
        <v>5177</v>
      </c>
      <c r="E1185" s="7" t="s">
        <v>648</v>
      </c>
      <c r="F1185" s="7" t="s">
        <v>20</v>
      </c>
      <c r="G1185" s="5" t="s">
        <v>26</v>
      </c>
      <c r="H1185" s="5"/>
      <c r="I1185" s="8">
        <v>13.803000000000001</v>
      </c>
      <c r="J1185" s="8" t="s">
        <v>650</v>
      </c>
    </row>
    <row r="1186" spans="1:10" x14ac:dyDescent="0.25">
      <c r="A1186" s="9"/>
      <c r="B1186" s="11">
        <v>1184</v>
      </c>
      <c r="C1186" s="11"/>
      <c r="D1186" s="12" t="s">
        <v>6266</v>
      </c>
      <c r="E1186" s="13" t="s">
        <v>648</v>
      </c>
      <c r="F1186" s="13" t="s">
        <v>2</v>
      </c>
      <c r="G1186" s="11" t="s">
        <v>26</v>
      </c>
      <c r="H1186" s="11"/>
      <c r="I1186" s="14">
        <v>13.802</v>
      </c>
      <c r="J1186" s="14" t="s">
        <v>650</v>
      </c>
    </row>
    <row r="1187" spans="1:10" x14ac:dyDescent="0.25">
      <c r="A1187" s="9"/>
      <c r="B1187" s="11">
        <v>1185</v>
      </c>
      <c r="C1187" s="11"/>
      <c r="D1187" s="12" t="s">
        <v>4697</v>
      </c>
      <c r="E1187" s="13" t="s">
        <v>648</v>
      </c>
      <c r="F1187" s="13" t="s">
        <v>10</v>
      </c>
      <c r="G1187" s="11" t="s">
        <v>26</v>
      </c>
      <c r="H1187" s="11"/>
      <c r="I1187" s="14">
        <v>13.8</v>
      </c>
      <c r="J1187" s="14" t="s">
        <v>650</v>
      </c>
    </row>
    <row r="1188" spans="1:10" x14ac:dyDescent="0.25">
      <c r="A1188" s="10"/>
      <c r="B1188" s="11">
        <v>1186</v>
      </c>
      <c r="C1188" s="5"/>
      <c r="D1188" s="6" t="s">
        <v>3948</v>
      </c>
      <c r="E1188" s="7" t="s">
        <v>648</v>
      </c>
      <c r="F1188" s="7" t="s">
        <v>20</v>
      </c>
      <c r="G1188" s="5" t="s">
        <v>26</v>
      </c>
      <c r="H1188" s="5"/>
      <c r="I1188" s="8">
        <v>13.797000000000001</v>
      </c>
      <c r="J1188" s="8" t="s">
        <v>650</v>
      </c>
    </row>
    <row r="1189" spans="1:10" x14ac:dyDescent="0.25">
      <c r="A1189" s="9"/>
      <c r="B1189" s="11">
        <v>1187</v>
      </c>
      <c r="C1189" s="11"/>
      <c r="D1189" s="12" t="s">
        <v>4364</v>
      </c>
      <c r="E1189" s="13" t="s">
        <v>648</v>
      </c>
      <c r="F1189" s="13" t="s">
        <v>9</v>
      </c>
      <c r="G1189" s="11" t="s">
        <v>26</v>
      </c>
      <c r="H1189" s="11"/>
      <c r="I1189" s="14">
        <v>13.795999999999999</v>
      </c>
      <c r="J1189" s="14" t="s">
        <v>650</v>
      </c>
    </row>
    <row r="1190" spans="1:10" x14ac:dyDescent="0.25">
      <c r="A1190" s="9"/>
      <c r="B1190" s="11">
        <v>1188</v>
      </c>
      <c r="C1190" s="11"/>
      <c r="D1190" s="12" t="s">
        <v>5653</v>
      </c>
      <c r="E1190" s="13" t="s">
        <v>648</v>
      </c>
      <c r="F1190" s="13" t="s">
        <v>20</v>
      </c>
      <c r="G1190" s="11" t="s">
        <v>26</v>
      </c>
      <c r="H1190" s="11"/>
      <c r="I1190" s="14">
        <v>13.792999999999999</v>
      </c>
      <c r="J1190" s="14" t="s">
        <v>650</v>
      </c>
    </row>
    <row r="1191" spans="1:10" x14ac:dyDescent="0.25">
      <c r="A1191" s="9"/>
      <c r="B1191" s="11">
        <v>1189</v>
      </c>
      <c r="C1191" s="11"/>
      <c r="D1191" s="12" t="s">
        <v>4228</v>
      </c>
      <c r="E1191" s="13" t="s">
        <v>648</v>
      </c>
      <c r="F1191" s="13" t="s">
        <v>17</v>
      </c>
      <c r="G1191" s="11" t="s">
        <v>26</v>
      </c>
      <c r="H1191" s="11"/>
      <c r="I1191" s="14">
        <v>13.792999999999999</v>
      </c>
      <c r="J1191" s="14" t="s">
        <v>650</v>
      </c>
    </row>
    <row r="1192" spans="1:10" x14ac:dyDescent="0.25">
      <c r="A1192" s="9"/>
      <c r="B1192" s="11">
        <v>1190</v>
      </c>
      <c r="C1192" s="11"/>
      <c r="D1192" s="12" t="s">
        <v>5032</v>
      </c>
      <c r="E1192" s="13" t="s">
        <v>648</v>
      </c>
      <c r="F1192" s="13" t="s">
        <v>9</v>
      </c>
      <c r="G1192" s="11" t="s">
        <v>26</v>
      </c>
      <c r="H1192" s="11"/>
      <c r="I1192" s="14">
        <v>13.791</v>
      </c>
      <c r="J1192" s="14" t="s">
        <v>650</v>
      </c>
    </row>
    <row r="1193" spans="1:10" x14ac:dyDescent="0.25">
      <c r="A1193" s="9"/>
      <c r="B1193" s="11">
        <v>1191</v>
      </c>
      <c r="C1193" s="11"/>
      <c r="D1193" s="12" t="s">
        <v>4877</v>
      </c>
      <c r="E1193" s="13" t="s">
        <v>648</v>
      </c>
      <c r="F1193" s="13" t="s">
        <v>8</v>
      </c>
      <c r="G1193" s="11" t="s">
        <v>26</v>
      </c>
      <c r="H1193" s="11"/>
      <c r="I1193" s="14">
        <v>13.791</v>
      </c>
      <c r="J1193" s="14" t="s">
        <v>650</v>
      </c>
    </row>
    <row r="1194" spans="1:10" x14ac:dyDescent="0.25">
      <c r="A1194" s="9"/>
      <c r="B1194" s="11">
        <v>1192</v>
      </c>
      <c r="C1194" s="11"/>
      <c r="D1194" s="12" t="s">
        <v>4881</v>
      </c>
      <c r="E1194" s="13" t="s">
        <v>648</v>
      </c>
      <c r="F1194" s="13" t="s">
        <v>9</v>
      </c>
      <c r="G1194" s="11" t="s">
        <v>26</v>
      </c>
      <c r="H1194" s="11"/>
      <c r="I1194" s="14">
        <v>13.789</v>
      </c>
      <c r="J1194" s="14" t="s">
        <v>650</v>
      </c>
    </row>
    <row r="1195" spans="1:10" x14ac:dyDescent="0.25">
      <c r="A1195" s="9"/>
      <c r="B1195" s="11">
        <v>1193</v>
      </c>
      <c r="C1195" s="11"/>
      <c r="D1195" s="12" t="s">
        <v>5842</v>
      </c>
      <c r="E1195" s="13" t="s">
        <v>648</v>
      </c>
      <c r="F1195" s="13" t="s">
        <v>7</v>
      </c>
      <c r="G1195" s="11" t="s">
        <v>26</v>
      </c>
      <c r="H1195" s="11"/>
      <c r="I1195" s="14">
        <v>13.787000000000001</v>
      </c>
      <c r="J1195" s="14" t="s">
        <v>650</v>
      </c>
    </row>
    <row r="1196" spans="1:10" x14ac:dyDescent="0.25">
      <c r="A1196" s="10"/>
      <c r="B1196" s="11">
        <v>1194</v>
      </c>
      <c r="C1196" s="5"/>
      <c r="D1196" s="6" t="s">
        <v>809</v>
      </c>
      <c r="E1196" s="7" t="s">
        <v>648</v>
      </c>
      <c r="F1196" s="7" t="s">
        <v>22</v>
      </c>
      <c r="G1196" s="5" t="s">
        <v>26</v>
      </c>
      <c r="H1196" s="5"/>
      <c r="I1196" s="8">
        <v>13.786</v>
      </c>
      <c r="J1196" s="8" t="s">
        <v>650</v>
      </c>
    </row>
    <row r="1197" spans="1:10" x14ac:dyDescent="0.25">
      <c r="A1197" s="9"/>
      <c r="B1197" s="11">
        <v>1195</v>
      </c>
      <c r="C1197" s="11"/>
      <c r="D1197" s="12" t="s">
        <v>6311</v>
      </c>
      <c r="E1197" s="13" t="s">
        <v>648</v>
      </c>
      <c r="F1197" s="13" t="s">
        <v>5</v>
      </c>
      <c r="G1197" s="11" t="s">
        <v>26</v>
      </c>
      <c r="H1197" s="11"/>
      <c r="I1197" s="14">
        <v>13.786</v>
      </c>
      <c r="J1197" s="14" t="s">
        <v>650</v>
      </c>
    </row>
    <row r="1198" spans="1:10" x14ac:dyDescent="0.25">
      <c r="A1198" s="9"/>
      <c r="B1198" s="11">
        <v>1196</v>
      </c>
      <c r="C1198" s="11"/>
      <c r="D1198" s="12" t="s">
        <v>5337</v>
      </c>
      <c r="E1198" s="13" t="s">
        <v>648</v>
      </c>
      <c r="F1198" s="13" t="s">
        <v>2</v>
      </c>
      <c r="G1198" s="11" t="s">
        <v>26</v>
      </c>
      <c r="H1198" s="11"/>
      <c r="I1198" s="14">
        <v>13.784000000000001</v>
      </c>
      <c r="J1198" s="14" t="s">
        <v>650</v>
      </c>
    </row>
    <row r="1199" spans="1:10" x14ac:dyDescent="0.25">
      <c r="A1199" s="9"/>
      <c r="B1199" s="11">
        <v>1197</v>
      </c>
      <c r="C1199" s="11"/>
      <c r="D1199" s="12" t="s">
        <v>5777</v>
      </c>
      <c r="E1199" s="13" t="s">
        <v>648</v>
      </c>
      <c r="F1199" s="13" t="s">
        <v>19</v>
      </c>
      <c r="G1199" s="11" t="s">
        <v>26</v>
      </c>
      <c r="H1199" s="11"/>
      <c r="I1199" s="14">
        <v>13.782999999999999</v>
      </c>
      <c r="J1199" s="14" t="s">
        <v>650</v>
      </c>
    </row>
    <row r="1200" spans="1:10" x14ac:dyDescent="0.25">
      <c r="A1200" s="9"/>
      <c r="B1200" s="11">
        <v>1198</v>
      </c>
      <c r="C1200" s="11"/>
      <c r="D1200" s="12" t="s">
        <v>6464</v>
      </c>
      <c r="E1200" s="13" t="s">
        <v>648</v>
      </c>
      <c r="F1200" s="13" t="s">
        <v>20</v>
      </c>
      <c r="G1200" s="11" t="s">
        <v>26</v>
      </c>
      <c r="H1200" s="11"/>
      <c r="I1200" s="14">
        <v>13.782</v>
      </c>
      <c r="J1200" s="14" t="s">
        <v>650</v>
      </c>
    </row>
    <row r="1201" spans="1:10" x14ac:dyDescent="0.25">
      <c r="A1201" s="9"/>
      <c r="B1201" s="11">
        <v>1199</v>
      </c>
      <c r="C1201" s="11"/>
      <c r="D1201" s="12" t="s">
        <v>4683</v>
      </c>
      <c r="E1201" s="13" t="s">
        <v>648</v>
      </c>
      <c r="F1201" s="13" t="s">
        <v>29</v>
      </c>
      <c r="G1201" s="11" t="s">
        <v>26</v>
      </c>
      <c r="H1201" s="11"/>
      <c r="I1201" s="14">
        <v>13.782</v>
      </c>
      <c r="J1201" s="14" t="s">
        <v>650</v>
      </c>
    </row>
    <row r="1202" spans="1:10" x14ac:dyDescent="0.25">
      <c r="A1202" s="9"/>
      <c r="B1202" s="11">
        <v>1200</v>
      </c>
      <c r="C1202" s="11"/>
      <c r="D1202" s="12" t="s">
        <v>5561</v>
      </c>
      <c r="E1202" s="13" t="s">
        <v>648</v>
      </c>
      <c r="F1202" s="13" t="s">
        <v>10</v>
      </c>
      <c r="G1202" s="11" t="s">
        <v>26</v>
      </c>
      <c r="H1202" s="11" t="s">
        <v>1355</v>
      </c>
      <c r="I1202" s="14">
        <v>13.781000000000001</v>
      </c>
      <c r="J1202" s="14" t="s">
        <v>650</v>
      </c>
    </row>
    <row r="1203" spans="1:10" x14ac:dyDescent="0.25">
      <c r="A1203" s="9"/>
      <c r="B1203" s="11">
        <v>1201</v>
      </c>
      <c r="C1203" s="11"/>
      <c r="D1203" s="12" t="s">
        <v>5521</v>
      </c>
      <c r="E1203" s="13" t="s">
        <v>648</v>
      </c>
      <c r="F1203" s="13" t="s">
        <v>22</v>
      </c>
      <c r="G1203" s="11" t="s">
        <v>26</v>
      </c>
      <c r="H1203" s="11"/>
      <c r="I1203" s="14">
        <v>13.779</v>
      </c>
      <c r="J1203" s="14" t="s">
        <v>650</v>
      </c>
    </row>
    <row r="1204" spans="1:10" x14ac:dyDescent="0.25">
      <c r="A1204" s="9"/>
      <c r="B1204" s="11">
        <v>1202</v>
      </c>
      <c r="C1204" s="11"/>
      <c r="D1204" s="12" t="s">
        <v>5204</v>
      </c>
      <c r="E1204" s="13" t="s">
        <v>648</v>
      </c>
      <c r="F1204" s="13" t="s">
        <v>5</v>
      </c>
      <c r="G1204" s="11" t="s">
        <v>26</v>
      </c>
      <c r="H1204" s="11"/>
      <c r="I1204" s="14">
        <v>13.776</v>
      </c>
      <c r="J1204" s="14" t="s">
        <v>650</v>
      </c>
    </row>
    <row r="1205" spans="1:10" x14ac:dyDescent="0.25">
      <c r="A1205" s="9"/>
      <c r="B1205" s="11">
        <v>1203</v>
      </c>
      <c r="C1205" s="11"/>
      <c r="D1205" s="12" t="s">
        <v>6068</v>
      </c>
      <c r="E1205" s="13" t="s">
        <v>648</v>
      </c>
      <c r="F1205" s="13" t="s">
        <v>19</v>
      </c>
      <c r="G1205" s="11" t="s">
        <v>26</v>
      </c>
      <c r="H1205" s="11"/>
      <c r="I1205" s="14">
        <v>13.776</v>
      </c>
      <c r="J1205" s="14" t="s">
        <v>650</v>
      </c>
    </row>
    <row r="1206" spans="1:10" x14ac:dyDescent="0.25">
      <c r="A1206" s="9"/>
      <c r="B1206" s="11">
        <v>1204</v>
      </c>
      <c r="C1206" s="11"/>
      <c r="D1206" s="12" t="s">
        <v>6398</v>
      </c>
      <c r="E1206" s="13" t="s">
        <v>648</v>
      </c>
      <c r="F1206" s="13" t="s">
        <v>20</v>
      </c>
      <c r="G1206" s="11" t="s">
        <v>26</v>
      </c>
      <c r="H1206" s="11"/>
      <c r="I1206" s="14">
        <v>13.775</v>
      </c>
      <c r="J1206" s="14" t="s">
        <v>650</v>
      </c>
    </row>
    <row r="1207" spans="1:10" x14ac:dyDescent="0.25">
      <c r="A1207" s="9"/>
      <c r="B1207" s="11">
        <v>1205</v>
      </c>
      <c r="C1207" s="11"/>
      <c r="D1207" s="12" t="s">
        <v>4824</v>
      </c>
      <c r="E1207" s="13" t="s">
        <v>648</v>
      </c>
      <c r="F1207" s="13" t="s">
        <v>10</v>
      </c>
      <c r="G1207" s="11" t="s">
        <v>26</v>
      </c>
      <c r="H1207" s="11"/>
      <c r="I1207" s="14">
        <v>13.773999999999999</v>
      </c>
      <c r="J1207" s="14" t="s">
        <v>650</v>
      </c>
    </row>
    <row r="1208" spans="1:10" x14ac:dyDescent="0.25">
      <c r="A1208" s="9"/>
      <c r="B1208" s="11">
        <v>1206</v>
      </c>
      <c r="C1208" s="11"/>
      <c r="D1208" s="12" t="s">
        <v>5009</v>
      </c>
      <c r="E1208" s="13" t="s">
        <v>648</v>
      </c>
      <c r="F1208" s="13" t="s">
        <v>10</v>
      </c>
      <c r="G1208" s="11" t="s">
        <v>26</v>
      </c>
      <c r="H1208" s="11"/>
      <c r="I1208" s="14">
        <v>13.773</v>
      </c>
      <c r="J1208" s="14" t="s">
        <v>650</v>
      </c>
    </row>
    <row r="1209" spans="1:10" x14ac:dyDescent="0.25">
      <c r="A1209" s="9"/>
      <c r="B1209" s="11">
        <v>1207</v>
      </c>
      <c r="C1209" s="11"/>
      <c r="D1209" s="12" t="s">
        <v>6292</v>
      </c>
      <c r="E1209" s="13" t="s">
        <v>648</v>
      </c>
      <c r="F1209" s="13" t="s">
        <v>2</v>
      </c>
      <c r="G1209" s="11" t="s">
        <v>26</v>
      </c>
      <c r="H1209" s="11"/>
      <c r="I1209" s="14">
        <v>13.77</v>
      </c>
      <c r="J1209" s="14" t="s">
        <v>650</v>
      </c>
    </row>
    <row r="1210" spans="1:10" x14ac:dyDescent="0.25">
      <c r="A1210" s="9"/>
      <c r="B1210" s="11">
        <v>1208</v>
      </c>
      <c r="C1210" s="11"/>
      <c r="D1210" s="12" t="s">
        <v>4561</v>
      </c>
      <c r="E1210" s="13" t="s">
        <v>648</v>
      </c>
      <c r="F1210" s="13" t="s">
        <v>8</v>
      </c>
      <c r="G1210" s="11" t="s">
        <v>26</v>
      </c>
      <c r="H1210" s="11"/>
      <c r="I1210" s="14">
        <v>13.765000000000001</v>
      </c>
      <c r="J1210" s="14" t="s">
        <v>650</v>
      </c>
    </row>
    <row r="1211" spans="1:10" x14ac:dyDescent="0.25">
      <c r="A1211" s="9"/>
      <c r="B1211" s="11">
        <v>1209</v>
      </c>
      <c r="C1211" s="11"/>
      <c r="D1211" s="12" t="s">
        <v>5091</v>
      </c>
      <c r="E1211" s="13" t="s">
        <v>648</v>
      </c>
      <c r="F1211" s="13" t="s">
        <v>6</v>
      </c>
      <c r="G1211" s="11" t="s">
        <v>26</v>
      </c>
      <c r="H1211" s="11"/>
      <c r="I1211" s="14">
        <v>13.765000000000001</v>
      </c>
      <c r="J1211" s="14" t="s">
        <v>650</v>
      </c>
    </row>
    <row r="1212" spans="1:10" x14ac:dyDescent="0.25">
      <c r="A1212" s="9"/>
      <c r="B1212" s="11">
        <v>1210</v>
      </c>
      <c r="C1212" s="11"/>
      <c r="D1212" s="12" t="s">
        <v>5960</v>
      </c>
      <c r="E1212" s="13" t="s">
        <v>648</v>
      </c>
      <c r="F1212" s="13" t="s">
        <v>20</v>
      </c>
      <c r="G1212" s="11" t="s">
        <v>26</v>
      </c>
      <c r="H1212" s="11"/>
      <c r="I1212" s="14">
        <v>13.763999999999999</v>
      </c>
      <c r="J1212" s="14" t="s">
        <v>650</v>
      </c>
    </row>
    <row r="1213" spans="1:10" x14ac:dyDescent="0.25">
      <c r="A1213" s="10"/>
      <c r="B1213" s="11">
        <v>1211</v>
      </c>
      <c r="C1213" s="5"/>
      <c r="D1213" s="6" t="s">
        <v>5160</v>
      </c>
      <c r="E1213" s="7" t="s">
        <v>648</v>
      </c>
      <c r="F1213" s="7" t="s">
        <v>11</v>
      </c>
      <c r="G1213" s="5" t="s">
        <v>26</v>
      </c>
      <c r="H1213" s="5"/>
      <c r="I1213" s="8">
        <v>13.763999999999999</v>
      </c>
      <c r="J1213" s="8" t="s">
        <v>650</v>
      </c>
    </row>
    <row r="1214" spans="1:10" x14ac:dyDescent="0.25">
      <c r="A1214" s="9"/>
      <c r="B1214" s="11">
        <v>1212</v>
      </c>
      <c r="C1214" s="11"/>
      <c r="D1214" s="12" t="s">
        <v>6231</v>
      </c>
      <c r="E1214" s="13" t="s">
        <v>648</v>
      </c>
      <c r="F1214" s="13" t="s">
        <v>29</v>
      </c>
      <c r="G1214" s="11" t="s">
        <v>26</v>
      </c>
      <c r="H1214" s="11"/>
      <c r="I1214" s="14">
        <v>13.763</v>
      </c>
      <c r="J1214" s="14" t="s">
        <v>650</v>
      </c>
    </row>
    <row r="1215" spans="1:10" x14ac:dyDescent="0.25">
      <c r="A1215" s="9"/>
      <c r="B1215" s="11">
        <v>1213</v>
      </c>
      <c r="C1215" s="11"/>
      <c r="D1215" s="12" t="s">
        <v>5033</v>
      </c>
      <c r="E1215" s="13" t="s">
        <v>648</v>
      </c>
      <c r="F1215" s="13" t="s">
        <v>20</v>
      </c>
      <c r="G1215" s="11" t="s">
        <v>26</v>
      </c>
      <c r="H1215" s="11"/>
      <c r="I1215" s="14">
        <v>13.760999999999999</v>
      </c>
      <c r="J1215" s="14" t="s">
        <v>650</v>
      </c>
    </row>
    <row r="1216" spans="1:10" x14ac:dyDescent="0.25">
      <c r="A1216" s="9"/>
      <c r="B1216" s="11">
        <v>1214</v>
      </c>
      <c r="C1216" s="11"/>
      <c r="D1216" s="12" t="s">
        <v>5625</v>
      </c>
      <c r="E1216" s="13" t="s">
        <v>648</v>
      </c>
      <c r="F1216" s="13" t="s">
        <v>5</v>
      </c>
      <c r="G1216" s="11" t="s">
        <v>26</v>
      </c>
      <c r="H1216" s="11"/>
      <c r="I1216" s="14">
        <v>13.76</v>
      </c>
      <c r="J1216" s="14" t="s">
        <v>650</v>
      </c>
    </row>
    <row r="1217" spans="1:10" x14ac:dyDescent="0.25">
      <c r="A1217" s="9"/>
      <c r="B1217" s="11">
        <v>1215</v>
      </c>
      <c r="C1217" s="11"/>
      <c r="D1217" s="12" t="s">
        <v>5806</v>
      </c>
      <c r="E1217" s="13" t="s">
        <v>648</v>
      </c>
      <c r="F1217" s="13" t="s">
        <v>7</v>
      </c>
      <c r="G1217" s="11" t="s">
        <v>26</v>
      </c>
      <c r="H1217" s="11"/>
      <c r="I1217" s="14">
        <v>13.759</v>
      </c>
      <c r="J1217" s="14" t="s">
        <v>650</v>
      </c>
    </row>
    <row r="1218" spans="1:10" x14ac:dyDescent="0.25">
      <c r="A1218" s="9"/>
      <c r="B1218" s="11">
        <v>1216</v>
      </c>
      <c r="C1218" s="11"/>
      <c r="D1218" s="12" t="s">
        <v>5418</v>
      </c>
      <c r="E1218" s="13" t="s">
        <v>648</v>
      </c>
      <c r="F1218" s="13" t="s">
        <v>20</v>
      </c>
      <c r="G1218" s="11" t="s">
        <v>26</v>
      </c>
      <c r="H1218" s="11"/>
      <c r="I1218" s="14">
        <v>13.757999999999999</v>
      </c>
      <c r="J1218" s="14" t="s">
        <v>650</v>
      </c>
    </row>
    <row r="1219" spans="1:10" x14ac:dyDescent="0.25">
      <c r="A1219" s="9"/>
      <c r="B1219" s="11">
        <v>1217</v>
      </c>
      <c r="C1219" s="11"/>
      <c r="D1219" s="12" t="s">
        <v>6321</v>
      </c>
      <c r="E1219" s="13" t="s">
        <v>648</v>
      </c>
      <c r="F1219" s="13" t="s">
        <v>10</v>
      </c>
      <c r="G1219" s="11" t="s">
        <v>26</v>
      </c>
      <c r="H1219" s="11"/>
      <c r="I1219" s="14">
        <v>13.757999999999999</v>
      </c>
      <c r="J1219" s="14" t="s">
        <v>650</v>
      </c>
    </row>
    <row r="1220" spans="1:10" x14ac:dyDescent="0.25">
      <c r="A1220" s="9"/>
      <c r="B1220" s="11">
        <v>1218</v>
      </c>
      <c r="C1220" s="11"/>
      <c r="D1220" s="12" t="s">
        <v>4042</v>
      </c>
      <c r="E1220" s="13" t="s">
        <v>648</v>
      </c>
      <c r="F1220" s="13" t="s">
        <v>9</v>
      </c>
      <c r="G1220" s="11" t="s">
        <v>26</v>
      </c>
      <c r="H1220" s="11"/>
      <c r="I1220" s="14">
        <v>13.756</v>
      </c>
      <c r="J1220" s="14" t="s">
        <v>650</v>
      </c>
    </row>
    <row r="1221" spans="1:10" x14ac:dyDescent="0.25">
      <c r="A1221" s="9"/>
      <c r="B1221" s="11">
        <v>1219</v>
      </c>
      <c r="C1221" s="11"/>
      <c r="D1221" s="12" t="s">
        <v>5243</v>
      </c>
      <c r="E1221" s="13" t="s">
        <v>648</v>
      </c>
      <c r="F1221" s="13" t="s">
        <v>11</v>
      </c>
      <c r="G1221" s="11" t="s">
        <v>26</v>
      </c>
      <c r="H1221" s="11"/>
      <c r="I1221" s="14">
        <v>13.756</v>
      </c>
      <c r="J1221" s="14" t="s">
        <v>650</v>
      </c>
    </row>
    <row r="1222" spans="1:10" x14ac:dyDescent="0.25">
      <c r="A1222" s="10"/>
      <c r="B1222" s="11">
        <v>1220</v>
      </c>
      <c r="C1222" s="5"/>
      <c r="D1222" s="6" t="s">
        <v>808</v>
      </c>
      <c r="E1222" s="7" t="s">
        <v>648</v>
      </c>
      <c r="F1222" s="7" t="s">
        <v>29</v>
      </c>
      <c r="G1222" s="5" t="s">
        <v>26</v>
      </c>
      <c r="H1222" s="5"/>
      <c r="I1222" s="8">
        <v>13.755000000000001</v>
      </c>
      <c r="J1222" s="8" t="s">
        <v>650</v>
      </c>
    </row>
    <row r="1223" spans="1:10" x14ac:dyDescent="0.25">
      <c r="A1223" s="10"/>
      <c r="B1223" s="11">
        <v>1221</v>
      </c>
      <c r="C1223" s="5"/>
      <c r="D1223" s="6" t="s">
        <v>6414</v>
      </c>
      <c r="E1223" s="7" t="s">
        <v>648</v>
      </c>
      <c r="F1223" s="7" t="s">
        <v>20</v>
      </c>
      <c r="G1223" s="5" t="s">
        <v>26</v>
      </c>
      <c r="H1223" s="5"/>
      <c r="I1223" s="8">
        <v>13.755000000000001</v>
      </c>
      <c r="J1223" s="8" t="s">
        <v>650</v>
      </c>
    </row>
    <row r="1224" spans="1:10" x14ac:dyDescent="0.25">
      <c r="A1224" s="9"/>
      <c r="B1224" s="11">
        <v>1222</v>
      </c>
      <c r="C1224" s="11"/>
      <c r="D1224" s="12" t="s">
        <v>5431</v>
      </c>
      <c r="E1224" s="13" t="s">
        <v>648</v>
      </c>
      <c r="F1224" s="13" t="s">
        <v>29</v>
      </c>
      <c r="G1224" s="11" t="s">
        <v>26</v>
      </c>
      <c r="H1224" s="11"/>
      <c r="I1224" s="14">
        <v>13.753</v>
      </c>
      <c r="J1224" s="14" t="s">
        <v>650</v>
      </c>
    </row>
    <row r="1225" spans="1:10" x14ac:dyDescent="0.25">
      <c r="A1225" s="9"/>
      <c r="B1225" s="11">
        <v>1223</v>
      </c>
      <c r="C1225" s="11"/>
      <c r="D1225" s="12" t="s">
        <v>5397</v>
      </c>
      <c r="E1225" s="13" t="s">
        <v>648</v>
      </c>
      <c r="F1225" s="13" t="s">
        <v>20</v>
      </c>
      <c r="G1225" s="11" t="s">
        <v>26</v>
      </c>
      <c r="H1225" s="11"/>
      <c r="I1225" s="14">
        <v>13.752000000000001</v>
      </c>
      <c r="J1225" s="14" t="s">
        <v>650</v>
      </c>
    </row>
    <row r="1226" spans="1:10" x14ac:dyDescent="0.25">
      <c r="A1226" s="9"/>
      <c r="B1226" s="11">
        <v>1224</v>
      </c>
      <c r="C1226" s="11"/>
      <c r="D1226" s="12" t="s">
        <v>6013</v>
      </c>
      <c r="E1226" s="13" t="s">
        <v>648</v>
      </c>
      <c r="F1226" s="13" t="s">
        <v>22</v>
      </c>
      <c r="G1226" s="11" t="s">
        <v>26</v>
      </c>
      <c r="H1226" s="11"/>
      <c r="I1226" s="14">
        <v>13.75</v>
      </c>
      <c r="J1226" s="14" t="s">
        <v>650</v>
      </c>
    </row>
    <row r="1227" spans="1:10" x14ac:dyDescent="0.25">
      <c r="A1227" s="10"/>
      <c r="B1227" s="11">
        <v>1225</v>
      </c>
      <c r="C1227" s="5"/>
      <c r="D1227" s="6" t="s">
        <v>6080</v>
      </c>
      <c r="E1227" s="7" t="s">
        <v>648</v>
      </c>
      <c r="F1227" s="7" t="s">
        <v>20</v>
      </c>
      <c r="G1227" s="5" t="s">
        <v>26</v>
      </c>
      <c r="H1227" s="5"/>
      <c r="I1227" s="8">
        <v>13.75</v>
      </c>
      <c r="J1227" s="8" t="s">
        <v>650</v>
      </c>
    </row>
    <row r="1228" spans="1:10" x14ac:dyDescent="0.25">
      <c r="A1228" s="9"/>
      <c r="B1228" s="11">
        <v>1226</v>
      </c>
      <c r="C1228" s="11"/>
      <c r="D1228" s="12" t="s">
        <v>5291</v>
      </c>
      <c r="E1228" s="13" t="s">
        <v>648</v>
      </c>
      <c r="F1228" s="13" t="s">
        <v>11</v>
      </c>
      <c r="G1228" s="11" t="s">
        <v>26</v>
      </c>
      <c r="H1228" s="11"/>
      <c r="I1228" s="14">
        <v>13.75</v>
      </c>
      <c r="J1228" s="14" t="s">
        <v>650</v>
      </c>
    </row>
    <row r="1229" spans="1:10" x14ac:dyDescent="0.25">
      <c r="A1229" s="10"/>
      <c r="B1229" s="11">
        <v>1227</v>
      </c>
      <c r="C1229" s="5"/>
      <c r="D1229" s="6" t="s">
        <v>4997</v>
      </c>
      <c r="E1229" s="7" t="s">
        <v>648</v>
      </c>
      <c r="F1229" s="7" t="s">
        <v>13</v>
      </c>
      <c r="G1229" s="5" t="s">
        <v>26</v>
      </c>
      <c r="H1229" s="5"/>
      <c r="I1229" s="8">
        <v>13.747999999999999</v>
      </c>
      <c r="J1229" s="8" t="s">
        <v>650</v>
      </c>
    </row>
    <row r="1230" spans="1:10" x14ac:dyDescent="0.25">
      <c r="A1230" s="10"/>
      <c r="B1230" s="11">
        <v>1228</v>
      </c>
      <c r="C1230" s="5"/>
      <c r="D1230" s="6" t="s">
        <v>6112</v>
      </c>
      <c r="E1230" s="7" t="s">
        <v>648</v>
      </c>
      <c r="F1230" s="7" t="s">
        <v>20</v>
      </c>
      <c r="G1230" s="5" t="s">
        <v>26</v>
      </c>
      <c r="H1230" s="5"/>
      <c r="I1230" s="8">
        <v>13.747999999999999</v>
      </c>
      <c r="J1230" s="8" t="s">
        <v>650</v>
      </c>
    </row>
    <row r="1231" spans="1:10" x14ac:dyDescent="0.25">
      <c r="A1231" s="9"/>
      <c r="B1231" s="11">
        <v>1229</v>
      </c>
      <c r="C1231" s="11"/>
      <c r="D1231" s="12" t="s">
        <v>6084</v>
      </c>
      <c r="E1231" s="13" t="s">
        <v>648</v>
      </c>
      <c r="F1231" s="13" t="s">
        <v>20</v>
      </c>
      <c r="G1231" s="11" t="s">
        <v>26</v>
      </c>
      <c r="H1231" s="11"/>
      <c r="I1231" s="14">
        <v>13.747999999999999</v>
      </c>
      <c r="J1231" s="14" t="s">
        <v>650</v>
      </c>
    </row>
    <row r="1232" spans="1:10" x14ac:dyDescent="0.25">
      <c r="A1232" s="10"/>
      <c r="B1232" s="11">
        <v>1230</v>
      </c>
      <c r="C1232" s="5"/>
      <c r="D1232" s="6" t="s">
        <v>6334</v>
      </c>
      <c r="E1232" s="7" t="s">
        <v>648</v>
      </c>
      <c r="F1232" s="7" t="s">
        <v>5</v>
      </c>
      <c r="G1232" s="5" t="s">
        <v>26</v>
      </c>
      <c r="H1232" s="5"/>
      <c r="I1232" s="8">
        <v>13.747</v>
      </c>
      <c r="J1232" s="8" t="s">
        <v>650</v>
      </c>
    </row>
    <row r="1233" spans="1:10" x14ac:dyDescent="0.25">
      <c r="A1233" s="9"/>
      <c r="B1233" s="11">
        <v>1231</v>
      </c>
      <c r="C1233" s="11"/>
      <c r="D1233" s="12" t="s">
        <v>6416</v>
      </c>
      <c r="E1233" s="13" t="s">
        <v>648</v>
      </c>
      <c r="F1233" s="13" t="s">
        <v>20</v>
      </c>
      <c r="G1233" s="11" t="s">
        <v>26</v>
      </c>
      <c r="H1233" s="11"/>
      <c r="I1233" s="14">
        <v>13.747</v>
      </c>
      <c r="J1233" s="14" t="s">
        <v>650</v>
      </c>
    </row>
    <row r="1234" spans="1:10" x14ac:dyDescent="0.25">
      <c r="A1234" s="10"/>
      <c r="B1234" s="11">
        <v>1232</v>
      </c>
      <c r="C1234" s="5"/>
      <c r="D1234" s="6" t="s">
        <v>4114</v>
      </c>
      <c r="E1234" s="7" t="s">
        <v>648</v>
      </c>
      <c r="F1234" s="7" t="s">
        <v>10</v>
      </c>
      <c r="G1234" s="5" t="s">
        <v>26</v>
      </c>
      <c r="H1234" s="5"/>
      <c r="I1234" s="8">
        <v>13.746</v>
      </c>
      <c r="J1234" s="8" t="s">
        <v>650</v>
      </c>
    </row>
    <row r="1235" spans="1:10" x14ac:dyDescent="0.25">
      <c r="A1235" s="9"/>
      <c r="B1235" s="11">
        <v>1233</v>
      </c>
      <c r="C1235" s="11"/>
      <c r="D1235" s="12" t="s">
        <v>6143</v>
      </c>
      <c r="E1235" s="13" t="s">
        <v>648</v>
      </c>
      <c r="F1235" s="13" t="s">
        <v>29</v>
      </c>
      <c r="G1235" s="11" t="s">
        <v>26</v>
      </c>
      <c r="H1235" s="11"/>
      <c r="I1235" s="14">
        <v>13.746</v>
      </c>
      <c r="J1235" s="14" t="s">
        <v>650</v>
      </c>
    </row>
    <row r="1236" spans="1:10" x14ac:dyDescent="0.25">
      <c r="A1236" s="10"/>
      <c r="B1236" s="11">
        <v>1234</v>
      </c>
      <c r="C1236" s="5"/>
      <c r="D1236" s="6" t="s">
        <v>6075</v>
      </c>
      <c r="E1236" s="7" t="s">
        <v>648</v>
      </c>
      <c r="F1236" s="7" t="s">
        <v>8</v>
      </c>
      <c r="G1236" s="5" t="s">
        <v>26</v>
      </c>
      <c r="H1236" s="5"/>
      <c r="I1236" s="8">
        <v>13.746</v>
      </c>
      <c r="J1236" s="8" t="s">
        <v>650</v>
      </c>
    </row>
    <row r="1237" spans="1:10" x14ac:dyDescent="0.25">
      <c r="A1237" s="9"/>
      <c r="B1237" s="11">
        <v>1235</v>
      </c>
      <c r="C1237" s="11"/>
      <c r="D1237" s="12" t="s">
        <v>5529</v>
      </c>
      <c r="E1237" s="13" t="s">
        <v>648</v>
      </c>
      <c r="F1237" s="13" t="s">
        <v>10</v>
      </c>
      <c r="G1237" s="11" t="s">
        <v>26</v>
      </c>
      <c r="H1237" s="11"/>
      <c r="I1237" s="14">
        <v>13.743</v>
      </c>
      <c r="J1237" s="14" t="s">
        <v>650</v>
      </c>
    </row>
    <row r="1238" spans="1:10" x14ac:dyDescent="0.25">
      <c r="A1238" s="9"/>
      <c r="B1238" s="11">
        <v>1236</v>
      </c>
      <c r="C1238" s="11"/>
      <c r="D1238" s="12" t="s">
        <v>6440</v>
      </c>
      <c r="E1238" s="13" t="s">
        <v>648</v>
      </c>
      <c r="F1238" s="13" t="s">
        <v>20</v>
      </c>
      <c r="G1238" s="11" t="s">
        <v>26</v>
      </c>
      <c r="H1238" s="11"/>
      <c r="I1238" s="14">
        <v>13.743</v>
      </c>
      <c r="J1238" s="14" t="s">
        <v>650</v>
      </c>
    </row>
    <row r="1239" spans="1:10" x14ac:dyDescent="0.25">
      <c r="A1239" s="9"/>
      <c r="B1239" s="11">
        <v>1237</v>
      </c>
      <c r="C1239" s="11"/>
      <c r="D1239" s="12" t="s">
        <v>4168</v>
      </c>
      <c r="E1239" s="13" t="s">
        <v>648</v>
      </c>
      <c r="F1239" s="13" t="s">
        <v>10</v>
      </c>
      <c r="G1239" s="11" t="s">
        <v>26</v>
      </c>
      <c r="H1239" s="11"/>
      <c r="I1239" s="14">
        <v>13.741</v>
      </c>
      <c r="J1239" s="14" t="s">
        <v>650</v>
      </c>
    </row>
    <row r="1240" spans="1:10" x14ac:dyDescent="0.25">
      <c r="A1240" s="9"/>
      <c r="B1240" s="11">
        <v>1238</v>
      </c>
      <c r="C1240" s="11"/>
      <c r="D1240" s="12" t="s">
        <v>6234</v>
      </c>
      <c r="E1240" s="13" t="s">
        <v>648</v>
      </c>
      <c r="F1240" s="13" t="s">
        <v>33</v>
      </c>
      <c r="G1240" s="11" t="s">
        <v>26</v>
      </c>
      <c r="H1240" s="11"/>
      <c r="I1240" s="14">
        <v>13.741</v>
      </c>
      <c r="J1240" s="14" t="s">
        <v>650</v>
      </c>
    </row>
    <row r="1241" spans="1:10" x14ac:dyDescent="0.25">
      <c r="A1241" s="9"/>
      <c r="B1241" s="11">
        <v>1239</v>
      </c>
      <c r="C1241" s="11"/>
      <c r="D1241" s="12" t="s">
        <v>6412</v>
      </c>
      <c r="E1241" s="13" t="s">
        <v>648</v>
      </c>
      <c r="F1241" s="13" t="s">
        <v>20</v>
      </c>
      <c r="G1241" s="11" t="s">
        <v>26</v>
      </c>
      <c r="H1241" s="11"/>
      <c r="I1241" s="14">
        <v>13.739000000000001</v>
      </c>
      <c r="J1241" s="14" t="s">
        <v>650</v>
      </c>
    </row>
    <row r="1242" spans="1:10" x14ac:dyDescent="0.25">
      <c r="A1242" s="9"/>
      <c r="B1242" s="11">
        <v>1240</v>
      </c>
      <c r="C1242" s="11"/>
      <c r="D1242" s="12" t="s">
        <v>5627</v>
      </c>
      <c r="E1242" s="13" t="s">
        <v>648</v>
      </c>
      <c r="F1242" s="13" t="s">
        <v>10</v>
      </c>
      <c r="G1242" s="11" t="s">
        <v>26</v>
      </c>
      <c r="H1242" s="11"/>
      <c r="I1242" s="14">
        <v>13.738</v>
      </c>
      <c r="J1242" s="14" t="s">
        <v>650</v>
      </c>
    </row>
    <row r="1243" spans="1:10" x14ac:dyDescent="0.25">
      <c r="A1243" s="9"/>
      <c r="B1243" s="11">
        <v>1241</v>
      </c>
      <c r="C1243" s="11"/>
      <c r="D1243" s="12" t="s">
        <v>4171</v>
      </c>
      <c r="E1243" s="13" t="s">
        <v>648</v>
      </c>
      <c r="F1243" s="13" t="s">
        <v>9</v>
      </c>
      <c r="G1243" s="11" t="s">
        <v>26</v>
      </c>
      <c r="H1243" s="11"/>
      <c r="I1243" s="14">
        <v>13.736000000000001</v>
      </c>
      <c r="J1243" s="14" t="s">
        <v>650</v>
      </c>
    </row>
    <row r="1244" spans="1:10" x14ac:dyDescent="0.25">
      <c r="A1244" s="9"/>
      <c r="B1244" s="11">
        <v>1242</v>
      </c>
      <c r="C1244" s="11"/>
      <c r="D1244" s="12" t="s">
        <v>4611</v>
      </c>
      <c r="E1244" s="13" t="s">
        <v>648</v>
      </c>
      <c r="F1244" s="13" t="s">
        <v>16</v>
      </c>
      <c r="G1244" s="11" t="s">
        <v>26</v>
      </c>
      <c r="H1244" s="11"/>
      <c r="I1244" s="14">
        <v>13.734999999999999</v>
      </c>
      <c r="J1244" s="14" t="s">
        <v>650</v>
      </c>
    </row>
    <row r="1245" spans="1:10" x14ac:dyDescent="0.25">
      <c r="A1245" s="9"/>
      <c r="B1245" s="11">
        <v>1243</v>
      </c>
      <c r="C1245" s="11"/>
      <c r="D1245" s="12" t="s">
        <v>674</v>
      </c>
      <c r="E1245" s="13" t="s">
        <v>648</v>
      </c>
      <c r="F1245" s="13" t="s">
        <v>10</v>
      </c>
      <c r="G1245" s="11" t="s">
        <v>26</v>
      </c>
      <c r="H1245" s="11"/>
      <c r="I1245" s="14">
        <v>13.733000000000001</v>
      </c>
      <c r="J1245" s="14" t="s">
        <v>650</v>
      </c>
    </row>
    <row r="1246" spans="1:10" x14ac:dyDescent="0.25">
      <c r="A1246" s="9"/>
      <c r="B1246" s="11">
        <v>1244</v>
      </c>
      <c r="C1246" s="11"/>
      <c r="D1246" s="12" t="s">
        <v>6134</v>
      </c>
      <c r="E1246" s="13" t="s">
        <v>648</v>
      </c>
      <c r="F1246" s="13" t="s">
        <v>14</v>
      </c>
      <c r="G1246" s="11" t="s">
        <v>26</v>
      </c>
      <c r="H1246" s="11"/>
      <c r="I1246" s="14">
        <v>13.731999999999999</v>
      </c>
      <c r="J1246" s="14" t="s">
        <v>650</v>
      </c>
    </row>
    <row r="1247" spans="1:10" x14ac:dyDescent="0.25">
      <c r="A1247" s="10"/>
      <c r="B1247" s="11">
        <v>1245</v>
      </c>
      <c r="C1247" s="5"/>
      <c r="D1247" s="6" t="s">
        <v>3882</v>
      </c>
      <c r="E1247" s="7" t="s">
        <v>648</v>
      </c>
      <c r="F1247" s="7" t="s">
        <v>29</v>
      </c>
      <c r="G1247" s="5" t="s">
        <v>26</v>
      </c>
      <c r="H1247" s="5"/>
      <c r="I1247" s="8">
        <v>13.731999999999999</v>
      </c>
      <c r="J1247" s="8" t="s">
        <v>650</v>
      </c>
    </row>
    <row r="1248" spans="1:10" x14ac:dyDescent="0.25">
      <c r="A1248" s="9"/>
      <c r="B1248" s="11">
        <v>1246</v>
      </c>
      <c r="C1248" s="11"/>
      <c r="D1248" s="12" t="s">
        <v>5849</v>
      </c>
      <c r="E1248" s="13" t="s">
        <v>648</v>
      </c>
      <c r="F1248" s="13" t="s">
        <v>27</v>
      </c>
      <c r="G1248" s="11" t="s">
        <v>26</v>
      </c>
      <c r="H1248" s="11"/>
      <c r="I1248" s="14">
        <v>13.731999999999999</v>
      </c>
      <c r="J1248" s="14" t="s">
        <v>650</v>
      </c>
    </row>
    <row r="1249" spans="1:10" x14ac:dyDescent="0.25">
      <c r="A1249" s="9"/>
      <c r="B1249" s="11">
        <v>1247</v>
      </c>
      <c r="C1249" s="11"/>
      <c r="D1249" s="12" t="s">
        <v>3848</v>
      </c>
      <c r="E1249" s="13" t="s">
        <v>648</v>
      </c>
      <c r="F1249" s="13" t="s">
        <v>29</v>
      </c>
      <c r="G1249" s="11" t="s">
        <v>26</v>
      </c>
      <c r="H1249" s="11"/>
      <c r="I1249" s="14">
        <v>13.728</v>
      </c>
      <c r="J1249" s="14" t="s">
        <v>650</v>
      </c>
    </row>
    <row r="1250" spans="1:10" x14ac:dyDescent="0.25">
      <c r="A1250" s="9"/>
      <c r="B1250" s="11">
        <v>1248</v>
      </c>
      <c r="C1250" s="11"/>
      <c r="D1250" s="12" t="s">
        <v>3898</v>
      </c>
      <c r="E1250" s="13" t="s">
        <v>648</v>
      </c>
      <c r="F1250" s="13" t="s">
        <v>20</v>
      </c>
      <c r="G1250" s="11" t="s">
        <v>26</v>
      </c>
      <c r="H1250" s="11"/>
      <c r="I1250" s="14">
        <v>13.726000000000001</v>
      </c>
      <c r="J1250" s="14" t="s">
        <v>650</v>
      </c>
    </row>
    <row r="1251" spans="1:10" x14ac:dyDescent="0.25">
      <c r="A1251" s="9"/>
      <c r="B1251" s="11">
        <v>1249</v>
      </c>
      <c r="C1251" s="11"/>
      <c r="D1251" s="12" t="s">
        <v>6454</v>
      </c>
      <c r="E1251" s="13" t="s">
        <v>648</v>
      </c>
      <c r="F1251" s="13" t="s">
        <v>21</v>
      </c>
      <c r="G1251" s="11" t="s">
        <v>26</v>
      </c>
      <c r="H1251" s="11"/>
      <c r="I1251" s="14">
        <v>13.726000000000001</v>
      </c>
      <c r="J1251" s="14" t="s">
        <v>650</v>
      </c>
    </row>
    <row r="1252" spans="1:10" x14ac:dyDescent="0.25">
      <c r="A1252" s="9"/>
      <c r="B1252" s="11">
        <v>1250</v>
      </c>
      <c r="C1252" s="11"/>
      <c r="D1252" s="12" t="s">
        <v>4038</v>
      </c>
      <c r="E1252" s="13" t="s">
        <v>648</v>
      </c>
      <c r="F1252" s="13" t="s">
        <v>29</v>
      </c>
      <c r="G1252" s="11" t="s">
        <v>26</v>
      </c>
      <c r="H1252" s="11"/>
      <c r="I1252" s="14">
        <v>13.725</v>
      </c>
      <c r="J1252" s="14" t="s">
        <v>650</v>
      </c>
    </row>
    <row r="1253" spans="1:10" x14ac:dyDescent="0.25">
      <c r="A1253" s="9"/>
      <c r="B1253" s="11">
        <v>1251</v>
      </c>
      <c r="C1253" s="11"/>
      <c r="D1253" s="12" t="s">
        <v>5756</v>
      </c>
      <c r="E1253" s="13" t="s">
        <v>648</v>
      </c>
      <c r="F1253" s="13" t="s">
        <v>9</v>
      </c>
      <c r="G1253" s="11" t="s">
        <v>26</v>
      </c>
      <c r="H1253" s="11"/>
      <c r="I1253" s="14">
        <v>13.725</v>
      </c>
      <c r="J1253" s="14" t="s">
        <v>650</v>
      </c>
    </row>
    <row r="1254" spans="1:10" x14ac:dyDescent="0.25">
      <c r="A1254" s="9"/>
      <c r="B1254" s="11">
        <v>1252</v>
      </c>
      <c r="C1254" s="11"/>
      <c r="D1254" s="12" t="s">
        <v>4115</v>
      </c>
      <c r="E1254" s="13" t="s">
        <v>648</v>
      </c>
      <c r="F1254" s="13" t="s">
        <v>9</v>
      </c>
      <c r="G1254" s="11" t="s">
        <v>26</v>
      </c>
      <c r="H1254" s="11"/>
      <c r="I1254" s="14">
        <v>13.724</v>
      </c>
      <c r="J1254" s="14" t="s">
        <v>650</v>
      </c>
    </row>
    <row r="1255" spans="1:10" x14ac:dyDescent="0.25">
      <c r="A1255" s="9"/>
      <c r="B1255" s="11">
        <v>1253</v>
      </c>
      <c r="C1255" s="11"/>
      <c r="D1255" s="12" t="s">
        <v>758</v>
      </c>
      <c r="E1255" s="13" t="s">
        <v>648</v>
      </c>
      <c r="F1255" s="13" t="s">
        <v>9</v>
      </c>
      <c r="G1255" s="11" t="s">
        <v>26</v>
      </c>
      <c r="H1255" s="11"/>
      <c r="I1255" s="14">
        <v>13.722</v>
      </c>
      <c r="J1255" s="14" t="s">
        <v>650</v>
      </c>
    </row>
    <row r="1256" spans="1:10" x14ac:dyDescent="0.25">
      <c r="A1256" s="9"/>
      <c r="B1256" s="11">
        <v>1254</v>
      </c>
      <c r="C1256" s="11"/>
      <c r="D1256" s="12" t="s">
        <v>6441</v>
      </c>
      <c r="E1256" s="13" t="s">
        <v>648</v>
      </c>
      <c r="F1256" s="13" t="s">
        <v>2</v>
      </c>
      <c r="G1256" s="11" t="s">
        <v>26</v>
      </c>
      <c r="H1256" s="11"/>
      <c r="I1256" s="14">
        <v>13.721</v>
      </c>
      <c r="J1256" s="14" t="s">
        <v>650</v>
      </c>
    </row>
    <row r="1257" spans="1:10" x14ac:dyDescent="0.25">
      <c r="A1257" s="9"/>
      <c r="B1257" s="11">
        <v>1255</v>
      </c>
      <c r="C1257" s="11"/>
      <c r="D1257" s="12" t="s">
        <v>5474</v>
      </c>
      <c r="E1257" s="13" t="s">
        <v>648</v>
      </c>
      <c r="F1257" s="13" t="s">
        <v>20</v>
      </c>
      <c r="G1257" s="11" t="s">
        <v>26</v>
      </c>
      <c r="H1257" s="11"/>
      <c r="I1257" s="14">
        <v>13.718999999999999</v>
      </c>
      <c r="J1257" s="14" t="s">
        <v>650</v>
      </c>
    </row>
    <row r="1258" spans="1:10" x14ac:dyDescent="0.25">
      <c r="A1258" s="10"/>
      <c r="B1258" s="11">
        <v>1256</v>
      </c>
      <c r="C1258" s="5"/>
      <c r="D1258" s="6" t="s">
        <v>4507</v>
      </c>
      <c r="E1258" s="7" t="s">
        <v>648</v>
      </c>
      <c r="F1258" s="7" t="s">
        <v>3</v>
      </c>
      <c r="G1258" s="5" t="s">
        <v>26</v>
      </c>
      <c r="H1258" s="5"/>
      <c r="I1258" s="8">
        <v>13.715999999999999</v>
      </c>
      <c r="J1258" s="8" t="s">
        <v>650</v>
      </c>
    </row>
    <row r="1259" spans="1:10" x14ac:dyDescent="0.25">
      <c r="A1259" s="9"/>
      <c r="B1259" s="11">
        <v>1257</v>
      </c>
      <c r="C1259" s="11"/>
      <c r="D1259" s="12" t="s">
        <v>4122</v>
      </c>
      <c r="E1259" s="13" t="s">
        <v>648</v>
      </c>
      <c r="F1259" s="13" t="s">
        <v>10</v>
      </c>
      <c r="G1259" s="11" t="s">
        <v>26</v>
      </c>
      <c r="H1259" s="11"/>
      <c r="I1259" s="14">
        <v>13.715</v>
      </c>
      <c r="J1259" s="14" t="s">
        <v>650</v>
      </c>
    </row>
    <row r="1260" spans="1:10" x14ac:dyDescent="0.25">
      <c r="A1260" s="9"/>
      <c r="B1260" s="11">
        <v>1258</v>
      </c>
      <c r="C1260" s="11"/>
      <c r="D1260" s="12" t="s">
        <v>5884</v>
      </c>
      <c r="E1260" s="13" t="s">
        <v>648</v>
      </c>
      <c r="F1260" s="13" t="s">
        <v>20</v>
      </c>
      <c r="G1260" s="11" t="s">
        <v>26</v>
      </c>
      <c r="H1260" s="11"/>
      <c r="I1260" s="14">
        <v>13.715</v>
      </c>
      <c r="J1260" s="14" t="s">
        <v>650</v>
      </c>
    </row>
    <row r="1261" spans="1:10" x14ac:dyDescent="0.25">
      <c r="A1261" s="9"/>
      <c r="B1261" s="11">
        <v>1259</v>
      </c>
      <c r="C1261" s="11"/>
      <c r="D1261" s="12" t="s">
        <v>5636</v>
      </c>
      <c r="E1261" s="13" t="s">
        <v>648</v>
      </c>
      <c r="F1261" s="13" t="s">
        <v>10</v>
      </c>
      <c r="G1261" s="11" t="s">
        <v>26</v>
      </c>
      <c r="H1261" s="11"/>
      <c r="I1261" s="14">
        <v>13.714</v>
      </c>
      <c r="J1261" s="14" t="s">
        <v>650</v>
      </c>
    </row>
    <row r="1262" spans="1:10" x14ac:dyDescent="0.25">
      <c r="A1262" s="10"/>
      <c r="B1262" s="11">
        <v>1260</v>
      </c>
      <c r="C1262" s="5"/>
      <c r="D1262" s="6" t="s">
        <v>4390</v>
      </c>
      <c r="E1262" s="7" t="s">
        <v>648</v>
      </c>
      <c r="F1262" s="7" t="s">
        <v>10</v>
      </c>
      <c r="G1262" s="5" t="s">
        <v>26</v>
      </c>
      <c r="H1262" s="5"/>
      <c r="I1262" s="8">
        <v>13.714</v>
      </c>
      <c r="J1262" s="8" t="s">
        <v>650</v>
      </c>
    </row>
    <row r="1263" spans="1:10" x14ac:dyDescent="0.25">
      <c r="A1263" s="10"/>
      <c r="B1263" s="11">
        <v>1261</v>
      </c>
      <c r="C1263" s="5"/>
      <c r="D1263" s="6" t="s">
        <v>5941</v>
      </c>
      <c r="E1263" s="7" t="s">
        <v>648</v>
      </c>
      <c r="F1263" s="7" t="s">
        <v>20</v>
      </c>
      <c r="G1263" s="5" t="s">
        <v>26</v>
      </c>
      <c r="H1263" s="5"/>
      <c r="I1263" s="8">
        <v>13.712999999999999</v>
      </c>
      <c r="J1263" s="8" t="s">
        <v>650</v>
      </c>
    </row>
    <row r="1264" spans="1:10" x14ac:dyDescent="0.25">
      <c r="A1264" s="9"/>
      <c r="B1264" s="11">
        <v>1262</v>
      </c>
      <c r="C1264" s="11"/>
      <c r="D1264" s="12" t="s">
        <v>4879</v>
      </c>
      <c r="E1264" s="13" t="s">
        <v>648</v>
      </c>
      <c r="F1264" s="13" t="s">
        <v>8</v>
      </c>
      <c r="G1264" s="11" t="s">
        <v>26</v>
      </c>
      <c r="H1264" s="11"/>
      <c r="I1264" s="14">
        <v>13.712</v>
      </c>
      <c r="J1264" s="14" t="s">
        <v>650</v>
      </c>
    </row>
    <row r="1265" spans="1:10" x14ac:dyDescent="0.25">
      <c r="A1265" s="10"/>
      <c r="B1265" s="11">
        <v>1263</v>
      </c>
      <c r="C1265" s="5"/>
      <c r="D1265" s="6" t="s">
        <v>4472</v>
      </c>
      <c r="E1265" s="7" t="s">
        <v>648</v>
      </c>
      <c r="F1265" s="7" t="s">
        <v>22</v>
      </c>
      <c r="G1265" s="5" t="s">
        <v>26</v>
      </c>
      <c r="H1265" s="5"/>
      <c r="I1265" s="8">
        <v>13.709</v>
      </c>
      <c r="J1265" s="8" t="s">
        <v>650</v>
      </c>
    </row>
    <row r="1266" spans="1:10" x14ac:dyDescent="0.25">
      <c r="A1266" s="9"/>
      <c r="B1266" s="11">
        <v>1264</v>
      </c>
      <c r="C1266" s="11"/>
      <c r="D1266" s="12" t="s">
        <v>5099</v>
      </c>
      <c r="E1266" s="13" t="s">
        <v>648</v>
      </c>
      <c r="F1266" s="13" t="s">
        <v>20</v>
      </c>
      <c r="G1266" s="11" t="s">
        <v>26</v>
      </c>
      <c r="H1266" s="11"/>
      <c r="I1266" s="14">
        <v>13.709</v>
      </c>
      <c r="J1266" s="14" t="s">
        <v>650</v>
      </c>
    </row>
    <row r="1267" spans="1:10" x14ac:dyDescent="0.25">
      <c r="A1267" s="9"/>
      <c r="B1267" s="11">
        <v>1265</v>
      </c>
      <c r="C1267" s="11"/>
      <c r="D1267" s="12" t="s">
        <v>5873</v>
      </c>
      <c r="E1267" s="13" t="s">
        <v>648</v>
      </c>
      <c r="F1267" s="13" t="s">
        <v>6</v>
      </c>
      <c r="G1267" s="11" t="s">
        <v>26</v>
      </c>
      <c r="H1267" s="11"/>
      <c r="I1267" s="14">
        <v>13.707000000000001</v>
      </c>
      <c r="J1267" s="14" t="s">
        <v>650</v>
      </c>
    </row>
    <row r="1268" spans="1:10" x14ac:dyDescent="0.25">
      <c r="A1268" s="9"/>
      <c r="B1268" s="11">
        <v>1266</v>
      </c>
      <c r="C1268" s="11"/>
      <c r="D1268" s="12" t="s">
        <v>5708</v>
      </c>
      <c r="E1268" s="13" t="s">
        <v>648</v>
      </c>
      <c r="F1268" s="13" t="s">
        <v>20</v>
      </c>
      <c r="G1268" s="11" t="s">
        <v>26</v>
      </c>
      <c r="H1268" s="11"/>
      <c r="I1268" s="14">
        <v>13.704000000000001</v>
      </c>
      <c r="J1268" s="14" t="s">
        <v>650</v>
      </c>
    </row>
    <row r="1269" spans="1:10" x14ac:dyDescent="0.25">
      <c r="A1269" s="9"/>
      <c r="B1269" s="11">
        <v>1267</v>
      </c>
      <c r="C1269" s="11"/>
      <c r="D1269" s="12" t="s">
        <v>4543</v>
      </c>
      <c r="E1269" s="13" t="s">
        <v>648</v>
      </c>
      <c r="F1269" s="13" t="s">
        <v>8</v>
      </c>
      <c r="G1269" s="11" t="s">
        <v>26</v>
      </c>
      <c r="H1269" s="11"/>
      <c r="I1269" s="14">
        <v>13.704000000000001</v>
      </c>
      <c r="J1269" s="14" t="s">
        <v>650</v>
      </c>
    </row>
    <row r="1270" spans="1:10" x14ac:dyDescent="0.25">
      <c r="A1270" s="9"/>
      <c r="B1270" s="11">
        <v>1268</v>
      </c>
      <c r="C1270" s="11"/>
      <c r="D1270" s="12" t="s">
        <v>5077</v>
      </c>
      <c r="E1270" s="13" t="s">
        <v>648</v>
      </c>
      <c r="F1270" s="13" t="s">
        <v>20</v>
      </c>
      <c r="G1270" s="11" t="s">
        <v>26</v>
      </c>
      <c r="H1270" s="11"/>
      <c r="I1270" s="14">
        <v>13.704000000000001</v>
      </c>
      <c r="J1270" s="14" t="s">
        <v>650</v>
      </c>
    </row>
    <row r="1271" spans="1:10" x14ac:dyDescent="0.25">
      <c r="A1271" s="9"/>
      <c r="B1271" s="11">
        <v>1269</v>
      </c>
      <c r="C1271" s="11"/>
      <c r="D1271" s="12" t="s">
        <v>4089</v>
      </c>
      <c r="E1271" s="13" t="s">
        <v>648</v>
      </c>
      <c r="F1271" s="13" t="s">
        <v>21</v>
      </c>
      <c r="G1271" s="11" t="s">
        <v>26</v>
      </c>
      <c r="H1271" s="11"/>
      <c r="I1271" s="14">
        <v>13.702999999999999</v>
      </c>
      <c r="J1271" s="14" t="s">
        <v>650</v>
      </c>
    </row>
    <row r="1272" spans="1:10" x14ac:dyDescent="0.25">
      <c r="A1272" s="9"/>
      <c r="B1272" s="11">
        <v>1270</v>
      </c>
      <c r="C1272" s="11"/>
      <c r="D1272" s="12" t="s">
        <v>6519</v>
      </c>
      <c r="E1272" s="13" t="s">
        <v>648</v>
      </c>
      <c r="F1272" s="13" t="s">
        <v>19</v>
      </c>
      <c r="G1272" s="11" t="s">
        <v>26</v>
      </c>
      <c r="H1272" s="11"/>
      <c r="I1272" s="14">
        <v>13.702</v>
      </c>
      <c r="J1272" s="14" t="s">
        <v>650</v>
      </c>
    </row>
    <row r="1273" spans="1:10" x14ac:dyDescent="0.25">
      <c r="A1273" s="9"/>
      <c r="B1273" s="11">
        <v>1271</v>
      </c>
      <c r="C1273" s="11"/>
      <c r="D1273" s="12" t="s">
        <v>5824</v>
      </c>
      <c r="E1273" s="13" t="s">
        <v>648</v>
      </c>
      <c r="F1273" s="13" t="s">
        <v>7</v>
      </c>
      <c r="G1273" s="11" t="s">
        <v>26</v>
      </c>
      <c r="H1273" s="11"/>
      <c r="I1273" s="14">
        <v>13.701000000000001</v>
      </c>
      <c r="J1273" s="14" t="s">
        <v>650</v>
      </c>
    </row>
    <row r="1274" spans="1:10" x14ac:dyDescent="0.25">
      <c r="A1274" s="10"/>
      <c r="B1274" s="11">
        <v>1272</v>
      </c>
      <c r="C1274" s="5"/>
      <c r="D1274" s="6" t="s">
        <v>5864</v>
      </c>
      <c r="E1274" s="7" t="s">
        <v>648</v>
      </c>
      <c r="F1274" s="7" t="s">
        <v>20</v>
      </c>
      <c r="G1274" s="5" t="s">
        <v>26</v>
      </c>
      <c r="H1274" s="5"/>
      <c r="I1274" s="8">
        <v>13.701000000000001</v>
      </c>
      <c r="J1274" s="8" t="s">
        <v>650</v>
      </c>
    </row>
    <row r="1275" spans="1:10" x14ac:dyDescent="0.25">
      <c r="A1275" s="9"/>
      <c r="B1275" s="11">
        <v>1273</v>
      </c>
      <c r="C1275" s="11"/>
      <c r="D1275" s="12" t="s">
        <v>6246</v>
      </c>
      <c r="E1275" s="13" t="s">
        <v>648</v>
      </c>
      <c r="F1275" s="13" t="s">
        <v>11</v>
      </c>
      <c r="G1275" s="11" t="s">
        <v>26</v>
      </c>
      <c r="H1275" s="11"/>
      <c r="I1275" s="14">
        <v>13.701000000000001</v>
      </c>
      <c r="J1275" s="14" t="s">
        <v>650</v>
      </c>
    </row>
    <row r="1276" spans="1:10" x14ac:dyDescent="0.25">
      <c r="A1276" s="9"/>
      <c r="B1276" s="11">
        <v>1274</v>
      </c>
      <c r="C1276" s="11"/>
      <c r="D1276" s="12" t="s">
        <v>5687</v>
      </c>
      <c r="E1276" s="13" t="s">
        <v>648</v>
      </c>
      <c r="F1276" s="13" t="s">
        <v>11</v>
      </c>
      <c r="G1276" s="11" t="s">
        <v>26</v>
      </c>
      <c r="H1276" s="11"/>
      <c r="I1276" s="14">
        <v>13.7</v>
      </c>
      <c r="J1276" s="14" t="s">
        <v>650</v>
      </c>
    </row>
    <row r="1277" spans="1:10" x14ac:dyDescent="0.25">
      <c r="A1277" s="9"/>
      <c r="B1277" s="11">
        <v>1275</v>
      </c>
      <c r="C1277" s="11"/>
      <c r="D1277" s="12" t="s">
        <v>5345</v>
      </c>
      <c r="E1277" s="13" t="s">
        <v>648</v>
      </c>
      <c r="F1277" s="13" t="s">
        <v>11</v>
      </c>
      <c r="G1277" s="11" t="s">
        <v>26</v>
      </c>
      <c r="H1277" s="11"/>
      <c r="I1277" s="14">
        <v>13.7</v>
      </c>
      <c r="J1277" s="14" t="s">
        <v>650</v>
      </c>
    </row>
    <row r="1278" spans="1:10" x14ac:dyDescent="0.25">
      <c r="A1278" s="9"/>
      <c r="B1278" s="11">
        <v>1276</v>
      </c>
      <c r="C1278" s="11"/>
      <c r="D1278" s="12" t="s">
        <v>5715</v>
      </c>
      <c r="E1278" s="13" t="s">
        <v>648</v>
      </c>
      <c r="F1278" s="13" t="s">
        <v>11</v>
      </c>
      <c r="G1278" s="11" t="s">
        <v>26</v>
      </c>
      <c r="H1278" s="11"/>
      <c r="I1278" s="14">
        <v>13.698</v>
      </c>
      <c r="J1278" s="14" t="s">
        <v>650</v>
      </c>
    </row>
    <row r="1279" spans="1:10" x14ac:dyDescent="0.25">
      <c r="A1279" s="10"/>
      <c r="B1279" s="11">
        <v>1277</v>
      </c>
      <c r="C1279" s="5"/>
      <c r="D1279" s="6" t="s">
        <v>5257</v>
      </c>
      <c r="E1279" s="7" t="s">
        <v>648</v>
      </c>
      <c r="F1279" s="7" t="s">
        <v>8</v>
      </c>
      <c r="G1279" s="5" t="s">
        <v>26</v>
      </c>
      <c r="H1279" s="5"/>
      <c r="I1279" s="8">
        <v>13.69</v>
      </c>
      <c r="J1279" s="8" t="s">
        <v>650</v>
      </c>
    </row>
    <row r="1280" spans="1:10" x14ac:dyDescent="0.25">
      <c r="A1280" s="9"/>
      <c r="B1280" s="11">
        <v>1278</v>
      </c>
      <c r="C1280" s="11"/>
      <c r="D1280" s="12" t="s">
        <v>6500</v>
      </c>
      <c r="E1280" s="13" t="s">
        <v>648</v>
      </c>
      <c r="F1280" s="13" t="s">
        <v>20</v>
      </c>
      <c r="G1280" s="11" t="s">
        <v>26</v>
      </c>
      <c r="H1280" s="11"/>
      <c r="I1280" s="14">
        <v>13.69</v>
      </c>
      <c r="J1280" s="14" t="s">
        <v>650</v>
      </c>
    </row>
    <row r="1281" spans="1:10" x14ac:dyDescent="0.25">
      <c r="A1281" s="9"/>
      <c r="B1281" s="11">
        <v>1279</v>
      </c>
      <c r="C1281" s="11"/>
      <c r="D1281" s="12" t="s">
        <v>4025</v>
      </c>
      <c r="E1281" s="13" t="s">
        <v>648</v>
      </c>
      <c r="F1281" s="13" t="s">
        <v>8</v>
      </c>
      <c r="G1281" s="11" t="s">
        <v>26</v>
      </c>
      <c r="H1281" s="11"/>
      <c r="I1281" s="14">
        <v>13.689</v>
      </c>
      <c r="J1281" s="14" t="s">
        <v>650</v>
      </c>
    </row>
    <row r="1282" spans="1:10" x14ac:dyDescent="0.25">
      <c r="A1282" s="9"/>
      <c r="B1282" s="11">
        <v>1280</v>
      </c>
      <c r="C1282" s="11"/>
      <c r="D1282" s="12" t="s">
        <v>3975</v>
      </c>
      <c r="E1282" s="13" t="s">
        <v>648</v>
      </c>
      <c r="F1282" s="13" t="s">
        <v>19</v>
      </c>
      <c r="G1282" s="11" t="s">
        <v>26</v>
      </c>
      <c r="H1282" s="11"/>
      <c r="I1282" s="14">
        <v>13.688000000000001</v>
      </c>
      <c r="J1282" s="14" t="s">
        <v>650</v>
      </c>
    </row>
    <row r="1283" spans="1:10" x14ac:dyDescent="0.25">
      <c r="A1283" s="9"/>
      <c r="B1283" s="11">
        <v>1281</v>
      </c>
      <c r="C1283" s="11"/>
      <c r="D1283" s="12" t="s">
        <v>4612</v>
      </c>
      <c r="E1283" s="13" t="s">
        <v>648</v>
      </c>
      <c r="F1283" s="13" t="s">
        <v>11</v>
      </c>
      <c r="G1283" s="11" t="s">
        <v>26</v>
      </c>
      <c r="H1283" s="11"/>
      <c r="I1283" s="14">
        <v>13.688000000000001</v>
      </c>
      <c r="J1283" s="14" t="s">
        <v>650</v>
      </c>
    </row>
    <row r="1284" spans="1:10" x14ac:dyDescent="0.25">
      <c r="A1284" s="9"/>
      <c r="B1284" s="11">
        <v>1282</v>
      </c>
      <c r="C1284" s="11"/>
      <c r="D1284" s="12" t="s">
        <v>5856</v>
      </c>
      <c r="E1284" s="13" t="s">
        <v>648</v>
      </c>
      <c r="F1284" s="13" t="s">
        <v>9</v>
      </c>
      <c r="G1284" s="11" t="s">
        <v>26</v>
      </c>
      <c r="H1284" s="11"/>
      <c r="I1284" s="14">
        <v>13.686</v>
      </c>
      <c r="J1284" s="14" t="s">
        <v>650</v>
      </c>
    </row>
    <row r="1285" spans="1:10" x14ac:dyDescent="0.25">
      <c r="A1285" s="9"/>
      <c r="B1285" s="11">
        <v>1283</v>
      </c>
      <c r="C1285" s="11"/>
      <c r="D1285" s="12" t="s">
        <v>4678</v>
      </c>
      <c r="E1285" s="13" t="s">
        <v>648</v>
      </c>
      <c r="F1285" s="13" t="s">
        <v>8</v>
      </c>
      <c r="G1285" s="11" t="s">
        <v>26</v>
      </c>
      <c r="H1285" s="11"/>
      <c r="I1285" s="14">
        <v>13.686</v>
      </c>
      <c r="J1285" s="14" t="s">
        <v>650</v>
      </c>
    </row>
    <row r="1286" spans="1:10" x14ac:dyDescent="0.25">
      <c r="A1286" s="9"/>
      <c r="B1286" s="11">
        <v>1284</v>
      </c>
      <c r="C1286" s="11"/>
      <c r="D1286" s="12" t="s">
        <v>5470</v>
      </c>
      <c r="E1286" s="13" t="s">
        <v>648</v>
      </c>
      <c r="F1286" s="13" t="s">
        <v>10</v>
      </c>
      <c r="G1286" s="11" t="s">
        <v>26</v>
      </c>
      <c r="H1286" s="11"/>
      <c r="I1286" s="14">
        <v>13.686</v>
      </c>
      <c r="J1286" s="14" t="s">
        <v>650</v>
      </c>
    </row>
    <row r="1287" spans="1:10" x14ac:dyDescent="0.25">
      <c r="A1287" s="9"/>
      <c r="B1287" s="11">
        <v>1285</v>
      </c>
      <c r="C1287" s="11"/>
      <c r="D1287" s="12" t="s">
        <v>708</v>
      </c>
      <c r="E1287" s="13" t="s">
        <v>648</v>
      </c>
      <c r="F1287" s="13" t="s">
        <v>20</v>
      </c>
      <c r="G1287" s="11" t="s">
        <v>26</v>
      </c>
      <c r="H1287" s="11"/>
      <c r="I1287" s="14">
        <v>13.685</v>
      </c>
      <c r="J1287" s="14" t="s">
        <v>650</v>
      </c>
    </row>
    <row r="1288" spans="1:10" x14ac:dyDescent="0.25">
      <c r="A1288" s="9"/>
      <c r="B1288" s="11">
        <v>1286</v>
      </c>
      <c r="C1288" s="11"/>
      <c r="D1288" s="12" t="s">
        <v>6173</v>
      </c>
      <c r="E1288" s="13" t="s">
        <v>648</v>
      </c>
      <c r="F1288" s="13" t="s">
        <v>20</v>
      </c>
      <c r="G1288" s="11" t="s">
        <v>26</v>
      </c>
      <c r="H1288" s="11"/>
      <c r="I1288" s="14">
        <v>13.683</v>
      </c>
      <c r="J1288" s="14" t="s">
        <v>650</v>
      </c>
    </row>
    <row r="1289" spans="1:10" x14ac:dyDescent="0.25">
      <c r="A1289" s="10"/>
      <c r="B1289" s="11">
        <v>1287</v>
      </c>
      <c r="C1289" s="5"/>
      <c r="D1289" s="6" t="s">
        <v>6117</v>
      </c>
      <c r="E1289" s="7" t="s">
        <v>648</v>
      </c>
      <c r="F1289" s="7" t="s">
        <v>20</v>
      </c>
      <c r="G1289" s="5" t="s">
        <v>26</v>
      </c>
      <c r="H1289" s="5"/>
      <c r="I1289" s="8">
        <v>13.682</v>
      </c>
      <c r="J1289" s="8" t="s">
        <v>650</v>
      </c>
    </row>
    <row r="1290" spans="1:10" x14ac:dyDescent="0.25">
      <c r="A1290" s="9"/>
      <c r="B1290" s="11">
        <v>1288</v>
      </c>
      <c r="C1290" s="11"/>
      <c r="D1290" s="12" t="s">
        <v>4767</v>
      </c>
      <c r="E1290" s="13" t="s">
        <v>648</v>
      </c>
      <c r="F1290" s="13" t="s">
        <v>20</v>
      </c>
      <c r="G1290" s="11" t="s">
        <v>26</v>
      </c>
      <c r="H1290" s="11"/>
      <c r="I1290" s="14">
        <v>13.680999999999999</v>
      </c>
      <c r="J1290" s="14" t="s">
        <v>650</v>
      </c>
    </row>
    <row r="1291" spans="1:10" x14ac:dyDescent="0.25">
      <c r="A1291" s="9"/>
      <c r="B1291" s="11">
        <v>1289</v>
      </c>
      <c r="C1291" s="11"/>
      <c r="D1291" s="12" t="s">
        <v>6077</v>
      </c>
      <c r="E1291" s="13" t="s">
        <v>648</v>
      </c>
      <c r="F1291" s="13" t="s">
        <v>20</v>
      </c>
      <c r="G1291" s="11" t="s">
        <v>26</v>
      </c>
      <c r="H1291" s="11"/>
      <c r="I1291" s="14">
        <v>13.680999999999999</v>
      </c>
      <c r="J1291" s="14" t="s">
        <v>650</v>
      </c>
    </row>
    <row r="1292" spans="1:10" x14ac:dyDescent="0.25">
      <c r="A1292" s="9"/>
      <c r="B1292" s="11">
        <v>1290</v>
      </c>
      <c r="C1292" s="11"/>
      <c r="D1292" s="12" t="s">
        <v>5728</v>
      </c>
      <c r="E1292" s="13" t="s">
        <v>648</v>
      </c>
      <c r="F1292" s="13" t="s">
        <v>20</v>
      </c>
      <c r="G1292" s="11" t="s">
        <v>26</v>
      </c>
      <c r="H1292" s="11"/>
      <c r="I1292" s="14">
        <v>13.68</v>
      </c>
      <c r="J1292" s="14" t="s">
        <v>650</v>
      </c>
    </row>
    <row r="1293" spans="1:10" x14ac:dyDescent="0.25">
      <c r="A1293" s="9"/>
      <c r="B1293" s="11">
        <v>1291</v>
      </c>
      <c r="C1293" s="11"/>
      <c r="D1293" s="12" t="s">
        <v>6025</v>
      </c>
      <c r="E1293" s="13" t="s">
        <v>648</v>
      </c>
      <c r="F1293" s="13" t="s">
        <v>20</v>
      </c>
      <c r="G1293" s="11" t="s">
        <v>26</v>
      </c>
      <c r="H1293" s="11"/>
      <c r="I1293" s="14">
        <v>13.679</v>
      </c>
      <c r="J1293" s="14" t="s">
        <v>650</v>
      </c>
    </row>
    <row r="1294" spans="1:10" x14ac:dyDescent="0.25">
      <c r="A1294" s="9"/>
      <c r="B1294" s="11">
        <v>1292</v>
      </c>
      <c r="C1294" s="11"/>
      <c r="D1294" s="12" t="s">
        <v>5558</v>
      </c>
      <c r="E1294" s="13" t="s">
        <v>648</v>
      </c>
      <c r="F1294" s="13" t="s">
        <v>19</v>
      </c>
      <c r="G1294" s="11" t="s">
        <v>26</v>
      </c>
      <c r="H1294" s="11"/>
      <c r="I1294" s="14">
        <v>13.679</v>
      </c>
      <c r="J1294" s="14" t="s">
        <v>650</v>
      </c>
    </row>
    <row r="1295" spans="1:10" x14ac:dyDescent="0.25">
      <c r="A1295" s="9"/>
      <c r="B1295" s="11">
        <v>1293</v>
      </c>
      <c r="C1295" s="11"/>
      <c r="D1295" s="12" t="s">
        <v>5417</v>
      </c>
      <c r="E1295" s="13" t="s">
        <v>648</v>
      </c>
      <c r="F1295" s="13" t="s">
        <v>20</v>
      </c>
      <c r="G1295" s="11" t="s">
        <v>26</v>
      </c>
      <c r="H1295" s="11"/>
      <c r="I1295" s="14">
        <v>13.679</v>
      </c>
      <c r="J1295" s="14" t="s">
        <v>650</v>
      </c>
    </row>
    <row r="1296" spans="1:10" x14ac:dyDescent="0.25">
      <c r="A1296" s="9"/>
      <c r="B1296" s="11">
        <v>1294</v>
      </c>
      <c r="C1296" s="11"/>
      <c r="D1296" s="12" t="s">
        <v>6484</v>
      </c>
      <c r="E1296" s="13" t="s">
        <v>648</v>
      </c>
      <c r="F1296" s="13" t="s">
        <v>2</v>
      </c>
      <c r="G1296" s="11" t="s">
        <v>26</v>
      </c>
      <c r="H1296" s="11"/>
      <c r="I1296" s="14">
        <v>13.678000000000001</v>
      </c>
      <c r="J1296" s="14" t="s">
        <v>650</v>
      </c>
    </row>
    <row r="1297" spans="1:10" x14ac:dyDescent="0.25">
      <c r="A1297" s="9"/>
      <c r="B1297" s="11">
        <v>1295</v>
      </c>
      <c r="C1297" s="11"/>
      <c r="D1297" s="12" t="s">
        <v>5925</v>
      </c>
      <c r="E1297" s="13" t="s">
        <v>648</v>
      </c>
      <c r="F1297" s="13" t="s">
        <v>20</v>
      </c>
      <c r="G1297" s="11" t="s">
        <v>26</v>
      </c>
      <c r="H1297" s="11"/>
      <c r="I1297" s="14">
        <v>13.678000000000001</v>
      </c>
      <c r="J1297" s="14" t="s">
        <v>650</v>
      </c>
    </row>
    <row r="1298" spans="1:10" x14ac:dyDescent="0.25">
      <c r="A1298" s="10"/>
      <c r="B1298" s="11">
        <v>1296</v>
      </c>
      <c r="C1298" s="5"/>
      <c r="D1298" s="6" t="s">
        <v>4592</v>
      </c>
      <c r="E1298" s="7" t="s">
        <v>648</v>
      </c>
      <c r="F1298" s="7" t="s">
        <v>3</v>
      </c>
      <c r="G1298" s="5" t="s">
        <v>26</v>
      </c>
      <c r="H1298" s="5"/>
      <c r="I1298" s="8">
        <v>13.677</v>
      </c>
      <c r="J1298" s="8" t="s">
        <v>650</v>
      </c>
    </row>
    <row r="1299" spans="1:10" x14ac:dyDescent="0.25">
      <c r="A1299" s="9"/>
      <c r="B1299" s="11">
        <v>1297</v>
      </c>
      <c r="C1299" s="11"/>
      <c r="D1299" s="12" t="s">
        <v>6019</v>
      </c>
      <c r="E1299" s="13" t="s">
        <v>648</v>
      </c>
      <c r="F1299" s="13" t="s">
        <v>19</v>
      </c>
      <c r="G1299" s="11" t="s">
        <v>26</v>
      </c>
      <c r="H1299" s="11"/>
      <c r="I1299" s="14">
        <v>13.677</v>
      </c>
      <c r="J1299" s="14" t="s">
        <v>650</v>
      </c>
    </row>
    <row r="1300" spans="1:10" x14ac:dyDescent="0.25">
      <c r="A1300" s="10"/>
      <c r="B1300" s="11">
        <v>1298</v>
      </c>
      <c r="C1300" s="5"/>
      <c r="D1300" s="6" t="s">
        <v>5292</v>
      </c>
      <c r="E1300" s="7" t="s">
        <v>648</v>
      </c>
      <c r="F1300" s="7" t="s">
        <v>10</v>
      </c>
      <c r="G1300" s="5" t="s">
        <v>26</v>
      </c>
      <c r="H1300" s="5"/>
      <c r="I1300" s="8">
        <v>13.676</v>
      </c>
      <c r="J1300" s="8" t="s">
        <v>650</v>
      </c>
    </row>
    <row r="1301" spans="1:10" x14ac:dyDescent="0.25">
      <c r="A1301" s="9"/>
      <c r="B1301" s="11">
        <v>1299</v>
      </c>
      <c r="C1301" s="11"/>
      <c r="D1301" s="12" t="s">
        <v>5307</v>
      </c>
      <c r="E1301" s="13" t="s">
        <v>648</v>
      </c>
      <c r="F1301" s="13" t="s">
        <v>19</v>
      </c>
      <c r="G1301" s="11" t="s">
        <v>26</v>
      </c>
      <c r="H1301" s="11"/>
      <c r="I1301" s="14">
        <v>13.676</v>
      </c>
      <c r="J1301" s="14" t="s">
        <v>650</v>
      </c>
    </row>
    <row r="1302" spans="1:10" x14ac:dyDescent="0.25">
      <c r="A1302" s="9"/>
      <c r="B1302" s="11">
        <v>1300</v>
      </c>
      <c r="C1302" s="11"/>
      <c r="D1302" s="12" t="s">
        <v>4175</v>
      </c>
      <c r="E1302" s="13" t="s">
        <v>648</v>
      </c>
      <c r="F1302" s="13" t="s">
        <v>16</v>
      </c>
      <c r="G1302" s="11" t="s">
        <v>26</v>
      </c>
      <c r="H1302" s="11"/>
      <c r="I1302" s="14">
        <v>13.673999999999999</v>
      </c>
      <c r="J1302" s="14" t="s">
        <v>650</v>
      </c>
    </row>
    <row r="1303" spans="1:10" x14ac:dyDescent="0.25">
      <c r="A1303" s="9"/>
      <c r="B1303" s="11">
        <v>1301</v>
      </c>
      <c r="C1303" s="11"/>
      <c r="D1303" s="12" t="s">
        <v>4017</v>
      </c>
      <c r="E1303" s="13" t="s">
        <v>648</v>
      </c>
      <c r="F1303" s="13" t="s">
        <v>19</v>
      </c>
      <c r="G1303" s="11" t="s">
        <v>26</v>
      </c>
      <c r="H1303" s="11"/>
      <c r="I1303" s="14">
        <v>13.673999999999999</v>
      </c>
      <c r="J1303" s="14" t="s">
        <v>650</v>
      </c>
    </row>
    <row r="1304" spans="1:10" x14ac:dyDescent="0.25">
      <c r="A1304" s="9"/>
      <c r="B1304" s="11">
        <v>1302</v>
      </c>
      <c r="C1304" s="11"/>
      <c r="D1304" s="12" t="s">
        <v>4221</v>
      </c>
      <c r="E1304" s="13" t="s">
        <v>648</v>
      </c>
      <c r="F1304" s="13" t="s">
        <v>15</v>
      </c>
      <c r="G1304" s="11" t="s">
        <v>26</v>
      </c>
      <c r="H1304" s="11"/>
      <c r="I1304" s="14">
        <v>13.673</v>
      </c>
      <c r="J1304" s="14" t="s">
        <v>650</v>
      </c>
    </row>
    <row r="1305" spans="1:10" x14ac:dyDescent="0.25">
      <c r="A1305" s="9"/>
      <c r="B1305" s="11">
        <v>1303</v>
      </c>
      <c r="C1305" s="11"/>
      <c r="D1305" s="12" t="s">
        <v>6052</v>
      </c>
      <c r="E1305" s="13" t="s">
        <v>648</v>
      </c>
      <c r="F1305" s="13" t="s">
        <v>7</v>
      </c>
      <c r="G1305" s="11" t="s">
        <v>26</v>
      </c>
      <c r="H1305" s="11"/>
      <c r="I1305" s="14">
        <v>13.673</v>
      </c>
      <c r="J1305" s="14" t="s">
        <v>650</v>
      </c>
    </row>
    <row r="1306" spans="1:10" x14ac:dyDescent="0.25">
      <c r="A1306" s="9"/>
      <c r="B1306" s="11">
        <v>1304</v>
      </c>
      <c r="C1306" s="11"/>
      <c r="D1306" s="12" t="s">
        <v>4816</v>
      </c>
      <c r="E1306" s="13" t="s">
        <v>648</v>
      </c>
      <c r="F1306" s="13" t="s">
        <v>20</v>
      </c>
      <c r="G1306" s="11" t="s">
        <v>26</v>
      </c>
      <c r="H1306" s="11"/>
      <c r="I1306" s="14">
        <v>13.672000000000001</v>
      </c>
      <c r="J1306" s="14" t="s">
        <v>650</v>
      </c>
    </row>
    <row r="1307" spans="1:10" x14ac:dyDescent="0.25">
      <c r="A1307" s="9"/>
      <c r="B1307" s="11">
        <v>1305</v>
      </c>
      <c r="C1307" s="11"/>
      <c r="D1307" s="12" t="s">
        <v>3922</v>
      </c>
      <c r="E1307" s="13" t="s">
        <v>648</v>
      </c>
      <c r="F1307" s="13" t="s">
        <v>29</v>
      </c>
      <c r="G1307" s="11" t="s">
        <v>26</v>
      </c>
      <c r="H1307" s="11"/>
      <c r="I1307" s="14">
        <v>13.670999999999999</v>
      </c>
      <c r="J1307" s="14" t="s">
        <v>650</v>
      </c>
    </row>
    <row r="1308" spans="1:10" x14ac:dyDescent="0.25">
      <c r="A1308" s="9"/>
      <c r="B1308" s="11">
        <v>1306</v>
      </c>
      <c r="C1308" s="11"/>
      <c r="D1308" s="12" t="s">
        <v>4670</v>
      </c>
      <c r="E1308" s="13" t="s">
        <v>648</v>
      </c>
      <c r="F1308" s="13" t="s">
        <v>29</v>
      </c>
      <c r="G1308" s="11" t="s">
        <v>26</v>
      </c>
      <c r="H1308" s="11"/>
      <c r="I1308" s="14">
        <v>13.67</v>
      </c>
      <c r="J1308" s="14" t="s">
        <v>650</v>
      </c>
    </row>
    <row r="1309" spans="1:10" x14ac:dyDescent="0.25">
      <c r="A1309" s="9"/>
      <c r="B1309" s="11">
        <v>1307</v>
      </c>
      <c r="C1309" s="11"/>
      <c r="D1309" s="12" t="s">
        <v>4818</v>
      </c>
      <c r="E1309" s="13" t="s">
        <v>648</v>
      </c>
      <c r="F1309" s="13" t="s">
        <v>20</v>
      </c>
      <c r="G1309" s="11" t="s">
        <v>26</v>
      </c>
      <c r="H1309" s="11"/>
      <c r="I1309" s="14">
        <v>13.669</v>
      </c>
      <c r="J1309" s="14" t="s">
        <v>650</v>
      </c>
    </row>
    <row r="1310" spans="1:10" x14ac:dyDescent="0.25">
      <c r="A1310" s="9"/>
      <c r="B1310" s="11">
        <v>1308</v>
      </c>
      <c r="C1310" s="11"/>
      <c r="D1310" s="12" t="s">
        <v>3949</v>
      </c>
      <c r="E1310" s="13" t="s">
        <v>648</v>
      </c>
      <c r="F1310" s="13" t="s">
        <v>29</v>
      </c>
      <c r="G1310" s="11" t="s">
        <v>26</v>
      </c>
      <c r="H1310" s="11"/>
      <c r="I1310" s="14">
        <v>13.669</v>
      </c>
      <c r="J1310" s="14" t="s">
        <v>650</v>
      </c>
    </row>
    <row r="1311" spans="1:10" x14ac:dyDescent="0.25">
      <c r="A1311" s="9"/>
      <c r="B1311" s="11">
        <v>1309</v>
      </c>
      <c r="C1311" s="11"/>
      <c r="D1311" s="12" t="s">
        <v>6445</v>
      </c>
      <c r="E1311" s="13" t="s">
        <v>648</v>
      </c>
      <c r="F1311" s="13" t="s">
        <v>20</v>
      </c>
      <c r="G1311" s="11" t="s">
        <v>26</v>
      </c>
      <c r="H1311" s="11"/>
      <c r="I1311" s="14">
        <v>13.669</v>
      </c>
      <c r="J1311" s="14" t="s">
        <v>650</v>
      </c>
    </row>
    <row r="1312" spans="1:10" x14ac:dyDescent="0.25">
      <c r="A1312" s="9"/>
      <c r="B1312" s="11">
        <v>1310</v>
      </c>
      <c r="C1312" s="11"/>
      <c r="D1312" s="12" t="s">
        <v>6476</v>
      </c>
      <c r="E1312" s="13" t="s">
        <v>648</v>
      </c>
      <c r="F1312" s="13" t="s">
        <v>19</v>
      </c>
      <c r="G1312" s="11" t="s">
        <v>26</v>
      </c>
      <c r="H1312" s="11"/>
      <c r="I1312" s="14">
        <v>13.667999999999999</v>
      </c>
      <c r="J1312" s="14" t="s">
        <v>650</v>
      </c>
    </row>
    <row r="1313" spans="1:10" x14ac:dyDescent="0.25">
      <c r="A1313" s="10"/>
      <c r="B1313" s="11">
        <v>1311</v>
      </c>
      <c r="C1313" s="5"/>
      <c r="D1313" s="6" t="s">
        <v>5934</v>
      </c>
      <c r="E1313" s="7" t="s">
        <v>648</v>
      </c>
      <c r="F1313" s="7" t="s">
        <v>20</v>
      </c>
      <c r="G1313" s="5" t="s">
        <v>26</v>
      </c>
      <c r="H1313" s="5"/>
      <c r="I1313" s="8">
        <v>13.667</v>
      </c>
      <c r="J1313" s="8" t="s">
        <v>650</v>
      </c>
    </row>
    <row r="1314" spans="1:10" x14ac:dyDescent="0.25">
      <c r="A1314" s="10"/>
      <c r="B1314" s="11">
        <v>1312</v>
      </c>
      <c r="C1314" s="5"/>
      <c r="D1314" s="6" t="s">
        <v>6513</v>
      </c>
      <c r="E1314" s="7" t="s">
        <v>648</v>
      </c>
      <c r="F1314" s="7" t="s">
        <v>19</v>
      </c>
      <c r="G1314" s="5" t="s">
        <v>26</v>
      </c>
      <c r="H1314" s="5"/>
      <c r="I1314" s="8">
        <v>13.666</v>
      </c>
      <c r="J1314" s="8" t="s">
        <v>650</v>
      </c>
    </row>
    <row r="1315" spans="1:10" x14ac:dyDescent="0.25">
      <c r="A1315" s="9"/>
      <c r="B1315" s="11">
        <v>1313</v>
      </c>
      <c r="C1315" s="11"/>
      <c r="D1315" s="12" t="s">
        <v>6119</v>
      </c>
      <c r="E1315" s="13" t="s">
        <v>648</v>
      </c>
      <c r="F1315" s="13" t="s">
        <v>20</v>
      </c>
      <c r="G1315" s="11" t="s">
        <v>26</v>
      </c>
      <c r="H1315" s="11"/>
      <c r="I1315" s="14">
        <v>13.666</v>
      </c>
      <c r="J1315" s="14" t="s">
        <v>650</v>
      </c>
    </row>
    <row r="1316" spans="1:10" x14ac:dyDescent="0.25">
      <c r="A1316" s="9"/>
      <c r="B1316" s="11">
        <v>1314</v>
      </c>
      <c r="C1316" s="11"/>
      <c r="D1316" s="12" t="s">
        <v>5437</v>
      </c>
      <c r="E1316" s="13" t="s">
        <v>648</v>
      </c>
      <c r="F1316" s="13" t="s">
        <v>20</v>
      </c>
      <c r="G1316" s="11" t="s">
        <v>26</v>
      </c>
      <c r="H1316" s="11"/>
      <c r="I1316" s="14">
        <v>13.664999999999999</v>
      </c>
      <c r="J1316" s="14" t="s">
        <v>650</v>
      </c>
    </row>
    <row r="1317" spans="1:10" x14ac:dyDescent="0.25">
      <c r="A1317" s="10"/>
      <c r="B1317" s="11">
        <v>1315</v>
      </c>
      <c r="C1317" s="5"/>
      <c r="D1317" s="6" t="s">
        <v>4929</v>
      </c>
      <c r="E1317" s="7" t="s">
        <v>648</v>
      </c>
      <c r="F1317" s="7" t="s">
        <v>20</v>
      </c>
      <c r="G1317" s="5" t="s">
        <v>26</v>
      </c>
      <c r="H1317" s="5"/>
      <c r="I1317" s="8">
        <v>13.664999999999999</v>
      </c>
      <c r="J1317" s="8" t="s">
        <v>650</v>
      </c>
    </row>
    <row r="1318" spans="1:10" x14ac:dyDescent="0.25">
      <c r="A1318" s="9"/>
      <c r="B1318" s="11">
        <v>1316</v>
      </c>
      <c r="C1318" s="11"/>
      <c r="D1318" s="12" t="s">
        <v>5811</v>
      </c>
      <c r="E1318" s="13" t="s">
        <v>648</v>
      </c>
      <c r="F1318" s="13" t="s">
        <v>7</v>
      </c>
      <c r="G1318" s="11" t="s">
        <v>26</v>
      </c>
      <c r="H1318" s="11"/>
      <c r="I1318" s="14">
        <v>13.664999999999999</v>
      </c>
      <c r="J1318" s="14" t="s">
        <v>650</v>
      </c>
    </row>
    <row r="1319" spans="1:10" x14ac:dyDescent="0.25">
      <c r="A1319" s="10"/>
      <c r="B1319" s="11">
        <v>1317</v>
      </c>
      <c r="C1319" s="5"/>
      <c r="D1319" s="6" t="s">
        <v>4708</v>
      </c>
      <c r="E1319" s="7" t="s">
        <v>648</v>
      </c>
      <c r="F1319" s="7" t="s">
        <v>20</v>
      </c>
      <c r="G1319" s="5" t="s">
        <v>26</v>
      </c>
      <c r="H1319" s="5"/>
      <c r="I1319" s="8">
        <v>13.661</v>
      </c>
      <c r="J1319" s="8" t="s">
        <v>650</v>
      </c>
    </row>
    <row r="1320" spans="1:10" x14ac:dyDescent="0.25">
      <c r="A1320" s="9"/>
      <c r="B1320" s="11">
        <v>1318</v>
      </c>
      <c r="C1320" s="11"/>
      <c r="D1320" s="12" t="s">
        <v>4485</v>
      </c>
      <c r="E1320" s="13" t="s">
        <v>648</v>
      </c>
      <c r="F1320" s="13" t="s">
        <v>10</v>
      </c>
      <c r="G1320" s="11" t="s">
        <v>26</v>
      </c>
      <c r="H1320" s="11"/>
      <c r="I1320" s="14">
        <v>13.661</v>
      </c>
      <c r="J1320" s="14" t="s">
        <v>650</v>
      </c>
    </row>
    <row r="1321" spans="1:10" x14ac:dyDescent="0.25">
      <c r="A1321" s="9"/>
      <c r="B1321" s="11">
        <v>1319</v>
      </c>
      <c r="C1321" s="11"/>
      <c r="D1321" s="12" t="s">
        <v>5253</v>
      </c>
      <c r="E1321" s="13" t="s">
        <v>648</v>
      </c>
      <c r="F1321" s="13" t="s">
        <v>20</v>
      </c>
      <c r="G1321" s="11" t="s">
        <v>26</v>
      </c>
      <c r="H1321" s="11"/>
      <c r="I1321" s="14">
        <v>13.661</v>
      </c>
      <c r="J1321" s="14" t="s">
        <v>650</v>
      </c>
    </row>
    <row r="1322" spans="1:10" x14ac:dyDescent="0.25">
      <c r="A1322" s="9"/>
      <c r="B1322" s="11">
        <v>1320</v>
      </c>
      <c r="C1322" s="11"/>
      <c r="D1322" s="12" t="s">
        <v>4813</v>
      </c>
      <c r="E1322" s="13" t="s">
        <v>648</v>
      </c>
      <c r="F1322" s="13" t="s">
        <v>8</v>
      </c>
      <c r="G1322" s="11" t="s">
        <v>26</v>
      </c>
      <c r="H1322" s="11"/>
      <c r="I1322" s="14">
        <v>13.66</v>
      </c>
      <c r="J1322" s="14" t="s">
        <v>650</v>
      </c>
    </row>
    <row r="1323" spans="1:10" x14ac:dyDescent="0.25">
      <c r="A1323" s="10"/>
      <c r="B1323" s="11">
        <v>1321</v>
      </c>
      <c r="C1323" s="5"/>
      <c r="D1323" s="6" t="s">
        <v>6409</v>
      </c>
      <c r="E1323" s="7" t="s">
        <v>648</v>
      </c>
      <c r="F1323" s="7" t="s">
        <v>20</v>
      </c>
      <c r="G1323" s="5" t="s">
        <v>26</v>
      </c>
      <c r="H1323" s="5"/>
      <c r="I1323" s="8">
        <v>13.659000000000001</v>
      </c>
      <c r="J1323" s="8" t="s">
        <v>650</v>
      </c>
    </row>
    <row r="1324" spans="1:10" x14ac:dyDescent="0.25">
      <c r="A1324" s="10"/>
      <c r="B1324" s="11">
        <v>1322</v>
      </c>
      <c r="C1324" s="5"/>
      <c r="D1324" s="6" t="s">
        <v>4644</v>
      </c>
      <c r="E1324" s="7" t="s">
        <v>648</v>
      </c>
      <c r="F1324" s="7" t="s">
        <v>10</v>
      </c>
      <c r="G1324" s="5" t="s">
        <v>26</v>
      </c>
      <c r="H1324" s="5"/>
      <c r="I1324" s="8">
        <v>13.654999999999999</v>
      </c>
      <c r="J1324" s="8" t="s">
        <v>650</v>
      </c>
    </row>
    <row r="1325" spans="1:10" x14ac:dyDescent="0.25">
      <c r="A1325" s="10"/>
      <c r="B1325" s="11">
        <v>1323</v>
      </c>
      <c r="C1325" s="5"/>
      <c r="D1325" s="6" t="s">
        <v>6303</v>
      </c>
      <c r="E1325" s="7" t="s">
        <v>648</v>
      </c>
      <c r="F1325" s="7" t="s">
        <v>2</v>
      </c>
      <c r="G1325" s="5" t="s">
        <v>26</v>
      </c>
      <c r="H1325" s="5"/>
      <c r="I1325" s="8">
        <v>13.654999999999999</v>
      </c>
      <c r="J1325" s="8" t="s">
        <v>650</v>
      </c>
    </row>
    <row r="1326" spans="1:10" x14ac:dyDescent="0.25">
      <c r="A1326" s="9"/>
      <c r="B1326" s="11">
        <v>1324</v>
      </c>
      <c r="C1326" s="11"/>
      <c r="D1326" s="12" t="s">
        <v>4713</v>
      </c>
      <c r="E1326" s="13" t="s">
        <v>648</v>
      </c>
      <c r="F1326" s="13" t="s">
        <v>10</v>
      </c>
      <c r="G1326" s="11" t="s">
        <v>26</v>
      </c>
      <c r="H1326" s="11"/>
      <c r="I1326" s="14">
        <v>13.654999999999999</v>
      </c>
      <c r="J1326" s="14" t="s">
        <v>650</v>
      </c>
    </row>
    <row r="1327" spans="1:10" x14ac:dyDescent="0.25">
      <c r="A1327" s="9"/>
      <c r="B1327" s="11">
        <v>1325</v>
      </c>
      <c r="C1327" s="11"/>
      <c r="D1327" s="12" t="s">
        <v>5108</v>
      </c>
      <c r="E1327" s="13" t="s">
        <v>648</v>
      </c>
      <c r="F1327" s="13" t="s">
        <v>20</v>
      </c>
      <c r="G1327" s="11" t="s">
        <v>26</v>
      </c>
      <c r="H1327" s="11"/>
      <c r="I1327" s="14">
        <v>13.654</v>
      </c>
      <c r="J1327" s="14" t="s">
        <v>650</v>
      </c>
    </row>
    <row r="1328" spans="1:10" x14ac:dyDescent="0.25">
      <c r="A1328" s="9"/>
      <c r="B1328" s="11">
        <v>1326</v>
      </c>
      <c r="C1328" s="11"/>
      <c r="D1328" s="12" t="s">
        <v>4357</v>
      </c>
      <c r="E1328" s="13" t="s">
        <v>648</v>
      </c>
      <c r="F1328" s="13" t="s">
        <v>10</v>
      </c>
      <c r="G1328" s="11" t="s">
        <v>26</v>
      </c>
      <c r="H1328" s="11"/>
      <c r="I1328" s="14">
        <v>13.653</v>
      </c>
      <c r="J1328" s="14" t="s">
        <v>650</v>
      </c>
    </row>
    <row r="1329" spans="1:10" x14ac:dyDescent="0.25">
      <c r="A1329" s="9"/>
      <c r="B1329" s="11">
        <v>1327</v>
      </c>
      <c r="C1329" s="11"/>
      <c r="D1329" s="12" t="s">
        <v>6243</v>
      </c>
      <c r="E1329" s="13" t="s">
        <v>648</v>
      </c>
      <c r="F1329" s="13" t="s">
        <v>8</v>
      </c>
      <c r="G1329" s="11" t="s">
        <v>26</v>
      </c>
      <c r="H1329" s="11"/>
      <c r="I1329" s="14">
        <v>13.653</v>
      </c>
      <c r="J1329" s="14" t="s">
        <v>650</v>
      </c>
    </row>
    <row r="1330" spans="1:10" x14ac:dyDescent="0.25">
      <c r="A1330" s="9"/>
      <c r="B1330" s="11">
        <v>1328</v>
      </c>
      <c r="C1330" s="11"/>
      <c r="D1330" s="12" t="s">
        <v>5955</v>
      </c>
      <c r="E1330" s="13" t="s">
        <v>648</v>
      </c>
      <c r="F1330" s="13" t="s">
        <v>6</v>
      </c>
      <c r="G1330" s="11" t="s">
        <v>26</v>
      </c>
      <c r="H1330" s="11"/>
      <c r="I1330" s="14">
        <v>13.65</v>
      </c>
      <c r="J1330" s="14" t="s">
        <v>650</v>
      </c>
    </row>
    <row r="1331" spans="1:10" x14ac:dyDescent="0.25">
      <c r="A1331" s="9"/>
      <c r="B1331" s="11">
        <v>1329</v>
      </c>
      <c r="C1331" s="11"/>
      <c r="D1331" s="12" t="s">
        <v>5169</v>
      </c>
      <c r="E1331" s="13" t="s">
        <v>648</v>
      </c>
      <c r="F1331" s="13" t="s">
        <v>9</v>
      </c>
      <c r="G1331" s="11" t="s">
        <v>26</v>
      </c>
      <c r="H1331" s="11"/>
      <c r="I1331" s="14">
        <v>13.65</v>
      </c>
      <c r="J1331" s="14" t="s">
        <v>650</v>
      </c>
    </row>
    <row r="1332" spans="1:10" x14ac:dyDescent="0.25">
      <c r="A1332" s="9"/>
      <c r="B1332" s="11">
        <v>1330</v>
      </c>
      <c r="C1332" s="11"/>
      <c r="D1332" s="12" t="s">
        <v>4808</v>
      </c>
      <c r="E1332" s="13" t="s">
        <v>648</v>
      </c>
      <c r="F1332" s="13" t="s">
        <v>5</v>
      </c>
      <c r="G1332" s="11" t="s">
        <v>26</v>
      </c>
      <c r="H1332" s="11"/>
      <c r="I1332" s="14">
        <v>13.65</v>
      </c>
      <c r="J1332" s="14" t="s">
        <v>650</v>
      </c>
    </row>
    <row r="1333" spans="1:10" x14ac:dyDescent="0.25">
      <c r="A1333" s="9"/>
      <c r="B1333" s="11">
        <v>1331</v>
      </c>
      <c r="C1333" s="11"/>
      <c r="D1333" s="12" t="s">
        <v>4012</v>
      </c>
      <c r="E1333" s="13" t="s">
        <v>648</v>
      </c>
      <c r="F1333" s="13" t="s">
        <v>19</v>
      </c>
      <c r="G1333" s="11" t="s">
        <v>26</v>
      </c>
      <c r="H1333" s="11"/>
      <c r="I1333" s="14">
        <v>13.65</v>
      </c>
      <c r="J1333" s="14" t="s">
        <v>650</v>
      </c>
    </row>
    <row r="1334" spans="1:10" x14ac:dyDescent="0.25">
      <c r="A1334" s="9"/>
      <c r="B1334" s="11">
        <v>1332</v>
      </c>
      <c r="C1334" s="11"/>
      <c r="D1334" s="12" t="s">
        <v>4192</v>
      </c>
      <c r="E1334" s="13" t="s">
        <v>648</v>
      </c>
      <c r="F1334" s="13" t="s">
        <v>8</v>
      </c>
      <c r="G1334" s="11" t="s">
        <v>26</v>
      </c>
      <c r="H1334" s="11"/>
      <c r="I1334" s="14">
        <v>13.644</v>
      </c>
      <c r="J1334" s="14" t="s">
        <v>650</v>
      </c>
    </row>
    <row r="1335" spans="1:10" x14ac:dyDescent="0.25">
      <c r="A1335" s="9"/>
      <c r="B1335" s="11">
        <v>1333</v>
      </c>
      <c r="C1335" s="11"/>
      <c r="D1335" s="12" t="s">
        <v>3776</v>
      </c>
      <c r="E1335" s="13" t="s">
        <v>648</v>
      </c>
      <c r="F1335" s="13" t="s">
        <v>19</v>
      </c>
      <c r="G1335" s="11" t="s">
        <v>26</v>
      </c>
      <c r="H1335" s="11"/>
      <c r="I1335" s="14">
        <v>13.644</v>
      </c>
      <c r="J1335" s="14" t="s">
        <v>650</v>
      </c>
    </row>
    <row r="1336" spans="1:10" x14ac:dyDescent="0.25">
      <c r="A1336" s="9"/>
      <c r="B1336" s="11">
        <v>1334</v>
      </c>
      <c r="C1336" s="11"/>
      <c r="D1336" s="12" t="s">
        <v>6444</v>
      </c>
      <c r="E1336" s="13" t="s">
        <v>648</v>
      </c>
      <c r="F1336" s="13" t="s">
        <v>19</v>
      </c>
      <c r="G1336" s="11" t="s">
        <v>26</v>
      </c>
      <c r="H1336" s="11"/>
      <c r="I1336" s="14">
        <v>13.644</v>
      </c>
      <c r="J1336" s="14" t="s">
        <v>650</v>
      </c>
    </row>
    <row r="1337" spans="1:10" x14ac:dyDescent="0.25">
      <c r="A1337" s="9"/>
      <c r="B1337" s="11">
        <v>1335</v>
      </c>
      <c r="C1337" s="11"/>
      <c r="D1337" s="12" t="s">
        <v>5402</v>
      </c>
      <c r="E1337" s="13" t="s">
        <v>648</v>
      </c>
      <c r="F1337" s="13" t="s">
        <v>20</v>
      </c>
      <c r="G1337" s="11" t="s">
        <v>26</v>
      </c>
      <c r="H1337" s="11"/>
      <c r="I1337" s="14">
        <v>13.643000000000001</v>
      </c>
      <c r="J1337" s="14" t="s">
        <v>650</v>
      </c>
    </row>
    <row r="1338" spans="1:10" x14ac:dyDescent="0.25">
      <c r="A1338" s="10"/>
      <c r="B1338" s="11">
        <v>1336</v>
      </c>
      <c r="C1338" s="5"/>
      <c r="D1338" s="6" t="s">
        <v>5455</v>
      </c>
      <c r="E1338" s="7" t="s">
        <v>648</v>
      </c>
      <c r="F1338" s="7" t="s">
        <v>20</v>
      </c>
      <c r="G1338" s="5" t="s">
        <v>26</v>
      </c>
      <c r="H1338" s="5"/>
      <c r="I1338" s="8">
        <v>13.641</v>
      </c>
      <c r="J1338" s="8" t="s">
        <v>650</v>
      </c>
    </row>
    <row r="1339" spans="1:10" x14ac:dyDescent="0.25">
      <c r="A1339" s="9"/>
      <c r="B1339" s="11">
        <v>1337</v>
      </c>
      <c r="C1339" s="11"/>
      <c r="D1339" s="12" t="s">
        <v>4674</v>
      </c>
      <c r="E1339" s="13" t="s">
        <v>648</v>
      </c>
      <c r="F1339" s="13" t="s">
        <v>22</v>
      </c>
      <c r="G1339" s="11" t="s">
        <v>26</v>
      </c>
      <c r="H1339" s="11"/>
      <c r="I1339" s="14">
        <v>13.641</v>
      </c>
      <c r="J1339" s="14" t="s">
        <v>650</v>
      </c>
    </row>
    <row r="1340" spans="1:10" x14ac:dyDescent="0.25">
      <c r="A1340" s="9"/>
      <c r="B1340" s="11">
        <v>1338</v>
      </c>
      <c r="C1340" s="11"/>
      <c r="D1340" s="12" t="s">
        <v>5389</v>
      </c>
      <c r="E1340" s="13" t="s">
        <v>648</v>
      </c>
      <c r="F1340" s="13" t="s">
        <v>19</v>
      </c>
      <c r="G1340" s="11" t="s">
        <v>26</v>
      </c>
      <c r="H1340" s="11"/>
      <c r="I1340" s="14">
        <v>13.64</v>
      </c>
      <c r="J1340" s="14" t="s">
        <v>650</v>
      </c>
    </row>
    <row r="1341" spans="1:10" x14ac:dyDescent="0.25">
      <c r="A1341" s="9"/>
      <c r="B1341" s="11">
        <v>1339</v>
      </c>
      <c r="C1341" s="11"/>
      <c r="D1341" s="12" t="s">
        <v>4130</v>
      </c>
      <c r="E1341" s="13" t="s">
        <v>648</v>
      </c>
      <c r="F1341" s="13" t="s">
        <v>10</v>
      </c>
      <c r="G1341" s="11" t="s">
        <v>26</v>
      </c>
      <c r="H1341" s="11"/>
      <c r="I1341" s="14">
        <v>13.64</v>
      </c>
      <c r="J1341" s="14" t="s">
        <v>650</v>
      </c>
    </row>
    <row r="1342" spans="1:10" x14ac:dyDescent="0.25">
      <c r="A1342" s="9"/>
      <c r="B1342" s="11">
        <v>1340</v>
      </c>
      <c r="C1342" s="11"/>
      <c r="D1342" s="12" t="s">
        <v>5516</v>
      </c>
      <c r="E1342" s="13" t="s">
        <v>648</v>
      </c>
      <c r="F1342" s="13" t="s">
        <v>19</v>
      </c>
      <c r="G1342" s="11" t="s">
        <v>26</v>
      </c>
      <c r="H1342" s="11"/>
      <c r="I1342" s="14">
        <v>13.637</v>
      </c>
      <c r="J1342" s="14" t="s">
        <v>650</v>
      </c>
    </row>
    <row r="1343" spans="1:10" x14ac:dyDescent="0.25">
      <c r="A1343" s="9"/>
      <c r="B1343" s="11">
        <v>1341</v>
      </c>
      <c r="C1343" s="11"/>
      <c r="D1343" s="12" t="s">
        <v>5231</v>
      </c>
      <c r="E1343" s="13" t="s">
        <v>648</v>
      </c>
      <c r="F1343" s="13" t="s">
        <v>11</v>
      </c>
      <c r="G1343" s="11" t="s">
        <v>26</v>
      </c>
      <c r="H1343" s="11"/>
      <c r="I1343" s="14">
        <v>13.637</v>
      </c>
      <c r="J1343" s="14" t="s">
        <v>650</v>
      </c>
    </row>
    <row r="1344" spans="1:10" x14ac:dyDescent="0.25">
      <c r="A1344" s="10"/>
      <c r="B1344" s="11">
        <v>1342</v>
      </c>
      <c r="C1344" s="5"/>
      <c r="D1344" s="6" t="s">
        <v>5632</v>
      </c>
      <c r="E1344" s="7" t="s">
        <v>648</v>
      </c>
      <c r="F1344" s="7" t="s">
        <v>14</v>
      </c>
      <c r="G1344" s="5" t="s">
        <v>26</v>
      </c>
      <c r="H1344" s="5"/>
      <c r="I1344" s="8">
        <v>13.635999999999999</v>
      </c>
      <c r="J1344" s="8" t="s">
        <v>650</v>
      </c>
    </row>
    <row r="1345" spans="1:10" x14ac:dyDescent="0.25">
      <c r="A1345" s="9"/>
      <c r="B1345" s="11">
        <v>1343</v>
      </c>
      <c r="C1345" s="11"/>
      <c r="D1345" s="12" t="s">
        <v>4339</v>
      </c>
      <c r="E1345" s="13" t="s">
        <v>648</v>
      </c>
      <c r="F1345" s="13" t="s">
        <v>22</v>
      </c>
      <c r="G1345" s="11" t="s">
        <v>26</v>
      </c>
      <c r="H1345" s="11"/>
      <c r="I1345" s="14">
        <v>13.632999999999999</v>
      </c>
      <c r="J1345" s="14" t="s">
        <v>650</v>
      </c>
    </row>
    <row r="1346" spans="1:10" x14ac:dyDescent="0.25">
      <c r="A1346" s="9"/>
      <c r="B1346" s="11">
        <v>1344</v>
      </c>
      <c r="C1346" s="11"/>
      <c r="D1346" s="12" t="s">
        <v>4328</v>
      </c>
      <c r="E1346" s="13" t="s">
        <v>648</v>
      </c>
      <c r="F1346" s="13" t="s">
        <v>14</v>
      </c>
      <c r="G1346" s="11" t="s">
        <v>26</v>
      </c>
      <c r="H1346" s="11"/>
      <c r="I1346" s="14">
        <v>13.632</v>
      </c>
      <c r="J1346" s="14" t="s">
        <v>650</v>
      </c>
    </row>
    <row r="1347" spans="1:10" x14ac:dyDescent="0.25">
      <c r="A1347" s="9"/>
      <c r="B1347" s="11">
        <v>1345</v>
      </c>
      <c r="C1347" s="11"/>
      <c r="D1347" s="12" t="s">
        <v>6206</v>
      </c>
      <c r="E1347" s="13" t="s">
        <v>648</v>
      </c>
      <c r="F1347" s="13" t="s">
        <v>29</v>
      </c>
      <c r="G1347" s="11" t="s">
        <v>26</v>
      </c>
      <c r="H1347" s="11"/>
      <c r="I1347" s="14">
        <v>13.632</v>
      </c>
      <c r="J1347" s="14" t="s">
        <v>650</v>
      </c>
    </row>
    <row r="1348" spans="1:10" x14ac:dyDescent="0.25">
      <c r="A1348" s="9"/>
      <c r="B1348" s="11">
        <v>1346</v>
      </c>
      <c r="C1348" s="11"/>
      <c r="D1348" s="12" t="s">
        <v>3769</v>
      </c>
      <c r="E1348" s="13" t="s">
        <v>648</v>
      </c>
      <c r="F1348" s="13" t="s">
        <v>20</v>
      </c>
      <c r="G1348" s="11" t="s">
        <v>26</v>
      </c>
      <c r="H1348" s="11"/>
      <c r="I1348" s="14">
        <v>13.631</v>
      </c>
      <c r="J1348" s="14" t="s">
        <v>650</v>
      </c>
    </row>
    <row r="1349" spans="1:10" x14ac:dyDescent="0.25">
      <c r="A1349" s="9"/>
      <c r="B1349" s="11">
        <v>1347</v>
      </c>
      <c r="C1349" s="11"/>
      <c r="D1349" s="12" t="s">
        <v>5355</v>
      </c>
      <c r="E1349" s="13" t="s">
        <v>648</v>
      </c>
      <c r="F1349" s="13" t="s">
        <v>5</v>
      </c>
      <c r="G1349" s="11" t="s">
        <v>26</v>
      </c>
      <c r="H1349" s="11"/>
      <c r="I1349" s="14">
        <v>13.631</v>
      </c>
      <c r="J1349" s="14" t="s">
        <v>650</v>
      </c>
    </row>
    <row r="1350" spans="1:10" x14ac:dyDescent="0.25">
      <c r="A1350" s="9"/>
      <c r="B1350" s="11">
        <v>1348</v>
      </c>
      <c r="C1350" s="11"/>
      <c r="D1350" s="12" t="s">
        <v>6507</v>
      </c>
      <c r="E1350" s="13" t="s">
        <v>648</v>
      </c>
      <c r="F1350" s="13" t="s">
        <v>20</v>
      </c>
      <c r="G1350" s="11" t="s">
        <v>26</v>
      </c>
      <c r="H1350" s="11"/>
      <c r="I1350" s="14">
        <v>13.631</v>
      </c>
      <c r="J1350" s="14" t="s">
        <v>650</v>
      </c>
    </row>
    <row r="1351" spans="1:10" x14ac:dyDescent="0.25">
      <c r="A1351" s="9"/>
      <c r="B1351" s="11">
        <v>1349</v>
      </c>
      <c r="C1351" s="11"/>
      <c r="D1351" s="12" t="s">
        <v>4570</v>
      </c>
      <c r="E1351" s="13" t="s">
        <v>648</v>
      </c>
      <c r="F1351" s="13" t="s">
        <v>14</v>
      </c>
      <c r="G1351" s="11" t="s">
        <v>26</v>
      </c>
      <c r="H1351" s="11"/>
      <c r="I1351" s="14">
        <v>13.63</v>
      </c>
      <c r="J1351" s="14" t="s">
        <v>650</v>
      </c>
    </row>
    <row r="1352" spans="1:10" x14ac:dyDescent="0.25">
      <c r="A1352" s="9"/>
      <c r="B1352" s="11">
        <v>1350</v>
      </c>
      <c r="C1352" s="11"/>
      <c r="D1352" s="12" t="s">
        <v>6227</v>
      </c>
      <c r="E1352" s="13" t="s">
        <v>648</v>
      </c>
      <c r="F1352" s="13" t="s">
        <v>33</v>
      </c>
      <c r="G1352" s="11" t="s">
        <v>26</v>
      </c>
      <c r="H1352" s="11"/>
      <c r="I1352" s="14">
        <v>13.629</v>
      </c>
      <c r="J1352" s="14" t="s">
        <v>650</v>
      </c>
    </row>
    <row r="1353" spans="1:10" x14ac:dyDescent="0.25">
      <c r="A1353" s="10"/>
      <c r="B1353" s="11">
        <v>1351</v>
      </c>
      <c r="C1353" s="5"/>
      <c r="D1353" s="6" t="s">
        <v>4980</v>
      </c>
      <c r="E1353" s="7" t="s">
        <v>648</v>
      </c>
      <c r="F1353" s="7" t="s">
        <v>20</v>
      </c>
      <c r="G1353" s="5" t="s">
        <v>26</v>
      </c>
      <c r="H1353" s="5"/>
      <c r="I1353" s="8">
        <v>13.628</v>
      </c>
      <c r="J1353" s="8" t="s">
        <v>650</v>
      </c>
    </row>
    <row r="1354" spans="1:10" x14ac:dyDescent="0.25">
      <c r="A1354" s="9"/>
      <c r="B1354" s="11">
        <v>1352</v>
      </c>
      <c r="C1354" s="11"/>
      <c r="D1354" s="12" t="s">
        <v>6425</v>
      </c>
      <c r="E1354" s="13" t="s">
        <v>648</v>
      </c>
      <c r="F1354" s="13" t="s">
        <v>11</v>
      </c>
      <c r="G1354" s="11" t="s">
        <v>26</v>
      </c>
      <c r="H1354" s="11"/>
      <c r="I1354" s="14">
        <v>13.622999999999999</v>
      </c>
      <c r="J1354" s="14" t="s">
        <v>650</v>
      </c>
    </row>
    <row r="1355" spans="1:10" x14ac:dyDescent="0.25">
      <c r="A1355" s="10"/>
      <c r="B1355" s="11">
        <v>1353</v>
      </c>
      <c r="C1355" s="5"/>
      <c r="D1355" s="6" t="s">
        <v>5949</v>
      </c>
      <c r="E1355" s="7" t="s">
        <v>648</v>
      </c>
      <c r="F1355" s="7" t="s">
        <v>20</v>
      </c>
      <c r="G1355" s="5" t="s">
        <v>26</v>
      </c>
      <c r="H1355" s="5"/>
      <c r="I1355" s="8">
        <v>13.621</v>
      </c>
      <c r="J1355" s="8" t="s">
        <v>650</v>
      </c>
    </row>
    <row r="1356" spans="1:10" x14ac:dyDescent="0.25">
      <c r="A1356" s="9"/>
      <c r="B1356" s="11">
        <v>1354</v>
      </c>
      <c r="C1356" s="11"/>
      <c r="D1356" s="12" t="s">
        <v>5928</v>
      </c>
      <c r="E1356" s="13" t="s">
        <v>648</v>
      </c>
      <c r="F1356" s="13" t="s">
        <v>20</v>
      </c>
      <c r="G1356" s="11" t="s">
        <v>26</v>
      </c>
      <c r="H1356" s="11"/>
      <c r="I1356" s="14">
        <v>13.62</v>
      </c>
      <c r="J1356" s="14" t="s">
        <v>650</v>
      </c>
    </row>
    <row r="1357" spans="1:10" x14ac:dyDescent="0.25">
      <c r="A1357" s="9"/>
      <c r="B1357" s="11">
        <v>1355</v>
      </c>
      <c r="C1357" s="11"/>
      <c r="D1357" s="12" t="s">
        <v>5958</v>
      </c>
      <c r="E1357" s="13" t="s">
        <v>648</v>
      </c>
      <c r="F1357" s="13" t="s">
        <v>20</v>
      </c>
      <c r="G1357" s="11" t="s">
        <v>26</v>
      </c>
      <c r="H1357" s="11"/>
      <c r="I1357" s="14">
        <v>13.619</v>
      </c>
      <c r="J1357" s="14" t="s">
        <v>650</v>
      </c>
    </row>
    <row r="1358" spans="1:10" x14ac:dyDescent="0.25">
      <c r="A1358" s="9"/>
      <c r="B1358" s="11">
        <v>1356</v>
      </c>
      <c r="C1358" s="11"/>
      <c r="D1358" s="12" t="s">
        <v>6274</v>
      </c>
      <c r="E1358" s="13" t="s">
        <v>648</v>
      </c>
      <c r="F1358" s="13" t="s">
        <v>2</v>
      </c>
      <c r="G1358" s="11" t="s">
        <v>26</v>
      </c>
      <c r="H1358" s="11"/>
      <c r="I1358" s="14">
        <v>13.618</v>
      </c>
      <c r="J1358" s="14" t="s">
        <v>650</v>
      </c>
    </row>
    <row r="1359" spans="1:10" x14ac:dyDescent="0.25">
      <c r="A1359" s="9"/>
      <c r="B1359" s="11">
        <v>1357</v>
      </c>
      <c r="C1359" s="11"/>
      <c r="D1359" s="12" t="s">
        <v>781</v>
      </c>
      <c r="E1359" s="13" t="s">
        <v>648</v>
      </c>
      <c r="F1359" s="13" t="s">
        <v>20</v>
      </c>
      <c r="G1359" s="11" t="s">
        <v>26</v>
      </c>
      <c r="H1359" s="11"/>
      <c r="I1359" s="14">
        <v>13.617000000000001</v>
      </c>
      <c r="J1359" s="14" t="s">
        <v>650</v>
      </c>
    </row>
    <row r="1360" spans="1:10" x14ac:dyDescent="0.25">
      <c r="A1360" s="9"/>
      <c r="B1360" s="11">
        <v>1358</v>
      </c>
      <c r="C1360" s="11"/>
      <c r="D1360" s="12" t="s">
        <v>4312</v>
      </c>
      <c r="E1360" s="13" t="s">
        <v>648</v>
      </c>
      <c r="F1360" s="13" t="s">
        <v>10</v>
      </c>
      <c r="G1360" s="11" t="s">
        <v>26</v>
      </c>
      <c r="H1360" s="11"/>
      <c r="I1360" s="14">
        <v>13.616</v>
      </c>
      <c r="J1360" s="14" t="s">
        <v>650</v>
      </c>
    </row>
    <row r="1361" spans="1:10" x14ac:dyDescent="0.25">
      <c r="A1361" s="9"/>
      <c r="B1361" s="11">
        <v>1359</v>
      </c>
      <c r="C1361" s="11"/>
      <c r="D1361" s="12" t="s">
        <v>4759</v>
      </c>
      <c r="E1361" s="13" t="s">
        <v>648</v>
      </c>
      <c r="F1361" s="13" t="s">
        <v>20</v>
      </c>
      <c r="G1361" s="11" t="s">
        <v>26</v>
      </c>
      <c r="H1361" s="11"/>
      <c r="I1361" s="14">
        <v>13.616</v>
      </c>
      <c r="J1361" s="14" t="s">
        <v>650</v>
      </c>
    </row>
    <row r="1362" spans="1:10" x14ac:dyDescent="0.25">
      <c r="A1362" s="9"/>
      <c r="B1362" s="11">
        <v>1360</v>
      </c>
      <c r="C1362" s="11"/>
      <c r="D1362" s="12" t="s">
        <v>4793</v>
      </c>
      <c r="E1362" s="13" t="s">
        <v>648</v>
      </c>
      <c r="F1362" s="13" t="s">
        <v>21</v>
      </c>
      <c r="G1362" s="11" t="s">
        <v>26</v>
      </c>
      <c r="H1362" s="11"/>
      <c r="I1362" s="14">
        <v>13.616</v>
      </c>
      <c r="J1362" s="14" t="s">
        <v>650</v>
      </c>
    </row>
    <row r="1363" spans="1:10" x14ac:dyDescent="0.25">
      <c r="A1363" s="9"/>
      <c r="B1363" s="11">
        <v>1361</v>
      </c>
      <c r="C1363" s="11"/>
      <c r="D1363" s="12" t="s">
        <v>6149</v>
      </c>
      <c r="E1363" s="13" t="s">
        <v>648</v>
      </c>
      <c r="F1363" s="13" t="s">
        <v>10</v>
      </c>
      <c r="G1363" s="11" t="s">
        <v>26</v>
      </c>
      <c r="H1363" s="11"/>
      <c r="I1363" s="14">
        <v>13.615</v>
      </c>
      <c r="J1363" s="14" t="s">
        <v>650</v>
      </c>
    </row>
    <row r="1364" spans="1:10" x14ac:dyDescent="0.25">
      <c r="A1364" s="10"/>
      <c r="B1364" s="11">
        <v>1362</v>
      </c>
      <c r="C1364" s="5"/>
      <c r="D1364" s="6" t="s">
        <v>851</v>
      </c>
      <c r="E1364" s="7" t="s">
        <v>648</v>
      </c>
      <c r="F1364" s="7" t="s">
        <v>9</v>
      </c>
      <c r="G1364" s="5" t="s">
        <v>26</v>
      </c>
      <c r="H1364" s="5"/>
      <c r="I1364" s="8">
        <v>13.615</v>
      </c>
      <c r="J1364" s="8" t="s">
        <v>650</v>
      </c>
    </row>
    <row r="1365" spans="1:10" x14ac:dyDescent="0.25">
      <c r="A1365" s="10"/>
      <c r="B1365" s="11">
        <v>1363</v>
      </c>
      <c r="C1365" s="5"/>
      <c r="D1365" s="6" t="s">
        <v>4424</v>
      </c>
      <c r="E1365" s="7" t="s">
        <v>648</v>
      </c>
      <c r="F1365" s="7" t="s">
        <v>10</v>
      </c>
      <c r="G1365" s="5" t="s">
        <v>26</v>
      </c>
      <c r="H1365" s="5"/>
      <c r="I1365" s="8">
        <v>13.614000000000001</v>
      </c>
      <c r="J1365" s="8" t="s">
        <v>650</v>
      </c>
    </row>
    <row r="1366" spans="1:10" x14ac:dyDescent="0.25">
      <c r="A1366" s="9"/>
      <c r="B1366" s="11">
        <v>1364</v>
      </c>
      <c r="C1366" s="11"/>
      <c r="D1366" s="12" t="s">
        <v>6514</v>
      </c>
      <c r="E1366" s="13" t="s">
        <v>648</v>
      </c>
      <c r="F1366" s="13" t="s">
        <v>19</v>
      </c>
      <c r="G1366" s="11" t="s">
        <v>26</v>
      </c>
      <c r="H1366" s="11"/>
      <c r="I1366" s="14">
        <v>13.614000000000001</v>
      </c>
      <c r="J1366" s="14" t="s">
        <v>650</v>
      </c>
    </row>
    <row r="1367" spans="1:10" x14ac:dyDescent="0.25">
      <c r="A1367" s="9"/>
      <c r="B1367" s="11">
        <v>1365</v>
      </c>
      <c r="C1367" s="11"/>
      <c r="D1367" s="12" t="s">
        <v>5518</v>
      </c>
      <c r="E1367" s="13" t="s">
        <v>648</v>
      </c>
      <c r="F1367" s="13" t="s">
        <v>29</v>
      </c>
      <c r="G1367" s="11" t="s">
        <v>26</v>
      </c>
      <c r="H1367" s="11"/>
      <c r="I1367" s="14">
        <v>13.614000000000001</v>
      </c>
      <c r="J1367" s="14" t="s">
        <v>650</v>
      </c>
    </row>
    <row r="1368" spans="1:10" x14ac:dyDescent="0.25">
      <c r="A1368" s="9"/>
      <c r="B1368" s="11">
        <v>1366</v>
      </c>
      <c r="C1368" s="11"/>
      <c r="D1368" s="12" t="s">
        <v>4643</v>
      </c>
      <c r="E1368" s="13" t="s">
        <v>648</v>
      </c>
      <c r="F1368" s="13" t="s">
        <v>10</v>
      </c>
      <c r="G1368" s="11" t="s">
        <v>26</v>
      </c>
      <c r="H1368" s="11"/>
      <c r="I1368" s="14">
        <v>13.613</v>
      </c>
      <c r="J1368" s="14" t="s">
        <v>650</v>
      </c>
    </row>
    <row r="1369" spans="1:10" x14ac:dyDescent="0.25">
      <c r="A1369" s="10"/>
      <c r="B1369" s="11">
        <v>1367</v>
      </c>
      <c r="C1369" s="5"/>
      <c r="D1369" s="6" t="s">
        <v>5683</v>
      </c>
      <c r="E1369" s="7" t="s">
        <v>648</v>
      </c>
      <c r="F1369" s="7" t="s">
        <v>20</v>
      </c>
      <c r="G1369" s="5" t="s">
        <v>26</v>
      </c>
      <c r="H1369" s="5"/>
      <c r="I1369" s="8">
        <v>13.613</v>
      </c>
      <c r="J1369" s="8" t="s">
        <v>650</v>
      </c>
    </row>
    <row r="1370" spans="1:10" x14ac:dyDescent="0.25">
      <c r="A1370" s="9"/>
      <c r="B1370" s="11">
        <v>1368</v>
      </c>
      <c r="C1370" s="11"/>
      <c r="D1370" s="12" t="s">
        <v>5308</v>
      </c>
      <c r="E1370" s="13" t="s">
        <v>648</v>
      </c>
      <c r="F1370" s="13" t="s">
        <v>14</v>
      </c>
      <c r="G1370" s="11" t="s">
        <v>26</v>
      </c>
      <c r="H1370" s="11"/>
      <c r="I1370" s="14">
        <v>13.61</v>
      </c>
      <c r="J1370" s="14" t="s">
        <v>650</v>
      </c>
    </row>
    <row r="1371" spans="1:10" x14ac:dyDescent="0.25">
      <c r="A1371" s="10"/>
      <c r="B1371" s="11">
        <v>1369</v>
      </c>
      <c r="C1371" s="5"/>
      <c r="D1371" s="6" t="s">
        <v>4135</v>
      </c>
      <c r="E1371" s="7" t="s">
        <v>648</v>
      </c>
      <c r="F1371" s="7" t="s">
        <v>8</v>
      </c>
      <c r="G1371" s="5" t="s">
        <v>26</v>
      </c>
      <c r="H1371" s="5"/>
      <c r="I1371" s="8">
        <v>13.61</v>
      </c>
      <c r="J1371" s="8" t="s">
        <v>650</v>
      </c>
    </row>
    <row r="1372" spans="1:10" x14ac:dyDescent="0.25">
      <c r="A1372" s="9"/>
      <c r="B1372" s="11">
        <v>1370</v>
      </c>
      <c r="C1372" s="11"/>
      <c r="D1372" s="12" t="s">
        <v>3862</v>
      </c>
      <c r="E1372" s="13" t="s">
        <v>648</v>
      </c>
      <c r="F1372" s="13" t="s">
        <v>20</v>
      </c>
      <c r="G1372" s="11" t="s">
        <v>26</v>
      </c>
      <c r="H1372" s="11"/>
      <c r="I1372" s="14">
        <v>13.609</v>
      </c>
      <c r="J1372" s="14" t="s">
        <v>650</v>
      </c>
    </row>
    <row r="1373" spans="1:10" x14ac:dyDescent="0.25">
      <c r="A1373" s="9"/>
      <c r="B1373" s="11">
        <v>1371</v>
      </c>
      <c r="C1373" s="11"/>
      <c r="D1373" s="12" t="s">
        <v>4250</v>
      </c>
      <c r="E1373" s="13" t="s">
        <v>648</v>
      </c>
      <c r="F1373" s="13" t="s">
        <v>22</v>
      </c>
      <c r="G1373" s="11" t="s">
        <v>26</v>
      </c>
      <c r="H1373" s="11"/>
      <c r="I1373" s="14">
        <v>13.606999999999999</v>
      </c>
      <c r="J1373" s="14" t="s">
        <v>650</v>
      </c>
    </row>
    <row r="1374" spans="1:10" x14ac:dyDescent="0.25">
      <c r="A1374" s="9"/>
      <c r="B1374" s="11">
        <v>1372</v>
      </c>
      <c r="C1374" s="11"/>
      <c r="D1374" s="12" t="s">
        <v>4354</v>
      </c>
      <c r="E1374" s="13" t="s">
        <v>648</v>
      </c>
      <c r="F1374" s="13" t="s">
        <v>17</v>
      </c>
      <c r="G1374" s="11" t="s">
        <v>26</v>
      </c>
      <c r="H1374" s="11"/>
      <c r="I1374" s="14">
        <v>13.605</v>
      </c>
      <c r="J1374" s="14" t="s">
        <v>650</v>
      </c>
    </row>
    <row r="1375" spans="1:10" x14ac:dyDescent="0.25">
      <c r="A1375" s="9"/>
      <c r="B1375" s="11">
        <v>1373</v>
      </c>
      <c r="C1375" s="11"/>
      <c r="D1375" s="12" t="s">
        <v>5788</v>
      </c>
      <c r="E1375" s="13" t="s">
        <v>648</v>
      </c>
      <c r="F1375" s="13" t="s">
        <v>7</v>
      </c>
      <c r="G1375" s="11" t="s">
        <v>26</v>
      </c>
      <c r="H1375" s="11"/>
      <c r="I1375" s="14">
        <v>13.603999999999999</v>
      </c>
      <c r="J1375" s="14" t="s">
        <v>650</v>
      </c>
    </row>
    <row r="1376" spans="1:10" x14ac:dyDescent="0.25">
      <c r="A1376" s="9"/>
      <c r="B1376" s="11">
        <v>1374</v>
      </c>
      <c r="C1376" s="11"/>
      <c r="D1376" s="12" t="s">
        <v>6330</v>
      </c>
      <c r="E1376" s="13" t="s">
        <v>648</v>
      </c>
      <c r="F1376" s="13" t="s">
        <v>11</v>
      </c>
      <c r="G1376" s="11" t="s">
        <v>26</v>
      </c>
      <c r="H1376" s="11"/>
      <c r="I1376" s="14">
        <v>13.603999999999999</v>
      </c>
      <c r="J1376" s="14" t="s">
        <v>650</v>
      </c>
    </row>
    <row r="1377" spans="1:10" x14ac:dyDescent="0.25">
      <c r="A1377" s="9"/>
      <c r="B1377" s="11">
        <v>1375</v>
      </c>
      <c r="C1377" s="11"/>
      <c r="D1377" s="12" t="s">
        <v>5131</v>
      </c>
      <c r="E1377" s="13" t="s">
        <v>648</v>
      </c>
      <c r="F1377" s="13" t="s">
        <v>10</v>
      </c>
      <c r="G1377" s="11" t="s">
        <v>26</v>
      </c>
      <c r="H1377" s="11"/>
      <c r="I1377" s="14">
        <v>13.603</v>
      </c>
      <c r="J1377" s="14" t="s">
        <v>650</v>
      </c>
    </row>
    <row r="1378" spans="1:10" x14ac:dyDescent="0.25">
      <c r="A1378" s="9"/>
      <c r="B1378" s="11">
        <v>1376</v>
      </c>
      <c r="C1378" s="11"/>
      <c r="D1378" s="12" t="s">
        <v>3764</v>
      </c>
      <c r="E1378" s="13" t="s">
        <v>648</v>
      </c>
      <c r="F1378" s="13" t="s">
        <v>20</v>
      </c>
      <c r="G1378" s="11" t="s">
        <v>26</v>
      </c>
      <c r="H1378" s="11"/>
      <c r="I1378" s="14">
        <v>13.603</v>
      </c>
      <c r="J1378" s="14" t="s">
        <v>650</v>
      </c>
    </row>
    <row r="1379" spans="1:10" x14ac:dyDescent="0.25">
      <c r="A1379" s="10"/>
      <c r="B1379" s="11">
        <v>1377</v>
      </c>
      <c r="C1379" s="5"/>
      <c r="D1379" s="6" t="s">
        <v>6369</v>
      </c>
      <c r="E1379" s="7" t="s">
        <v>648</v>
      </c>
      <c r="F1379" s="7" t="s">
        <v>20</v>
      </c>
      <c r="G1379" s="5" t="s">
        <v>26</v>
      </c>
      <c r="H1379" s="5"/>
      <c r="I1379" s="8">
        <v>13.603</v>
      </c>
      <c r="J1379" s="8" t="s">
        <v>650</v>
      </c>
    </row>
    <row r="1380" spans="1:10" x14ac:dyDescent="0.25">
      <c r="A1380" s="9"/>
      <c r="B1380" s="11">
        <v>1378</v>
      </c>
      <c r="C1380" s="11"/>
      <c r="D1380" s="12" t="s">
        <v>5336</v>
      </c>
      <c r="E1380" s="13" t="s">
        <v>648</v>
      </c>
      <c r="F1380" s="13" t="s">
        <v>10</v>
      </c>
      <c r="G1380" s="11" t="s">
        <v>26</v>
      </c>
      <c r="H1380" s="11"/>
      <c r="I1380" s="14">
        <v>13.602</v>
      </c>
      <c r="J1380" s="14" t="s">
        <v>650</v>
      </c>
    </row>
    <row r="1381" spans="1:10" x14ac:dyDescent="0.25">
      <c r="A1381" s="9"/>
      <c r="B1381" s="11">
        <v>1379</v>
      </c>
      <c r="C1381" s="11"/>
      <c r="D1381" s="12" t="s">
        <v>4686</v>
      </c>
      <c r="E1381" s="13" t="s">
        <v>648</v>
      </c>
      <c r="F1381" s="13" t="s">
        <v>10</v>
      </c>
      <c r="G1381" s="11" t="s">
        <v>26</v>
      </c>
      <c r="H1381" s="11"/>
      <c r="I1381" s="14">
        <v>13.598000000000001</v>
      </c>
      <c r="J1381" s="14" t="s">
        <v>650</v>
      </c>
    </row>
    <row r="1382" spans="1:10" x14ac:dyDescent="0.25">
      <c r="A1382" s="9"/>
      <c r="B1382" s="11">
        <v>1380</v>
      </c>
      <c r="C1382" s="11"/>
      <c r="D1382" s="12" t="s">
        <v>5929</v>
      </c>
      <c r="E1382" s="13" t="s">
        <v>648</v>
      </c>
      <c r="F1382" s="13" t="s">
        <v>20</v>
      </c>
      <c r="G1382" s="11" t="s">
        <v>26</v>
      </c>
      <c r="H1382" s="11"/>
      <c r="I1382" s="14">
        <v>13.597</v>
      </c>
      <c r="J1382" s="14" t="s">
        <v>650</v>
      </c>
    </row>
    <row r="1383" spans="1:10" x14ac:dyDescent="0.25">
      <c r="A1383" s="9"/>
      <c r="B1383" s="11">
        <v>1381</v>
      </c>
      <c r="C1383" s="11"/>
      <c r="D1383" s="12" t="s">
        <v>4134</v>
      </c>
      <c r="E1383" s="13" t="s">
        <v>648</v>
      </c>
      <c r="F1383" s="13" t="s">
        <v>29</v>
      </c>
      <c r="G1383" s="11" t="s">
        <v>26</v>
      </c>
      <c r="H1383" s="11"/>
      <c r="I1383" s="14">
        <v>13.596</v>
      </c>
      <c r="J1383" s="14" t="s">
        <v>650</v>
      </c>
    </row>
    <row r="1384" spans="1:10" x14ac:dyDescent="0.25">
      <c r="A1384" s="9"/>
      <c r="B1384" s="11">
        <v>1382</v>
      </c>
      <c r="C1384" s="11"/>
      <c r="D1384" s="12" t="s">
        <v>6432</v>
      </c>
      <c r="E1384" s="13" t="s">
        <v>648</v>
      </c>
      <c r="F1384" s="13" t="s">
        <v>20</v>
      </c>
      <c r="G1384" s="11" t="s">
        <v>26</v>
      </c>
      <c r="H1384" s="11"/>
      <c r="I1384" s="14">
        <v>13.596</v>
      </c>
      <c r="J1384" s="14" t="s">
        <v>650</v>
      </c>
    </row>
    <row r="1385" spans="1:10" x14ac:dyDescent="0.25">
      <c r="A1385" s="9"/>
      <c r="B1385" s="11">
        <v>1383</v>
      </c>
      <c r="C1385" s="11"/>
      <c r="D1385" s="12" t="s">
        <v>4995</v>
      </c>
      <c r="E1385" s="13" t="s">
        <v>648</v>
      </c>
      <c r="F1385" s="13" t="s">
        <v>20</v>
      </c>
      <c r="G1385" s="11" t="s">
        <v>26</v>
      </c>
      <c r="H1385" s="11"/>
      <c r="I1385" s="14">
        <v>13.593999999999999</v>
      </c>
      <c r="J1385" s="14" t="s">
        <v>650</v>
      </c>
    </row>
    <row r="1386" spans="1:10" x14ac:dyDescent="0.25">
      <c r="A1386" s="9"/>
      <c r="B1386" s="11">
        <v>1384</v>
      </c>
      <c r="C1386" s="11"/>
      <c r="D1386" s="12" t="s">
        <v>4963</v>
      </c>
      <c r="E1386" s="13" t="s">
        <v>648</v>
      </c>
      <c r="F1386" s="13" t="s">
        <v>20</v>
      </c>
      <c r="G1386" s="11" t="s">
        <v>26</v>
      </c>
      <c r="H1386" s="11"/>
      <c r="I1386" s="14">
        <v>13.593</v>
      </c>
      <c r="J1386" s="14" t="s">
        <v>650</v>
      </c>
    </row>
    <row r="1387" spans="1:10" x14ac:dyDescent="0.25">
      <c r="A1387" s="9"/>
      <c r="B1387" s="11">
        <v>1385</v>
      </c>
      <c r="C1387" s="11"/>
      <c r="D1387" s="12" t="s">
        <v>5136</v>
      </c>
      <c r="E1387" s="13" t="s">
        <v>648</v>
      </c>
      <c r="F1387" s="13" t="s">
        <v>9</v>
      </c>
      <c r="G1387" s="11" t="s">
        <v>26</v>
      </c>
      <c r="H1387" s="11"/>
      <c r="I1387" s="14">
        <v>13.592000000000001</v>
      </c>
      <c r="J1387" s="14" t="s">
        <v>650</v>
      </c>
    </row>
    <row r="1388" spans="1:10" x14ac:dyDescent="0.25">
      <c r="A1388" s="9"/>
      <c r="B1388" s="11">
        <v>1386</v>
      </c>
      <c r="C1388" s="11"/>
      <c r="D1388" s="12" t="s">
        <v>5407</v>
      </c>
      <c r="E1388" s="13" t="s">
        <v>648</v>
      </c>
      <c r="F1388" s="13" t="s">
        <v>20</v>
      </c>
      <c r="G1388" s="11" t="s">
        <v>26</v>
      </c>
      <c r="H1388" s="11"/>
      <c r="I1388" s="14">
        <v>13.592000000000001</v>
      </c>
      <c r="J1388" s="14" t="s">
        <v>650</v>
      </c>
    </row>
    <row r="1389" spans="1:10" x14ac:dyDescent="0.25">
      <c r="A1389" s="10"/>
      <c r="B1389" s="11">
        <v>1387</v>
      </c>
      <c r="C1389" s="5"/>
      <c r="D1389" s="6" t="s">
        <v>4011</v>
      </c>
      <c r="E1389" s="7" t="s">
        <v>648</v>
      </c>
      <c r="F1389" s="7" t="s">
        <v>16</v>
      </c>
      <c r="G1389" s="5" t="s">
        <v>26</v>
      </c>
      <c r="H1389" s="5"/>
      <c r="I1389" s="8">
        <v>13.59</v>
      </c>
      <c r="J1389" s="8" t="s">
        <v>650</v>
      </c>
    </row>
    <row r="1390" spans="1:10" x14ac:dyDescent="0.25">
      <c r="A1390" s="9"/>
      <c r="B1390" s="11">
        <v>1388</v>
      </c>
      <c r="C1390" s="11"/>
      <c r="D1390" s="12" t="s">
        <v>6486</v>
      </c>
      <c r="E1390" s="13" t="s">
        <v>648</v>
      </c>
      <c r="F1390" s="13" t="s">
        <v>19</v>
      </c>
      <c r="G1390" s="11" t="s">
        <v>26</v>
      </c>
      <c r="H1390" s="11"/>
      <c r="I1390" s="14">
        <v>13.587999999999999</v>
      </c>
      <c r="J1390" s="14" t="s">
        <v>650</v>
      </c>
    </row>
    <row r="1391" spans="1:10" x14ac:dyDescent="0.25">
      <c r="A1391" s="9"/>
      <c r="B1391" s="11">
        <v>1389</v>
      </c>
      <c r="C1391" s="11"/>
      <c r="D1391" s="12" t="s">
        <v>3911</v>
      </c>
      <c r="E1391" s="13" t="s">
        <v>648</v>
      </c>
      <c r="F1391" s="13" t="s">
        <v>10</v>
      </c>
      <c r="G1391" s="11" t="s">
        <v>26</v>
      </c>
      <c r="H1391" s="11"/>
      <c r="I1391" s="14">
        <v>13.587</v>
      </c>
      <c r="J1391" s="14" t="s">
        <v>650</v>
      </c>
    </row>
    <row r="1392" spans="1:10" x14ac:dyDescent="0.25">
      <c r="A1392" s="10"/>
      <c r="B1392" s="11">
        <v>1390</v>
      </c>
      <c r="C1392" s="5"/>
      <c r="D1392" s="6" t="s">
        <v>4541</v>
      </c>
      <c r="E1392" s="7" t="s">
        <v>648</v>
      </c>
      <c r="F1392" s="7" t="s">
        <v>8</v>
      </c>
      <c r="G1392" s="5" t="s">
        <v>26</v>
      </c>
      <c r="H1392" s="5"/>
      <c r="I1392" s="8">
        <v>13.587</v>
      </c>
      <c r="J1392" s="8" t="s">
        <v>650</v>
      </c>
    </row>
    <row r="1393" spans="1:10" x14ac:dyDescent="0.25">
      <c r="A1393" s="9"/>
      <c r="B1393" s="11">
        <v>1391</v>
      </c>
      <c r="C1393" s="11"/>
      <c r="D1393" s="12" t="s">
        <v>5462</v>
      </c>
      <c r="E1393" s="13" t="s">
        <v>648</v>
      </c>
      <c r="F1393" s="13" t="s">
        <v>20</v>
      </c>
      <c r="G1393" s="11" t="s">
        <v>26</v>
      </c>
      <c r="H1393" s="11"/>
      <c r="I1393" s="14">
        <v>13.586</v>
      </c>
      <c r="J1393" s="14" t="s">
        <v>650</v>
      </c>
    </row>
    <row r="1394" spans="1:10" x14ac:dyDescent="0.25">
      <c r="A1394" s="9"/>
      <c r="B1394" s="11">
        <v>1392</v>
      </c>
      <c r="C1394" s="11"/>
      <c r="D1394" s="12" t="s">
        <v>3830</v>
      </c>
      <c r="E1394" s="13" t="s">
        <v>648</v>
      </c>
      <c r="F1394" s="13" t="s">
        <v>20</v>
      </c>
      <c r="G1394" s="11" t="s">
        <v>26</v>
      </c>
      <c r="H1394" s="11"/>
      <c r="I1394" s="14">
        <v>13.584</v>
      </c>
      <c r="J1394" s="14" t="s">
        <v>650</v>
      </c>
    </row>
    <row r="1395" spans="1:10" x14ac:dyDescent="0.25">
      <c r="A1395" s="9"/>
      <c r="B1395" s="11">
        <v>1393</v>
      </c>
      <c r="C1395" s="11"/>
      <c r="D1395" s="12" t="s">
        <v>3925</v>
      </c>
      <c r="E1395" s="13" t="s">
        <v>648</v>
      </c>
      <c r="F1395" s="13" t="s">
        <v>10</v>
      </c>
      <c r="G1395" s="11" t="s">
        <v>26</v>
      </c>
      <c r="H1395" s="11"/>
      <c r="I1395" s="14">
        <v>13.582000000000001</v>
      </c>
      <c r="J1395" s="14" t="s">
        <v>650</v>
      </c>
    </row>
    <row r="1396" spans="1:10" x14ac:dyDescent="0.25">
      <c r="A1396" s="9"/>
      <c r="B1396" s="11">
        <v>1394</v>
      </c>
      <c r="C1396" s="11"/>
      <c r="D1396" s="12" t="s">
        <v>5759</v>
      </c>
      <c r="E1396" s="13" t="s">
        <v>648</v>
      </c>
      <c r="F1396" s="13" t="s">
        <v>2</v>
      </c>
      <c r="G1396" s="11" t="s">
        <v>26</v>
      </c>
      <c r="H1396" s="11"/>
      <c r="I1396" s="14">
        <v>13.577999999999999</v>
      </c>
      <c r="J1396" s="14" t="s">
        <v>650</v>
      </c>
    </row>
    <row r="1397" spans="1:10" x14ac:dyDescent="0.25">
      <c r="A1397" s="9"/>
      <c r="B1397" s="11">
        <v>1395</v>
      </c>
      <c r="C1397" s="11"/>
      <c r="D1397" s="12" t="s">
        <v>5762</v>
      </c>
      <c r="E1397" s="13" t="s">
        <v>648</v>
      </c>
      <c r="F1397" s="13" t="s">
        <v>10</v>
      </c>
      <c r="G1397" s="11" t="s">
        <v>26</v>
      </c>
      <c r="H1397" s="11"/>
      <c r="I1397" s="14">
        <v>13.576000000000001</v>
      </c>
      <c r="J1397" s="14" t="s">
        <v>650</v>
      </c>
    </row>
    <row r="1398" spans="1:10" x14ac:dyDescent="0.25">
      <c r="A1398" s="9"/>
      <c r="B1398" s="11">
        <v>1396</v>
      </c>
      <c r="C1398" s="11"/>
      <c r="D1398" s="12" t="s">
        <v>4106</v>
      </c>
      <c r="E1398" s="13" t="s">
        <v>648</v>
      </c>
      <c r="F1398" s="13" t="s">
        <v>10</v>
      </c>
      <c r="G1398" s="11" t="s">
        <v>26</v>
      </c>
      <c r="H1398" s="11"/>
      <c r="I1398" s="14">
        <v>13.574999999999999</v>
      </c>
      <c r="J1398" s="14" t="s">
        <v>650</v>
      </c>
    </row>
    <row r="1399" spans="1:10" x14ac:dyDescent="0.25">
      <c r="A1399" s="10"/>
      <c r="B1399" s="11">
        <v>1397</v>
      </c>
      <c r="C1399" s="5"/>
      <c r="D1399" s="6" t="s">
        <v>3930</v>
      </c>
      <c r="E1399" s="7" t="s">
        <v>648</v>
      </c>
      <c r="F1399" s="7" t="s">
        <v>10</v>
      </c>
      <c r="G1399" s="5" t="s">
        <v>26</v>
      </c>
      <c r="H1399" s="5"/>
      <c r="I1399" s="8">
        <v>13.574</v>
      </c>
      <c r="J1399" s="8" t="s">
        <v>650</v>
      </c>
    </row>
    <row r="1400" spans="1:10" x14ac:dyDescent="0.25">
      <c r="A1400" s="10"/>
      <c r="B1400" s="11">
        <v>1398</v>
      </c>
      <c r="C1400" s="5"/>
      <c r="D1400" s="6" t="s">
        <v>4619</v>
      </c>
      <c r="E1400" s="7" t="s">
        <v>648</v>
      </c>
      <c r="F1400" s="7" t="s">
        <v>10</v>
      </c>
      <c r="G1400" s="5" t="s">
        <v>26</v>
      </c>
      <c r="H1400" s="5"/>
      <c r="I1400" s="8">
        <v>13.574</v>
      </c>
      <c r="J1400" s="8" t="s">
        <v>650</v>
      </c>
    </row>
    <row r="1401" spans="1:10" x14ac:dyDescent="0.25">
      <c r="A1401" s="9"/>
      <c r="B1401" s="11">
        <v>1399</v>
      </c>
      <c r="C1401" s="11"/>
      <c r="D1401" s="12" t="s">
        <v>5121</v>
      </c>
      <c r="E1401" s="13" t="s">
        <v>648</v>
      </c>
      <c r="F1401" s="13" t="s">
        <v>29</v>
      </c>
      <c r="G1401" s="11" t="s">
        <v>26</v>
      </c>
      <c r="H1401" s="11"/>
      <c r="I1401" s="14">
        <v>13.573</v>
      </c>
      <c r="J1401" s="14" t="s">
        <v>650</v>
      </c>
    </row>
    <row r="1402" spans="1:10" x14ac:dyDescent="0.25">
      <c r="A1402" s="9"/>
      <c r="B1402" s="11">
        <v>1400</v>
      </c>
      <c r="C1402" s="11"/>
      <c r="D1402" s="12" t="s">
        <v>4630</v>
      </c>
      <c r="E1402" s="13" t="s">
        <v>648</v>
      </c>
      <c r="F1402" s="13" t="s">
        <v>10</v>
      </c>
      <c r="G1402" s="11" t="s">
        <v>26</v>
      </c>
      <c r="H1402" s="11"/>
      <c r="I1402" s="14">
        <v>13.571999999999999</v>
      </c>
      <c r="J1402" s="14" t="s">
        <v>650</v>
      </c>
    </row>
    <row r="1403" spans="1:10" x14ac:dyDescent="0.25">
      <c r="A1403" s="10"/>
      <c r="B1403" s="11">
        <v>1401</v>
      </c>
      <c r="C1403" s="5"/>
      <c r="D1403" s="6" t="s">
        <v>5556</v>
      </c>
      <c r="E1403" s="7" t="s">
        <v>648</v>
      </c>
      <c r="F1403" s="7" t="s">
        <v>20</v>
      </c>
      <c r="G1403" s="5" t="s">
        <v>26</v>
      </c>
      <c r="H1403" s="5"/>
      <c r="I1403" s="8">
        <v>13.571</v>
      </c>
      <c r="J1403" s="8" t="s">
        <v>650</v>
      </c>
    </row>
    <row r="1404" spans="1:10" x14ac:dyDescent="0.25">
      <c r="A1404" s="9"/>
      <c r="B1404" s="11">
        <v>1402</v>
      </c>
      <c r="C1404" s="11"/>
      <c r="D1404" s="12" t="s">
        <v>6213</v>
      </c>
      <c r="E1404" s="13" t="s">
        <v>648</v>
      </c>
      <c r="F1404" s="13" t="s">
        <v>29</v>
      </c>
      <c r="G1404" s="11" t="s">
        <v>26</v>
      </c>
      <c r="H1404" s="11"/>
      <c r="I1404" s="14">
        <v>13.571</v>
      </c>
      <c r="J1404" s="14" t="s">
        <v>650</v>
      </c>
    </row>
    <row r="1405" spans="1:10" x14ac:dyDescent="0.25">
      <c r="A1405" s="10"/>
      <c r="B1405" s="11">
        <v>1403</v>
      </c>
      <c r="C1405" s="5"/>
      <c r="D1405" s="6" t="s">
        <v>6323</v>
      </c>
      <c r="E1405" s="7" t="s">
        <v>648</v>
      </c>
      <c r="F1405" s="7" t="s">
        <v>2</v>
      </c>
      <c r="G1405" s="5" t="s">
        <v>26</v>
      </c>
      <c r="H1405" s="5"/>
      <c r="I1405" s="8">
        <v>13.57</v>
      </c>
      <c r="J1405" s="8" t="s">
        <v>650</v>
      </c>
    </row>
    <row r="1406" spans="1:10" x14ac:dyDescent="0.25">
      <c r="A1406" s="9"/>
      <c r="B1406" s="11">
        <v>1404</v>
      </c>
      <c r="C1406" s="11"/>
      <c r="D1406" s="12" t="s">
        <v>5055</v>
      </c>
      <c r="E1406" s="13" t="s">
        <v>648</v>
      </c>
      <c r="F1406" s="13" t="s">
        <v>20</v>
      </c>
      <c r="G1406" s="11" t="s">
        <v>26</v>
      </c>
      <c r="H1406" s="11"/>
      <c r="I1406" s="14">
        <v>13.57</v>
      </c>
      <c r="J1406" s="14" t="s">
        <v>650</v>
      </c>
    </row>
    <row r="1407" spans="1:10" x14ac:dyDescent="0.25">
      <c r="A1407" s="10"/>
      <c r="B1407" s="11">
        <v>1405</v>
      </c>
      <c r="C1407" s="5"/>
      <c r="D1407" s="6" t="s">
        <v>873</v>
      </c>
      <c r="E1407" s="7" t="s">
        <v>648</v>
      </c>
      <c r="F1407" s="7" t="s">
        <v>29</v>
      </c>
      <c r="G1407" s="5" t="s">
        <v>26</v>
      </c>
      <c r="H1407" s="5"/>
      <c r="I1407" s="8">
        <v>13.569000000000001</v>
      </c>
      <c r="J1407" s="8" t="s">
        <v>650</v>
      </c>
    </row>
    <row r="1408" spans="1:10" x14ac:dyDescent="0.25">
      <c r="A1408" s="9"/>
      <c r="B1408" s="11">
        <v>1406</v>
      </c>
      <c r="C1408" s="11"/>
      <c r="D1408" s="12" t="s">
        <v>5835</v>
      </c>
      <c r="E1408" s="13" t="s">
        <v>648</v>
      </c>
      <c r="F1408" s="13" t="s">
        <v>20</v>
      </c>
      <c r="G1408" s="11" t="s">
        <v>26</v>
      </c>
      <c r="H1408" s="11"/>
      <c r="I1408" s="14">
        <v>13.568</v>
      </c>
      <c r="J1408" s="14" t="s">
        <v>650</v>
      </c>
    </row>
    <row r="1409" spans="1:10" x14ac:dyDescent="0.25">
      <c r="A1409" s="9"/>
      <c r="B1409" s="11">
        <v>1407</v>
      </c>
      <c r="C1409" s="11"/>
      <c r="D1409" s="12" t="s">
        <v>6089</v>
      </c>
      <c r="E1409" s="13" t="s">
        <v>648</v>
      </c>
      <c r="F1409" s="13" t="s">
        <v>20</v>
      </c>
      <c r="G1409" s="11" t="s">
        <v>26</v>
      </c>
      <c r="H1409" s="11"/>
      <c r="I1409" s="14">
        <v>13.568</v>
      </c>
      <c r="J1409" s="14" t="s">
        <v>650</v>
      </c>
    </row>
    <row r="1410" spans="1:10" x14ac:dyDescent="0.25">
      <c r="A1410" s="9"/>
      <c r="B1410" s="11">
        <v>1408</v>
      </c>
      <c r="C1410" s="11"/>
      <c r="D1410" s="12" t="s">
        <v>4336</v>
      </c>
      <c r="E1410" s="13" t="s">
        <v>648</v>
      </c>
      <c r="F1410" s="13" t="s">
        <v>19</v>
      </c>
      <c r="G1410" s="11" t="s">
        <v>26</v>
      </c>
      <c r="H1410" s="11"/>
      <c r="I1410" s="14">
        <v>13.567</v>
      </c>
      <c r="J1410" s="14" t="s">
        <v>650</v>
      </c>
    </row>
    <row r="1411" spans="1:10" x14ac:dyDescent="0.25">
      <c r="A1411" s="9"/>
      <c r="B1411" s="11">
        <v>1409</v>
      </c>
      <c r="C1411" s="11"/>
      <c r="D1411" s="12" t="s">
        <v>5830</v>
      </c>
      <c r="E1411" s="13" t="s">
        <v>648</v>
      </c>
      <c r="F1411" s="13" t="s">
        <v>20</v>
      </c>
      <c r="G1411" s="11" t="s">
        <v>26</v>
      </c>
      <c r="H1411" s="11"/>
      <c r="I1411" s="14">
        <v>13.566000000000001</v>
      </c>
      <c r="J1411" s="14" t="s">
        <v>650</v>
      </c>
    </row>
    <row r="1412" spans="1:10" x14ac:dyDescent="0.25">
      <c r="A1412" s="9"/>
      <c r="B1412" s="11">
        <v>1410</v>
      </c>
      <c r="C1412" s="11"/>
      <c r="D1412" s="12" t="s">
        <v>4352</v>
      </c>
      <c r="E1412" s="13" t="s">
        <v>648</v>
      </c>
      <c r="F1412" s="13" t="s">
        <v>10</v>
      </c>
      <c r="G1412" s="11" t="s">
        <v>26</v>
      </c>
      <c r="H1412" s="11"/>
      <c r="I1412" s="14">
        <v>13.565</v>
      </c>
      <c r="J1412" s="14" t="s">
        <v>650</v>
      </c>
    </row>
    <row r="1413" spans="1:10" x14ac:dyDescent="0.25">
      <c r="A1413" s="9"/>
      <c r="B1413" s="11">
        <v>1411</v>
      </c>
      <c r="C1413" s="11"/>
      <c r="D1413" s="12" t="s">
        <v>5880</v>
      </c>
      <c r="E1413" s="13" t="s">
        <v>648</v>
      </c>
      <c r="F1413" s="13" t="s">
        <v>20</v>
      </c>
      <c r="G1413" s="11" t="s">
        <v>26</v>
      </c>
      <c r="H1413" s="11"/>
      <c r="I1413" s="14">
        <v>13.565</v>
      </c>
      <c r="J1413" s="14" t="s">
        <v>650</v>
      </c>
    </row>
    <row r="1414" spans="1:10" x14ac:dyDescent="0.25">
      <c r="A1414" s="10"/>
      <c r="B1414" s="11">
        <v>1412</v>
      </c>
      <c r="C1414" s="5"/>
      <c r="D1414" s="6" t="s">
        <v>3807</v>
      </c>
      <c r="E1414" s="7" t="s">
        <v>648</v>
      </c>
      <c r="F1414" s="7" t="s">
        <v>10</v>
      </c>
      <c r="G1414" s="5" t="s">
        <v>26</v>
      </c>
      <c r="H1414" s="5"/>
      <c r="I1414" s="8">
        <v>13.564</v>
      </c>
      <c r="J1414" s="8" t="s">
        <v>650</v>
      </c>
    </row>
    <row r="1415" spans="1:10" x14ac:dyDescent="0.25">
      <c r="A1415" s="10"/>
      <c r="B1415" s="11">
        <v>1413</v>
      </c>
      <c r="C1415" s="5"/>
      <c r="D1415" s="6" t="s">
        <v>4406</v>
      </c>
      <c r="E1415" s="7" t="s">
        <v>648</v>
      </c>
      <c r="F1415" s="7" t="s">
        <v>20</v>
      </c>
      <c r="G1415" s="5" t="s">
        <v>26</v>
      </c>
      <c r="H1415" s="5" t="s">
        <v>1355</v>
      </c>
      <c r="I1415" s="8">
        <v>13.564</v>
      </c>
      <c r="J1415" s="8" t="s">
        <v>650</v>
      </c>
    </row>
    <row r="1416" spans="1:10" x14ac:dyDescent="0.25">
      <c r="A1416" s="10"/>
      <c r="B1416" s="11">
        <v>1414</v>
      </c>
      <c r="C1416" s="5"/>
      <c r="D1416" s="6" t="s">
        <v>6528</v>
      </c>
      <c r="E1416" s="7" t="s">
        <v>648</v>
      </c>
      <c r="F1416" s="7" t="s">
        <v>20</v>
      </c>
      <c r="G1416" s="5" t="s">
        <v>26</v>
      </c>
      <c r="H1416" s="5"/>
      <c r="I1416" s="8">
        <v>13.563000000000001</v>
      </c>
      <c r="J1416" s="8" t="s">
        <v>650</v>
      </c>
    </row>
    <row r="1417" spans="1:10" x14ac:dyDescent="0.25">
      <c r="A1417" s="10"/>
      <c r="B1417" s="11">
        <v>1415</v>
      </c>
      <c r="C1417" s="5"/>
      <c r="D1417" s="6" t="s">
        <v>4113</v>
      </c>
      <c r="E1417" s="7" t="s">
        <v>648</v>
      </c>
      <c r="F1417" s="7" t="s">
        <v>29</v>
      </c>
      <c r="G1417" s="5" t="s">
        <v>26</v>
      </c>
      <c r="H1417" s="5"/>
      <c r="I1417" s="8">
        <v>13.561999999999999</v>
      </c>
      <c r="J1417" s="8" t="s">
        <v>650</v>
      </c>
    </row>
    <row r="1418" spans="1:10" x14ac:dyDescent="0.25">
      <c r="A1418" s="9"/>
      <c r="B1418" s="11">
        <v>1416</v>
      </c>
      <c r="C1418" s="11"/>
      <c r="D1418" s="12" t="s">
        <v>3824</v>
      </c>
      <c r="E1418" s="13" t="s">
        <v>648</v>
      </c>
      <c r="F1418" s="13" t="s">
        <v>20</v>
      </c>
      <c r="G1418" s="11" t="s">
        <v>26</v>
      </c>
      <c r="H1418" s="11"/>
      <c r="I1418" s="14">
        <v>13.561999999999999</v>
      </c>
      <c r="J1418" s="14" t="s">
        <v>650</v>
      </c>
    </row>
    <row r="1419" spans="1:10" x14ac:dyDescent="0.25">
      <c r="A1419" s="10"/>
      <c r="B1419" s="11">
        <v>1417</v>
      </c>
      <c r="C1419" s="5"/>
      <c r="D1419" s="6" t="s">
        <v>5070</v>
      </c>
      <c r="E1419" s="7" t="s">
        <v>648</v>
      </c>
      <c r="F1419" s="7" t="s">
        <v>20</v>
      </c>
      <c r="G1419" s="5" t="s">
        <v>26</v>
      </c>
      <c r="H1419" s="5"/>
      <c r="I1419" s="8">
        <v>13.561999999999999</v>
      </c>
      <c r="J1419" s="8" t="s">
        <v>650</v>
      </c>
    </row>
    <row r="1420" spans="1:10" x14ac:dyDescent="0.25">
      <c r="A1420" s="9"/>
      <c r="B1420" s="11">
        <v>1418</v>
      </c>
      <c r="C1420" s="11"/>
      <c r="D1420" s="12" t="s">
        <v>6434</v>
      </c>
      <c r="E1420" s="13" t="s">
        <v>648</v>
      </c>
      <c r="F1420" s="13" t="s">
        <v>20</v>
      </c>
      <c r="G1420" s="11" t="s">
        <v>26</v>
      </c>
      <c r="H1420" s="11"/>
      <c r="I1420" s="14">
        <v>13.561999999999999</v>
      </c>
      <c r="J1420" s="14" t="s">
        <v>650</v>
      </c>
    </row>
    <row r="1421" spans="1:10" x14ac:dyDescent="0.25">
      <c r="A1421" s="9"/>
      <c r="B1421" s="11">
        <v>1419</v>
      </c>
      <c r="C1421" s="11"/>
      <c r="D1421" s="12" t="s">
        <v>4375</v>
      </c>
      <c r="E1421" s="13" t="s">
        <v>648</v>
      </c>
      <c r="F1421" s="13" t="s">
        <v>10</v>
      </c>
      <c r="G1421" s="11" t="s">
        <v>26</v>
      </c>
      <c r="H1421" s="11"/>
      <c r="I1421" s="14">
        <v>13.56</v>
      </c>
      <c r="J1421" s="14" t="s">
        <v>650</v>
      </c>
    </row>
    <row r="1422" spans="1:10" x14ac:dyDescent="0.25">
      <c r="A1422" s="9"/>
      <c r="B1422" s="11">
        <v>1420</v>
      </c>
      <c r="C1422" s="11"/>
      <c r="D1422" s="12" t="s">
        <v>3929</v>
      </c>
      <c r="E1422" s="13" t="s">
        <v>648</v>
      </c>
      <c r="F1422" s="13" t="s">
        <v>10</v>
      </c>
      <c r="G1422" s="11" t="s">
        <v>26</v>
      </c>
      <c r="H1422" s="11"/>
      <c r="I1422" s="14">
        <v>13.558999999999999</v>
      </c>
      <c r="J1422" s="14" t="s">
        <v>650</v>
      </c>
    </row>
    <row r="1423" spans="1:10" x14ac:dyDescent="0.25">
      <c r="A1423" s="9"/>
      <c r="B1423" s="11">
        <v>1421</v>
      </c>
      <c r="C1423" s="11"/>
      <c r="D1423" s="12" t="s">
        <v>4715</v>
      </c>
      <c r="E1423" s="13" t="s">
        <v>648</v>
      </c>
      <c r="F1423" s="13" t="s">
        <v>11</v>
      </c>
      <c r="G1423" s="11" t="s">
        <v>26</v>
      </c>
      <c r="H1423" s="11"/>
      <c r="I1423" s="14">
        <v>13.558999999999999</v>
      </c>
      <c r="J1423" s="14" t="s">
        <v>650</v>
      </c>
    </row>
    <row r="1424" spans="1:10" x14ac:dyDescent="0.25">
      <c r="A1424" s="9"/>
      <c r="B1424" s="11">
        <v>1422</v>
      </c>
      <c r="C1424" s="11"/>
      <c r="D1424" s="12" t="s">
        <v>4047</v>
      </c>
      <c r="E1424" s="13" t="s">
        <v>648</v>
      </c>
      <c r="F1424" s="13" t="s">
        <v>20</v>
      </c>
      <c r="G1424" s="11" t="s">
        <v>26</v>
      </c>
      <c r="H1424" s="11"/>
      <c r="I1424" s="14">
        <v>13.558</v>
      </c>
      <c r="J1424" s="14" t="s">
        <v>650</v>
      </c>
    </row>
    <row r="1425" spans="1:10" x14ac:dyDescent="0.25">
      <c r="A1425" s="9"/>
      <c r="B1425" s="11">
        <v>1423</v>
      </c>
      <c r="C1425" s="11"/>
      <c r="D1425" s="12" t="s">
        <v>4716</v>
      </c>
      <c r="E1425" s="13" t="s">
        <v>648</v>
      </c>
      <c r="F1425" s="13" t="s">
        <v>10</v>
      </c>
      <c r="G1425" s="11" t="s">
        <v>26</v>
      </c>
      <c r="H1425" s="11"/>
      <c r="I1425" s="14">
        <v>13.558</v>
      </c>
      <c r="J1425" s="14" t="s">
        <v>650</v>
      </c>
    </row>
    <row r="1426" spans="1:10" x14ac:dyDescent="0.25">
      <c r="A1426" s="10"/>
      <c r="B1426" s="11">
        <v>1424</v>
      </c>
      <c r="C1426" s="5"/>
      <c r="D1426" s="6" t="s">
        <v>4346</v>
      </c>
      <c r="E1426" s="7" t="s">
        <v>648</v>
      </c>
      <c r="F1426" s="7" t="s">
        <v>8</v>
      </c>
      <c r="G1426" s="5" t="s">
        <v>26</v>
      </c>
      <c r="H1426" s="5"/>
      <c r="I1426" s="8">
        <v>13.558</v>
      </c>
      <c r="J1426" s="8" t="s">
        <v>650</v>
      </c>
    </row>
    <row r="1427" spans="1:10" x14ac:dyDescent="0.25">
      <c r="A1427" s="10"/>
      <c r="B1427" s="11">
        <v>1425</v>
      </c>
      <c r="C1427" s="5"/>
      <c r="D1427" s="6" t="s">
        <v>4756</v>
      </c>
      <c r="E1427" s="7" t="s">
        <v>648</v>
      </c>
      <c r="F1427" s="7" t="s">
        <v>10</v>
      </c>
      <c r="G1427" s="5" t="s">
        <v>26</v>
      </c>
      <c r="H1427" s="5"/>
      <c r="I1427" s="8">
        <v>13.552</v>
      </c>
      <c r="J1427" s="8" t="s">
        <v>650</v>
      </c>
    </row>
    <row r="1428" spans="1:10" x14ac:dyDescent="0.25">
      <c r="A1428" s="9"/>
      <c r="B1428" s="11">
        <v>1426</v>
      </c>
      <c r="C1428" s="11"/>
      <c r="D1428" s="12" t="s">
        <v>4527</v>
      </c>
      <c r="E1428" s="13" t="s">
        <v>648</v>
      </c>
      <c r="F1428" s="13" t="s">
        <v>9</v>
      </c>
      <c r="G1428" s="11" t="s">
        <v>26</v>
      </c>
      <c r="H1428" s="11"/>
      <c r="I1428" s="14">
        <v>13.551</v>
      </c>
      <c r="J1428" s="14" t="s">
        <v>650</v>
      </c>
    </row>
    <row r="1429" spans="1:10" x14ac:dyDescent="0.25">
      <c r="A1429" s="10"/>
      <c r="B1429" s="11">
        <v>1427</v>
      </c>
      <c r="C1429" s="5"/>
      <c r="D1429" s="6" t="s">
        <v>3895</v>
      </c>
      <c r="E1429" s="7" t="s">
        <v>648</v>
      </c>
      <c r="F1429" s="7" t="s">
        <v>16</v>
      </c>
      <c r="G1429" s="5" t="s">
        <v>26</v>
      </c>
      <c r="H1429" s="5"/>
      <c r="I1429" s="8">
        <v>13.551</v>
      </c>
      <c r="J1429" s="8" t="s">
        <v>650</v>
      </c>
    </row>
    <row r="1430" spans="1:10" x14ac:dyDescent="0.25">
      <c r="A1430" s="9"/>
      <c r="B1430" s="11">
        <v>1428</v>
      </c>
      <c r="C1430" s="11"/>
      <c r="D1430" s="12" t="s">
        <v>659</v>
      </c>
      <c r="E1430" s="13" t="s">
        <v>648</v>
      </c>
      <c r="F1430" s="13" t="s">
        <v>20</v>
      </c>
      <c r="G1430" s="11" t="s">
        <v>26</v>
      </c>
      <c r="H1430" s="11"/>
      <c r="I1430" s="14">
        <v>13.551</v>
      </c>
      <c r="J1430" s="14" t="s">
        <v>650</v>
      </c>
    </row>
    <row r="1431" spans="1:10" x14ac:dyDescent="0.25">
      <c r="A1431" s="9"/>
      <c r="B1431" s="11">
        <v>1429</v>
      </c>
      <c r="C1431" s="11"/>
      <c r="D1431" s="12" t="s">
        <v>4658</v>
      </c>
      <c r="E1431" s="13" t="s">
        <v>648</v>
      </c>
      <c r="F1431" s="13" t="s">
        <v>20</v>
      </c>
      <c r="G1431" s="11" t="s">
        <v>26</v>
      </c>
      <c r="H1431" s="11"/>
      <c r="I1431" s="14">
        <v>13.551</v>
      </c>
      <c r="J1431" s="14" t="s">
        <v>650</v>
      </c>
    </row>
    <row r="1432" spans="1:10" x14ac:dyDescent="0.25">
      <c r="A1432" s="9"/>
      <c r="B1432" s="11">
        <v>1430</v>
      </c>
      <c r="C1432" s="11"/>
      <c r="D1432" s="12" t="s">
        <v>4254</v>
      </c>
      <c r="E1432" s="13" t="s">
        <v>648</v>
      </c>
      <c r="F1432" s="13" t="s">
        <v>29</v>
      </c>
      <c r="G1432" s="11" t="s">
        <v>26</v>
      </c>
      <c r="H1432" s="11"/>
      <c r="I1432" s="14">
        <v>13.55</v>
      </c>
      <c r="J1432" s="14" t="s">
        <v>650</v>
      </c>
    </row>
    <row r="1433" spans="1:10" x14ac:dyDescent="0.25">
      <c r="A1433" s="9"/>
      <c r="B1433" s="11">
        <v>1431</v>
      </c>
      <c r="C1433" s="11"/>
      <c r="D1433" s="12" t="s">
        <v>4438</v>
      </c>
      <c r="E1433" s="13" t="s">
        <v>648</v>
      </c>
      <c r="F1433" s="13" t="s">
        <v>10</v>
      </c>
      <c r="G1433" s="11" t="s">
        <v>26</v>
      </c>
      <c r="H1433" s="11"/>
      <c r="I1433" s="14">
        <v>13.548</v>
      </c>
      <c r="J1433" s="14" t="s">
        <v>650</v>
      </c>
    </row>
    <row r="1434" spans="1:10" x14ac:dyDescent="0.25">
      <c r="A1434" s="9"/>
      <c r="B1434" s="11">
        <v>1432</v>
      </c>
      <c r="C1434" s="11"/>
      <c r="D1434" s="12" t="s">
        <v>4044</v>
      </c>
      <c r="E1434" s="13" t="s">
        <v>648</v>
      </c>
      <c r="F1434" s="13" t="s">
        <v>19</v>
      </c>
      <c r="G1434" s="11" t="s">
        <v>26</v>
      </c>
      <c r="H1434" s="11"/>
      <c r="I1434" s="14">
        <v>13.545999999999999</v>
      </c>
      <c r="J1434" s="14" t="s">
        <v>650</v>
      </c>
    </row>
    <row r="1435" spans="1:10" x14ac:dyDescent="0.25">
      <c r="A1435" s="9"/>
      <c r="B1435" s="11">
        <v>1433</v>
      </c>
      <c r="C1435" s="11"/>
      <c r="D1435" s="12" t="s">
        <v>5714</v>
      </c>
      <c r="E1435" s="13" t="s">
        <v>648</v>
      </c>
      <c r="F1435" s="13" t="s">
        <v>20</v>
      </c>
      <c r="G1435" s="11" t="s">
        <v>26</v>
      </c>
      <c r="H1435" s="11"/>
      <c r="I1435" s="14">
        <v>13.545999999999999</v>
      </c>
      <c r="J1435" s="14" t="s">
        <v>650</v>
      </c>
    </row>
    <row r="1436" spans="1:10" x14ac:dyDescent="0.25">
      <c r="A1436" s="9"/>
      <c r="B1436" s="11">
        <v>1434</v>
      </c>
      <c r="C1436" s="11"/>
      <c r="D1436" s="12" t="s">
        <v>4569</v>
      </c>
      <c r="E1436" s="13" t="s">
        <v>648</v>
      </c>
      <c r="F1436" s="13" t="s">
        <v>8</v>
      </c>
      <c r="G1436" s="11" t="s">
        <v>26</v>
      </c>
      <c r="H1436" s="11"/>
      <c r="I1436" s="14">
        <v>13.545999999999999</v>
      </c>
      <c r="J1436" s="14" t="s">
        <v>650</v>
      </c>
    </row>
    <row r="1437" spans="1:10" x14ac:dyDescent="0.25">
      <c r="A1437" s="9"/>
      <c r="B1437" s="11">
        <v>1435</v>
      </c>
      <c r="C1437" s="11"/>
      <c r="D1437" s="12" t="s">
        <v>5921</v>
      </c>
      <c r="E1437" s="13" t="s">
        <v>648</v>
      </c>
      <c r="F1437" s="13" t="s">
        <v>19</v>
      </c>
      <c r="G1437" s="11" t="s">
        <v>26</v>
      </c>
      <c r="H1437" s="11"/>
      <c r="I1437" s="14">
        <v>13.542999999999999</v>
      </c>
      <c r="J1437" s="14" t="s">
        <v>650</v>
      </c>
    </row>
    <row r="1438" spans="1:10" x14ac:dyDescent="0.25">
      <c r="A1438" s="10"/>
      <c r="B1438" s="11">
        <v>1436</v>
      </c>
      <c r="C1438" s="5"/>
      <c r="D1438" s="6" t="s">
        <v>4365</v>
      </c>
      <c r="E1438" s="7" t="s">
        <v>648</v>
      </c>
      <c r="F1438" s="7" t="s">
        <v>10</v>
      </c>
      <c r="G1438" s="5" t="s">
        <v>26</v>
      </c>
      <c r="H1438" s="5"/>
      <c r="I1438" s="8">
        <v>13.542</v>
      </c>
      <c r="J1438" s="8" t="s">
        <v>650</v>
      </c>
    </row>
    <row r="1439" spans="1:10" x14ac:dyDescent="0.25">
      <c r="A1439" s="9"/>
      <c r="B1439" s="11">
        <v>1437</v>
      </c>
      <c r="C1439" s="11"/>
      <c r="D1439" s="12" t="s">
        <v>5537</v>
      </c>
      <c r="E1439" s="13" t="s">
        <v>648</v>
      </c>
      <c r="F1439" s="13" t="s">
        <v>20</v>
      </c>
      <c r="G1439" s="11" t="s">
        <v>26</v>
      </c>
      <c r="H1439" s="11"/>
      <c r="I1439" s="14">
        <v>13.539</v>
      </c>
      <c r="J1439" s="14" t="s">
        <v>650</v>
      </c>
    </row>
    <row r="1440" spans="1:10" x14ac:dyDescent="0.25">
      <c r="A1440" s="9"/>
      <c r="B1440" s="11">
        <v>1438</v>
      </c>
      <c r="C1440" s="11"/>
      <c r="D1440" s="12" t="s">
        <v>5376</v>
      </c>
      <c r="E1440" s="13" t="s">
        <v>648</v>
      </c>
      <c r="F1440" s="13" t="s">
        <v>2</v>
      </c>
      <c r="G1440" s="11" t="s">
        <v>26</v>
      </c>
      <c r="H1440" s="11"/>
      <c r="I1440" s="14">
        <v>13.539</v>
      </c>
      <c r="J1440" s="14" t="s">
        <v>650</v>
      </c>
    </row>
    <row r="1441" spans="1:10" x14ac:dyDescent="0.25">
      <c r="A1441" s="9"/>
      <c r="B1441" s="11">
        <v>1439</v>
      </c>
      <c r="C1441" s="11"/>
      <c r="D1441" s="12" t="s">
        <v>5024</v>
      </c>
      <c r="E1441" s="13" t="s">
        <v>648</v>
      </c>
      <c r="F1441" s="13" t="s">
        <v>9</v>
      </c>
      <c r="G1441" s="11" t="s">
        <v>26</v>
      </c>
      <c r="H1441" s="11"/>
      <c r="I1441" s="14">
        <v>13.538</v>
      </c>
      <c r="J1441" s="14" t="s">
        <v>650</v>
      </c>
    </row>
    <row r="1442" spans="1:10" x14ac:dyDescent="0.25">
      <c r="A1442" s="9"/>
      <c r="B1442" s="11">
        <v>1440</v>
      </c>
      <c r="C1442" s="11"/>
      <c r="D1442" s="12" t="s">
        <v>4386</v>
      </c>
      <c r="E1442" s="13" t="s">
        <v>648</v>
      </c>
      <c r="F1442" s="13" t="s">
        <v>10</v>
      </c>
      <c r="G1442" s="11" t="s">
        <v>26</v>
      </c>
      <c r="H1442" s="11"/>
      <c r="I1442" s="14">
        <v>13.538</v>
      </c>
      <c r="J1442" s="14" t="s">
        <v>650</v>
      </c>
    </row>
    <row r="1443" spans="1:10" x14ac:dyDescent="0.25">
      <c r="A1443" s="9"/>
      <c r="B1443" s="11">
        <v>1441</v>
      </c>
      <c r="C1443" s="11"/>
      <c r="D1443" s="12" t="s">
        <v>4031</v>
      </c>
      <c r="E1443" s="13" t="s">
        <v>648</v>
      </c>
      <c r="F1443" s="13" t="s">
        <v>20</v>
      </c>
      <c r="G1443" s="11" t="s">
        <v>26</v>
      </c>
      <c r="H1443" s="11"/>
      <c r="I1443" s="14">
        <v>13.536</v>
      </c>
      <c r="J1443" s="14" t="s">
        <v>650</v>
      </c>
    </row>
    <row r="1444" spans="1:10" x14ac:dyDescent="0.25">
      <c r="A1444" s="9"/>
      <c r="B1444" s="11">
        <v>1442</v>
      </c>
      <c r="C1444" s="11"/>
      <c r="D1444" s="12" t="s">
        <v>5831</v>
      </c>
      <c r="E1444" s="13" t="s">
        <v>648</v>
      </c>
      <c r="F1444" s="13" t="s">
        <v>27</v>
      </c>
      <c r="G1444" s="11" t="s">
        <v>26</v>
      </c>
      <c r="H1444" s="11"/>
      <c r="I1444" s="14">
        <v>13.534000000000001</v>
      </c>
      <c r="J1444" s="14" t="s">
        <v>650</v>
      </c>
    </row>
    <row r="1445" spans="1:10" x14ac:dyDescent="0.25">
      <c r="A1445" s="9"/>
      <c r="B1445" s="11">
        <v>1443</v>
      </c>
      <c r="C1445" s="11"/>
      <c r="D1445" s="12" t="s">
        <v>3825</v>
      </c>
      <c r="E1445" s="13" t="s">
        <v>648</v>
      </c>
      <c r="F1445" s="13" t="s">
        <v>10</v>
      </c>
      <c r="G1445" s="11" t="s">
        <v>26</v>
      </c>
      <c r="H1445" s="11"/>
      <c r="I1445" s="14">
        <v>13.532999999999999</v>
      </c>
      <c r="J1445" s="14" t="s">
        <v>650</v>
      </c>
    </row>
    <row r="1446" spans="1:10" x14ac:dyDescent="0.25">
      <c r="A1446" s="9"/>
      <c r="B1446" s="11">
        <v>1444</v>
      </c>
      <c r="C1446" s="11"/>
      <c r="D1446" s="12" t="s">
        <v>5148</v>
      </c>
      <c r="E1446" s="13" t="s">
        <v>648</v>
      </c>
      <c r="F1446" s="13" t="s">
        <v>20</v>
      </c>
      <c r="G1446" s="11" t="s">
        <v>26</v>
      </c>
      <c r="H1446" s="11"/>
      <c r="I1446" s="14">
        <v>13.532999999999999</v>
      </c>
      <c r="J1446" s="14" t="s">
        <v>650</v>
      </c>
    </row>
    <row r="1447" spans="1:10" x14ac:dyDescent="0.25">
      <c r="A1447" s="9"/>
      <c r="B1447" s="11">
        <v>1445</v>
      </c>
      <c r="C1447" s="11"/>
      <c r="D1447" s="12" t="s">
        <v>4503</v>
      </c>
      <c r="E1447" s="13" t="s">
        <v>648</v>
      </c>
      <c r="F1447" s="13" t="s">
        <v>20</v>
      </c>
      <c r="G1447" s="11" t="s">
        <v>26</v>
      </c>
      <c r="H1447" s="11"/>
      <c r="I1447" s="14">
        <v>13.532</v>
      </c>
      <c r="J1447" s="14" t="s">
        <v>650</v>
      </c>
    </row>
    <row r="1448" spans="1:10" x14ac:dyDescent="0.25">
      <c r="A1448" s="10"/>
      <c r="B1448" s="11">
        <v>1446</v>
      </c>
      <c r="C1448" s="5"/>
      <c r="D1448" s="6" t="s">
        <v>6217</v>
      </c>
      <c r="E1448" s="7" t="s">
        <v>648</v>
      </c>
      <c r="F1448" s="7" t="s">
        <v>2</v>
      </c>
      <c r="G1448" s="5" t="s">
        <v>26</v>
      </c>
      <c r="H1448" s="5"/>
      <c r="I1448" s="8">
        <v>13.532</v>
      </c>
      <c r="J1448" s="8" t="s">
        <v>650</v>
      </c>
    </row>
    <row r="1449" spans="1:10" x14ac:dyDescent="0.25">
      <c r="A1449" s="9"/>
      <c r="B1449" s="11">
        <v>1447</v>
      </c>
      <c r="C1449" s="11"/>
      <c r="D1449" s="12" t="s">
        <v>3826</v>
      </c>
      <c r="E1449" s="13" t="s">
        <v>648</v>
      </c>
      <c r="F1449" s="13" t="s">
        <v>20</v>
      </c>
      <c r="G1449" s="11" t="s">
        <v>26</v>
      </c>
      <c r="H1449" s="11"/>
      <c r="I1449" s="14">
        <v>13.531000000000001</v>
      </c>
      <c r="J1449" s="14" t="s">
        <v>650</v>
      </c>
    </row>
    <row r="1450" spans="1:10" x14ac:dyDescent="0.25">
      <c r="A1450" s="9"/>
      <c r="B1450" s="11">
        <v>1448</v>
      </c>
      <c r="C1450" s="11"/>
      <c r="D1450" s="12" t="s">
        <v>5733</v>
      </c>
      <c r="E1450" s="13" t="s">
        <v>648</v>
      </c>
      <c r="F1450" s="13" t="s">
        <v>10</v>
      </c>
      <c r="G1450" s="11" t="s">
        <v>26</v>
      </c>
      <c r="H1450" s="11"/>
      <c r="I1450" s="14">
        <v>13.529</v>
      </c>
      <c r="J1450" s="14" t="s">
        <v>650</v>
      </c>
    </row>
    <row r="1451" spans="1:10" x14ac:dyDescent="0.25">
      <c r="A1451" s="9"/>
      <c r="B1451" s="11">
        <v>1449</v>
      </c>
      <c r="C1451" s="11"/>
      <c r="D1451" s="12" t="s">
        <v>5569</v>
      </c>
      <c r="E1451" s="13" t="s">
        <v>648</v>
      </c>
      <c r="F1451" s="13" t="s">
        <v>10</v>
      </c>
      <c r="G1451" s="11" t="s">
        <v>26</v>
      </c>
      <c r="H1451" s="11"/>
      <c r="I1451" s="14">
        <v>13.526999999999999</v>
      </c>
      <c r="J1451" s="14" t="s">
        <v>650</v>
      </c>
    </row>
    <row r="1452" spans="1:10" x14ac:dyDescent="0.25">
      <c r="A1452" s="9"/>
      <c r="B1452" s="11">
        <v>1450</v>
      </c>
      <c r="C1452" s="11"/>
      <c r="D1452" s="12" t="s">
        <v>4920</v>
      </c>
      <c r="E1452" s="13" t="s">
        <v>648</v>
      </c>
      <c r="F1452" s="13" t="s">
        <v>10</v>
      </c>
      <c r="G1452" s="11" t="s">
        <v>26</v>
      </c>
      <c r="H1452" s="11"/>
      <c r="I1452" s="14">
        <v>13.526</v>
      </c>
      <c r="J1452" s="14" t="s">
        <v>650</v>
      </c>
    </row>
    <row r="1453" spans="1:10" x14ac:dyDescent="0.25">
      <c r="A1453" s="9"/>
      <c r="B1453" s="11">
        <v>1451</v>
      </c>
      <c r="C1453" s="11"/>
      <c r="D1453" s="12" t="s">
        <v>4493</v>
      </c>
      <c r="E1453" s="13" t="s">
        <v>648</v>
      </c>
      <c r="F1453" s="13" t="s">
        <v>8</v>
      </c>
      <c r="G1453" s="11" t="s">
        <v>26</v>
      </c>
      <c r="H1453" s="11"/>
      <c r="I1453" s="14">
        <v>13.526</v>
      </c>
      <c r="J1453" s="14" t="s">
        <v>650</v>
      </c>
    </row>
    <row r="1454" spans="1:10" x14ac:dyDescent="0.25">
      <c r="A1454" s="9"/>
      <c r="B1454" s="11">
        <v>1452</v>
      </c>
      <c r="C1454" s="11"/>
      <c r="D1454" s="12" t="s">
        <v>5440</v>
      </c>
      <c r="E1454" s="13" t="s">
        <v>648</v>
      </c>
      <c r="F1454" s="13" t="s">
        <v>20</v>
      </c>
      <c r="G1454" s="11" t="s">
        <v>26</v>
      </c>
      <c r="H1454" s="11"/>
      <c r="I1454" s="14">
        <v>13.523</v>
      </c>
      <c r="J1454" s="14" t="s">
        <v>650</v>
      </c>
    </row>
    <row r="1455" spans="1:10" x14ac:dyDescent="0.25">
      <c r="A1455" s="9"/>
      <c r="B1455" s="11">
        <v>1453</v>
      </c>
      <c r="C1455" s="11"/>
      <c r="D1455" s="12" t="s">
        <v>6380</v>
      </c>
      <c r="E1455" s="13" t="s">
        <v>648</v>
      </c>
      <c r="F1455" s="13" t="s">
        <v>29</v>
      </c>
      <c r="G1455" s="11" t="s">
        <v>26</v>
      </c>
      <c r="H1455" s="11"/>
      <c r="I1455" s="14">
        <v>13.522</v>
      </c>
      <c r="J1455" s="14" t="s">
        <v>650</v>
      </c>
    </row>
    <row r="1456" spans="1:10" x14ac:dyDescent="0.25">
      <c r="A1456" s="9"/>
      <c r="B1456" s="11">
        <v>1454</v>
      </c>
      <c r="C1456" s="11"/>
      <c r="D1456" s="12" t="s">
        <v>6422</v>
      </c>
      <c r="E1456" s="13" t="s">
        <v>648</v>
      </c>
      <c r="F1456" s="13" t="s">
        <v>29</v>
      </c>
      <c r="G1456" s="11" t="s">
        <v>26</v>
      </c>
      <c r="H1456" s="11"/>
      <c r="I1456" s="14">
        <v>13.52</v>
      </c>
      <c r="J1456" s="14" t="s">
        <v>650</v>
      </c>
    </row>
    <row r="1457" spans="1:10" x14ac:dyDescent="0.25">
      <c r="A1457" s="10"/>
      <c r="B1457" s="11">
        <v>1455</v>
      </c>
      <c r="C1457" s="5"/>
      <c r="D1457" s="6" t="s">
        <v>6140</v>
      </c>
      <c r="E1457" s="7" t="s">
        <v>648</v>
      </c>
      <c r="F1457" s="7" t="s">
        <v>20</v>
      </c>
      <c r="G1457" s="5" t="s">
        <v>26</v>
      </c>
      <c r="H1457" s="5"/>
      <c r="I1457" s="8">
        <v>13.52</v>
      </c>
      <c r="J1457" s="8" t="s">
        <v>650</v>
      </c>
    </row>
    <row r="1458" spans="1:10" x14ac:dyDescent="0.25">
      <c r="A1458" s="9"/>
      <c r="B1458" s="11">
        <v>1456</v>
      </c>
      <c r="C1458" s="11"/>
      <c r="D1458" s="12" t="s">
        <v>6428</v>
      </c>
      <c r="E1458" s="13" t="s">
        <v>648</v>
      </c>
      <c r="F1458" s="13" t="s">
        <v>19</v>
      </c>
      <c r="G1458" s="11" t="s">
        <v>26</v>
      </c>
      <c r="H1458" s="11"/>
      <c r="I1458" s="14">
        <v>13.519</v>
      </c>
      <c r="J1458" s="14" t="s">
        <v>650</v>
      </c>
    </row>
    <row r="1459" spans="1:10" x14ac:dyDescent="0.25">
      <c r="A1459" s="9"/>
      <c r="B1459" s="11">
        <v>1457</v>
      </c>
      <c r="C1459" s="11"/>
      <c r="D1459" s="12" t="s">
        <v>5409</v>
      </c>
      <c r="E1459" s="13" t="s">
        <v>648</v>
      </c>
      <c r="F1459" s="13" t="s">
        <v>10</v>
      </c>
      <c r="G1459" s="11" t="s">
        <v>26</v>
      </c>
      <c r="H1459" s="11"/>
      <c r="I1459" s="14">
        <v>13.518000000000001</v>
      </c>
      <c r="J1459" s="14" t="s">
        <v>650</v>
      </c>
    </row>
    <row r="1460" spans="1:10" x14ac:dyDescent="0.25">
      <c r="A1460" s="9"/>
      <c r="B1460" s="11">
        <v>1458</v>
      </c>
      <c r="C1460" s="11"/>
      <c r="D1460" s="12" t="s">
        <v>4695</v>
      </c>
      <c r="E1460" s="13" t="s">
        <v>648</v>
      </c>
      <c r="F1460" s="13" t="s">
        <v>29</v>
      </c>
      <c r="G1460" s="11" t="s">
        <v>26</v>
      </c>
      <c r="H1460" s="11"/>
      <c r="I1460" s="14">
        <v>13.516999999999999</v>
      </c>
      <c r="J1460" s="14" t="s">
        <v>650</v>
      </c>
    </row>
    <row r="1461" spans="1:10" x14ac:dyDescent="0.25">
      <c r="A1461" s="9"/>
      <c r="B1461" s="11">
        <v>1459</v>
      </c>
      <c r="C1461" s="11"/>
      <c r="D1461" s="12" t="s">
        <v>4022</v>
      </c>
      <c r="E1461" s="13" t="s">
        <v>648</v>
      </c>
      <c r="F1461" s="13" t="s">
        <v>18</v>
      </c>
      <c r="G1461" s="11" t="s">
        <v>26</v>
      </c>
      <c r="H1461" s="11"/>
      <c r="I1461" s="14">
        <v>13.516</v>
      </c>
      <c r="J1461" s="14" t="s">
        <v>650</v>
      </c>
    </row>
    <row r="1462" spans="1:10" x14ac:dyDescent="0.25">
      <c r="A1462" s="10"/>
      <c r="B1462" s="11">
        <v>1460</v>
      </c>
      <c r="C1462" s="5"/>
      <c r="D1462" s="6" t="s">
        <v>6188</v>
      </c>
      <c r="E1462" s="7" t="s">
        <v>648</v>
      </c>
      <c r="F1462" s="7" t="s">
        <v>11</v>
      </c>
      <c r="G1462" s="5" t="s">
        <v>26</v>
      </c>
      <c r="H1462" s="5"/>
      <c r="I1462" s="8">
        <v>13.516</v>
      </c>
      <c r="J1462" s="8" t="s">
        <v>650</v>
      </c>
    </row>
    <row r="1463" spans="1:10" x14ac:dyDescent="0.25">
      <c r="A1463" s="10"/>
      <c r="B1463" s="11">
        <v>1461</v>
      </c>
      <c r="C1463" s="5"/>
      <c r="D1463" s="6" t="s">
        <v>857</v>
      </c>
      <c r="E1463" s="7" t="s">
        <v>648</v>
      </c>
      <c r="F1463" s="7" t="s">
        <v>11</v>
      </c>
      <c r="G1463" s="5" t="s">
        <v>26</v>
      </c>
      <c r="H1463" s="5"/>
      <c r="I1463" s="8">
        <v>13.513999999999999</v>
      </c>
      <c r="J1463" s="8" t="s">
        <v>650</v>
      </c>
    </row>
    <row r="1464" spans="1:10" x14ac:dyDescent="0.25">
      <c r="A1464" s="10"/>
      <c r="B1464" s="11">
        <v>1462</v>
      </c>
      <c r="C1464" s="5"/>
      <c r="D1464" s="6" t="s">
        <v>4129</v>
      </c>
      <c r="E1464" s="7" t="s">
        <v>648</v>
      </c>
      <c r="F1464" s="7" t="s">
        <v>11</v>
      </c>
      <c r="G1464" s="5" t="s">
        <v>26</v>
      </c>
      <c r="H1464" s="5"/>
      <c r="I1464" s="8">
        <v>13.51</v>
      </c>
      <c r="J1464" s="8" t="s">
        <v>650</v>
      </c>
    </row>
    <row r="1465" spans="1:10" x14ac:dyDescent="0.25">
      <c r="A1465" s="9"/>
      <c r="B1465" s="11">
        <v>1463</v>
      </c>
      <c r="C1465" s="11"/>
      <c r="D1465" s="12" t="s">
        <v>4070</v>
      </c>
      <c r="E1465" s="13" t="s">
        <v>648</v>
      </c>
      <c r="F1465" s="13" t="s">
        <v>20</v>
      </c>
      <c r="G1465" s="11" t="s">
        <v>26</v>
      </c>
      <c r="H1465" s="11"/>
      <c r="I1465" s="14">
        <v>13.51</v>
      </c>
      <c r="J1465" s="14" t="s">
        <v>650</v>
      </c>
    </row>
    <row r="1466" spans="1:10" x14ac:dyDescent="0.25">
      <c r="A1466" s="10"/>
      <c r="B1466" s="11">
        <v>1464</v>
      </c>
      <c r="C1466" s="5"/>
      <c r="D1466" s="6" t="s">
        <v>3955</v>
      </c>
      <c r="E1466" s="7" t="s">
        <v>648</v>
      </c>
      <c r="F1466" s="7" t="s">
        <v>8</v>
      </c>
      <c r="G1466" s="5" t="s">
        <v>26</v>
      </c>
      <c r="H1466" s="5"/>
      <c r="I1466" s="8">
        <v>13.509</v>
      </c>
      <c r="J1466" s="8" t="s">
        <v>650</v>
      </c>
    </row>
    <row r="1467" spans="1:10" x14ac:dyDescent="0.25">
      <c r="A1467" s="9"/>
      <c r="B1467" s="11">
        <v>1465</v>
      </c>
      <c r="C1467" s="11"/>
      <c r="D1467" s="12" t="s">
        <v>6057</v>
      </c>
      <c r="E1467" s="13" t="s">
        <v>648</v>
      </c>
      <c r="F1467" s="13" t="s">
        <v>2</v>
      </c>
      <c r="G1467" s="11" t="s">
        <v>26</v>
      </c>
      <c r="H1467" s="11"/>
      <c r="I1467" s="14">
        <v>13.506</v>
      </c>
      <c r="J1467" s="14" t="s">
        <v>650</v>
      </c>
    </row>
    <row r="1468" spans="1:10" x14ac:dyDescent="0.25">
      <c r="A1468" s="10"/>
      <c r="B1468" s="11">
        <v>1466</v>
      </c>
      <c r="C1468" s="5"/>
      <c r="D1468" s="6" t="s">
        <v>5176</v>
      </c>
      <c r="E1468" s="7" t="s">
        <v>648</v>
      </c>
      <c r="F1468" s="7" t="s">
        <v>11</v>
      </c>
      <c r="G1468" s="5" t="s">
        <v>26</v>
      </c>
      <c r="H1468" s="5"/>
      <c r="I1468" s="8">
        <v>13.503</v>
      </c>
      <c r="J1468" s="8" t="s">
        <v>650</v>
      </c>
    </row>
    <row r="1469" spans="1:10" x14ac:dyDescent="0.25">
      <c r="A1469" s="9"/>
      <c r="B1469" s="11">
        <v>1467</v>
      </c>
      <c r="C1469" s="11"/>
      <c r="D1469" s="12" t="s">
        <v>4066</v>
      </c>
      <c r="E1469" s="13" t="s">
        <v>648</v>
      </c>
      <c r="F1469" s="13" t="s">
        <v>20</v>
      </c>
      <c r="G1469" s="11" t="s">
        <v>26</v>
      </c>
      <c r="H1469" s="11"/>
      <c r="I1469" s="14">
        <v>13.503</v>
      </c>
      <c r="J1469" s="14" t="s">
        <v>650</v>
      </c>
    </row>
    <row r="1470" spans="1:10" x14ac:dyDescent="0.25">
      <c r="A1470" s="9"/>
      <c r="B1470" s="11">
        <v>1468</v>
      </c>
      <c r="C1470" s="11"/>
      <c r="D1470" s="12" t="s">
        <v>4082</v>
      </c>
      <c r="E1470" s="13" t="s">
        <v>648</v>
      </c>
      <c r="F1470" s="13" t="s">
        <v>19</v>
      </c>
      <c r="G1470" s="11" t="s">
        <v>26</v>
      </c>
      <c r="H1470" s="11"/>
      <c r="I1470" s="14">
        <v>13.502000000000001</v>
      </c>
      <c r="J1470" s="14" t="s">
        <v>650</v>
      </c>
    </row>
    <row r="1471" spans="1:10" x14ac:dyDescent="0.25">
      <c r="A1471" s="9"/>
      <c r="B1471" s="11">
        <v>1469</v>
      </c>
      <c r="C1471" s="11"/>
      <c r="D1471" s="12" t="s">
        <v>771</v>
      </c>
      <c r="E1471" s="13" t="s">
        <v>648</v>
      </c>
      <c r="F1471" s="13" t="s">
        <v>29</v>
      </c>
      <c r="G1471" s="11" t="s">
        <v>26</v>
      </c>
      <c r="H1471" s="11"/>
      <c r="I1471" s="14">
        <v>13.497</v>
      </c>
      <c r="J1471" s="14" t="s">
        <v>650</v>
      </c>
    </row>
    <row r="1472" spans="1:10" x14ac:dyDescent="0.25">
      <c r="A1472" s="9"/>
      <c r="B1472" s="11">
        <v>1470</v>
      </c>
      <c r="C1472" s="11"/>
      <c r="D1472" s="12" t="s">
        <v>879</v>
      </c>
      <c r="E1472" s="13" t="s">
        <v>648</v>
      </c>
      <c r="F1472" s="13" t="s">
        <v>20</v>
      </c>
      <c r="G1472" s="11" t="s">
        <v>26</v>
      </c>
      <c r="H1472" s="11"/>
      <c r="I1472" s="14">
        <v>13.497</v>
      </c>
      <c r="J1472" s="14" t="s">
        <v>650</v>
      </c>
    </row>
    <row r="1473" spans="1:10" x14ac:dyDescent="0.25">
      <c r="A1473" s="9"/>
      <c r="B1473" s="11">
        <v>1471</v>
      </c>
      <c r="C1473" s="11"/>
      <c r="D1473" s="12" t="s">
        <v>4173</v>
      </c>
      <c r="E1473" s="13" t="s">
        <v>648</v>
      </c>
      <c r="F1473" s="13" t="s">
        <v>9</v>
      </c>
      <c r="G1473" s="11" t="s">
        <v>26</v>
      </c>
      <c r="H1473" s="11"/>
      <c r="I1473" s="14">
        <v>13.497</v>
      </c>
      <c r="J1473" s="14" t="s">
        <v>650</v>
      </c>
    </row>
    <row r="1474" spans="1:10" x14ac:dyDescent="0.25">
      <c r="A1474" s="9"/>
      <c r="B1474" s="11">
        <v>1472</v>
      </c>
      <c r="C1474" s="11"/>
      <c r="D1474" s="12" t="s">
        <v>5916</v>
      </c>
      <c r="E1474" s="13" t="s">
        <v>648</v>
      </c>
      <c r="F1474" s="13" t="s">
        <v>20</v>
      </c>
      <c r="G1474" s="11" t="s">
        <v>26</v>
      </c>
      <c r="H1474" s="11"/>
      <c r="I1474" s="14">
        <v>13.497</v>
      </c>
      <c r="J1474" s="14" t="s">
        <v>650</v>
      </c>
    </row>
    <row r="1475" spans="1:10" x14ac:dyDescent="0.25">
      <c r="A1475" s="9"/>
      <c r="B1475" s="11">
        <v>1473</v>
      </c>
      <c r="C1475" s="11"/>
      <c r="D1475" s="12" t="s">
        <v>4019</v>
      </c>
      <c r="E1475" s="13" t="s">
        <v>648</v>
      </c>
      <c r="F1475" s="13" t="s">
        <v>8</v>
      </c>
      <c r="G1475" s="11" t="s">
        <v>26</v>
      </c>
      <c r="H1475" s="11"/>
      <c r="I1475" s="14">
        <v>13.494</v>
      </c>
      <c r="J1475" s="14" t="s">
        <v>650</v>
      </c>
    </row>
    <row r="1476" spans="1:10" x14ac:dyDescent="0.25">
      <c r="A1476" s="9"/>
      <c r="B1476" s="11">
        <v>1474</v>
      </c>
      <c r="C1476" s="11"/>
      <c r="D1476" s="12" t="s">
        <v>5648</v>
      </c>
      <c r="E1476" s="13" t="s">
        <v>648</v>
      </c>
      <c r="F1476" s="13" t="s">
        <v>11</v>
      </c>
      <c r="G1476" s="11" t="s">
        <v>26</v>
      </c>
      <c r="H1476" s="11"/>
      <c r="I1476" s="14">
        <v>13.493</v>
      </c>
      <c r="J1476" s="14" t="s">
        <v>650</v>
      </c>
    </row>
    <row r="1477" spans="1:10" x14ac:dyDescent="0.25">
      <c r="A1477" s="9"/>
      <c r="B1477" s="11">
        <v>1475</v>
      </c>
      <c r="C1477" s="11"/>
      <c r="D1477" s="12" t="s">
        <v>4144</v>
      </c>
      <c r="E1477" s="13" t="s">
        <v>648</v>
      </c>
      <c r="F1477" s="13" t="s">
        <v>20</v>
      </c>
      <c r="G1477" s="11" t="s">
        <v>26</v>
      </c>
      <c r="H1477" s="11"/>
      <c r="I1477" s="14">
        <v>13.491</v>
      </c>
      <c r="J1477" s="14" t="s">
        <v>650</v>
      </c>
    </row>
    <row r="1478" spans="1:10" x14ac:dyDescent="0.25">
      <c r="A1478" s="9"/>
      <c r="B1478" s="11">
        <v>1476</v>
      </c>
      <c r="C1478" s="11"/>
      <c r="D1478" s="12" t="s">
        <v>6543</v>
      </c>
      <c r="E1478" s="13" t="s">
        <v>648</v>
      </c>
      <c r="F1478" s="13" t="s">
        <v>19</v>
      </c>
      <c r="G1478" s="11" t="s">
        <v>26</v>
      </c>
      <c r="H1478" s="11"/>
      <c r="I1478" s="14">
        <v>13.49</v>
      </c>
      <c r="J1478" s="14" t="s">
        <v>650</v>
      </c>
    </row>
    <row r="1479" spans="1:10" x14ac:dyDescent="0.25">
      <c r="A1479" s="9"/>
      <c r="B1479" s="11">
        <v>1477</v>
      </c>
      <c r="C1479" s="11"/>
      <c r="D1479" s="12" t="s">
        <v>4211</v>
      </c>
      <c r="E1479" s="13" t="s">
        <v>648</v>
      </c>
      <c r="F1479" s="13" t="s">
        <v>22</v>
      </c>
      <c r="G1479" s="11" t="s">
        <v>26</v>
      </c>
      <c r="H1479" s="11"/>
      <c r="I1479" s="14">
        <v>13.49</v>
      </c>
      <c r="J1479" s="14" t="s">
        <v>650</v>
      </c>
    </row>
    <row r="1480" spans="1:10" x14ac:dyDescent="0.25">
      <c r="A1480" s="9"/>
      <c r="B1480" s="11">
        <v>1478</v>
      </c>
      <c r="C1480" s="11"/>
      <c r="D1480" s="12" t="s">
        <v>5586</v>
      </c>
      <c r="E1480" s="13" t="s">
        <v>648</v>
      </c>
      <c r="F1480" s="13" t="s">
        <v>20</v>
      </c>
      <c r="G1480" s="11" t="s">
        <v>26</v>
      </c>
      <c r="H1480" s="11"/>
      <c r="I1480" s="14">
        <v>13.484</v>
      </c>
      <c r="J1480" s="14" t="s">
        <v>650</v>
      </c>
    </row>
    <row r="1481" spans="1:10" x14ac:dyDescent="0.25">
      <c r="A1481" s="9"/>
      <c r="B1481" s="11">
        <v>1479</v>
      </c>
      <c r="C1481" s="11"/>
      <c r="D1481" s="12" t="s">
        <v>5165</v>
      </c>
      <c r="E1481" s="13" t="s">
        <v>648</v>
      </c>
      <c r="F1481" s="13" t="s">
        <v>11</v>
      </c>
      <c r="G1481" s="11" t="s">
        <v>26</v>
      </c>
      <c r="H1481" s="11"/>
      <c r="I1481" s="14">
        <v>13.484</v>
      </c>
      <c r="J1481" s="14" t="s">
        <v>650</v>
      </c>
    </row>
    <row r="1482" spans="1:10" x14ac:dyDescent="0.25">
      <c r="A1482" s="9"/>
      <c r="B1482" s="11">
        <v>1480</v>
      </c>
      <c r="C1482" s="11"/>
      <c r="D1482" s="12" t="s">
        <v>5388</v>
      </c>
      <c r="E1482" s="13" t="s">
        <v>648</v>
      </c>
      <c r="F1482" s="13" t="s">
        <v>20</v>
      </c>
      <c r="G1482" s="11" t="s">
        <v>26</v>
      </c>
      <c r="H1482" s="11"/>
      <c r="I1482" s="14">
        <v>13.483000000000001</v>
      </c>
      <c r="J1482" s="14" t="s">
        <v>650</v>
      </c>
    </row>
    <row r="1483" spans="1:10" x14ac:dyDescent="0.25">
      <c r="A1483" s="9"/>
      <c r="B1483" s="11">
        <v>1481</v>
      </c>
      <c r="C1483" s="11"/>
      <c r="D1483" s="12" t="s">
        <v>3773</v>
      </c>
      <c r="E1483" s="13" t="s">
        <v>648</v>
      </c>
      <c r="F1483" s="13" t="s">
        <v>20</v>
      </c>
      <c r="G1483" s="11" t="s">
        <v>26</v>
      </c>
      <c r="H1483" s="11"/>
      <c r="I1483" s="14">
        <v>13.481</v>
      </c>
      <c r="J1483" s="14" t="s">
        <v>650</v>
      </c>
    </row>
    <row r="1484" spans="1:10" x14ac:dyDescent="0.25">
      <c r="A1484" s="9"/>
      <c r="B1484" s="11">
        <v>1482</v>
      </c>
      <c r="C1484" s="11"/>
      <c r="D1484" s="12" t="s">
        <v>5425</v>
      </c>
      <c r="E1484" s="13" t="s">
        <v>648</v>
      </c>
      <c r="F1484" s="13" t="s">
        <v>11</v>
      </c>
      <c r="G1484" s="11" t="s">
        <v>26</v>
      </c>
      <c r="H1484" s="11"/>
      <c r="I1484" s="14">
        <v>13.478999999999999</v>
      </c>
      <c r="J1484" s="14" t="s">
        <v>650</v>
      </c>
    </row>
    <row r="1485" spans="1:10" x14ac:dyDescent="0.25">
      <c r="A1485" s="9"/>
      <c r="B1485" s="11">
        <v>1483</v>
      </c>
      <c r="C1485" s="11"/>
      <c r="D1485" s="12" t="s">
        <v>4402</v>
      </c>
      <c r="E1485" s="13" t="s">
        <v>648</v>
      </c>
      <c r="F1485" s="13" t="s">
        <v>10</v>
      </c>
      <c r="G1485" s="11" t="s">
        <v>26</v>
      </c>
      <c r="H1485" s="11"/>
      <c r="I1485" s="14">
        <v>13.478</v>
      </c>
      <c r="J1485" s="14" t="s">
        <v>650</v>
      </c>
    </row>
    <row r="1486" spans="1:10" x14ac:dyDescent="0.25">
      <c r="A1486" s="9"/>
      <c r="B1486" s="11">
        <v>1484</v>
      </c>
      <c r="C1486" s="11"/>
      <c r="D1486" s="12" t="s">
        <v>5111</v>
      </c>
      <c r="E1486" s="13" t="s">
        <v>648</v>
      </c>
      <c r="F1486" s="13" t="s">
        <v>20</v>
      </c>
      <c r="G1486" s="11" t="s">
        <v>26</v>
      </c>
      <c r="H1486" s="11"/>
      <c r="I1486" s="14">
        <v>13.474</v>
      </c>
      <c r="J1486" s="14" t="s">
        <v>650</v>
      </c>
    </row>
    <row r="1487" spans="1:10" x14ac:dyDescent="0.25">
      <c r="A1487" s="9"/>
      <c r="B1487" s="11">
        <v>1485</v>
      </c>
      <c r="C1487" s="11"/>
      <c r="D1487" s="12" t="s">
        <v>5939</v>
      </c>
      <c r="E1487" s="13" t="s">
        <v>648</v>
      </c>
      <c r="F1487" s="13" t="s">
        <v>20</v>
      </c>
      <c r="G1487" s="11" t="s">
        <v>26</v>
      </c>
      <c r="H1487" s="11"/>
      <c r="I1487" s="14">
        <v>13.474</v>
      </c>
      <c r="J1487" s="14" t="s">
        <v>650</v>
      </c>
    </row>
    <row r="1488" spans="1:10" x14ac:dyDescent="0.25">
      <c r="A1488" s="9"/>
      <c r="B1488" s="11">
        <v>1486</v>
      </c>
      <c r="C1488" s="11"/>
      <c r="D1488" s="12" t="s">
        <v>4836</v>
      </c>
      <c r="E1488" s="13" t="s">
        <v>648</v>
      </c>
      <c r="F1488" s="13" t="s">
        <v>20</v>
      </c>
      <c r="G1488" s="11" t="s">
        <v>26</v>
      </c>
      <c r="H1488" s="11"/>
      <c r="I1488" s="14">
        <v>13.473000000000001</v>
      </c>
      <c r="J1488" s="14" t="s">
        <v>650</v>
      </c>
    </row>
    <row r="1489" spans="1:10" x14ac:dyDescent="0.25">
      <c r="A1489" s="9"/>
      <c r="B1489" s="11">
        <v>1487</v>
      </c>
      <c r="C1489" s="11"/>
      <c r="D1489" s="12" t="s">
        <v>6208</v>
      </c>
      <c r="E1489" s="13" t="s">
        <v>648</v>
      </c>
      <c r="F1489" s="13" t="s">
        <v>29</v>
      </c>
      <c r="G1489" s="11" t="s">
        <v>26</v>
      </c>
      <c r="H1489" s="11"/>
      <c r="I1489" s="14">
        <v>13.473000000000001</v>
      </c>
      <c r="J1489" s="14" t="s">
        <v>650</v>
      </c>
    </row>
    <row r="1490" spans="1:10" x14ac:dyDescent="0.25">
      <c r="A1490" s="9"/>
      <c r="B1490" s="11">
        <v>1488</v>
      </c>
      <c r="C1490" s="11"/>
      <c r="D1490" s="12" t="s">
        <v>4796</v>
      </c>
      <c r="E1490" s="13" t="s">
        <v>648</v>
      </c>
      <c r="F1490" s="13" t="s">
        <v>10</v>
      </c>
      <c r="G1490" s="11" t="s">
        <v>26</v>
      </c>
      <c r="H1490" s="11"/>
      <c r="I1490" s="14">
        <v>13.47</v>
      </c>
      <c r="J1490" s="14" t="s">
        <v>650</v>
      </c>
    </row>
    <row r="1491" spans="1:10" x14ac:dyDescent="0.25">
      <c r="A1491" s="9"/>
      <c r="B1491" s="11">
        <v>1489</v>
      </c>
      <c r="C1491" s="11"/>
      <c r="D1491" s="12" t="s">
        <v>5795</v>
      </c>
      <c r="E1491" s="13" t="s">
        <v>648</v>
      </c>
      <c r="F1491" s="13" t="s">
        <v>7</v>
      </c>
      <c r="G1491" s="11" t="s">
        <v>26</v>
      </c>
      <c r="H1491" s="11"/>
      <c r="I1491" s="14">
        <v>13.47</v>
      </c>
      <c r="J1491" s="14" t="s">
        <v>650</v>
      </c>
    </row>
    <row r="1492" spans="1:10" x14ac:dyDescent="0.25">
      <c r="A1492" s="9"/>
      <c r="B1492" s="11">
        <v>1490</v>
      </c>
      <c r="C1492" s="11"/>
      <c r="D1492" s="12" t="s">
        <v>5735</v>
      </c>
      <c r="E1492" s="13" t="s">
        <v>648</v>
      </c>
      <c r="F1492" s="13" t="s">
        <v>10</v>
      </c>
      <c r="G1492" s="11" t="s">
        <v>26</v>
      </c>
      <c r="H1492" s="11"/>
      <c r="I1492" s="14">
        <v>13.468</v>
      </c>
      <c r="J1492" s="14" t="s">
        <v>650</v>
      </c>
    </row>
    <row r="1493" spans="1:10" x14ac:dyDescent="0.25">
      <c r="A1493" s="9"/>
      <c r="B1493" s="11">
        <v>1491</v>
      </c>
      <c r="C1493" s="11"/>
      <c r="D1493" s="12" t="s">
        <v>6387</v>
      </c>
      <c r="E1493" s="13" t="s">
        <v>648</v>
      </c>
      <c r="F1493" s="13" t="s">
        <v>20</v>
      </c>
      <c r="G1493" s="11" t="s">
        <v>26</v>
      </c>
      <c r="H1493" s="11"/>
      <c r="I1493" s="14">
        <v>13.464</v>
      </c>
      <c r="J1493" s="14" t="s">
        <v>650</v>
      </c>
    </row>
    <row r="1494" spans="1:10" x14ac:dyDescent="0.25">
      <c r="A1494" s="9"/>
      <c r="B1494" s="11">
        <v>1492</v>
      </c>
      <c r="C1494" s="11"/>
      <c r="D1494" s="12" t="s">
        <v>6230</v>
      </c>
      <c r="E1494" s="13" t="s">
        <v>648</v>
      </c>
      <c r="F1494" s="13" t="s">
        <v>10</v>
      </c>
      <c r="G1494" s="11" t="s">
        <v>26</v>
      </c>
      <c r="H1494" s="11"/>
      <c r="I1494" s="14">
        <v>13.461</v>
      </c>
      <c r="J1494" s="14" t="s">
        <v>650</v>
      </c>
    </row>
    <row r="1495" spans="1:10" x14ac:dyDescent="0.25">
      <c r="A1495" s="9"/>
      <c r="B1495" s="11">
        <v>1493</v>
      </c>
      <c r="C1495" s="11"/>
      <c r="D1495" s="12" t="s">
        <v>5051</v>
      </c>
      <c r="E1495" s="13" t="s">
        <v>648</v>
      </c>
      <c r="F1495" s="13" t="s">
        <v>10</v>
      </c>
      <c r="G1495" s="11" t="s">
        <v>26</v>
      </c>
      <c r="H1495" s="11"/>
      <c r="I1495" s="14">
        <v>13.46</v>
      </c>
      <c r="J1495" s="14" t="s">
        <v>650</v>
      </c>
    </row>
    <row r="1496" spans="1:10" x14ac:dyDescent="0.25">
      <c r="A1496" s="9"/>
      <c r="B1496" s="11">
        <v>1494</v>
      </c>
      <c r="C1496" s="11"/>
      <c r="D1496" s="12" t="s">
        <v>4600</v>
      </c>
      <c r="E1496" s="13" t="s">
        <v>648</v>
      </c>
      <c r="F1496" s="13" t="s">
        <v>8</v>
      </c>
      <c r="G1496" s="11" t="s">
        <v>26</v>
      </c>
      <c r="H1496" s="11"/>
      <c r="I1496" s="14">
        <v>13.46</v>
      </c>
      <c r="J1496" s="14" t="s">
        <v>650</v>
      </c>
    </row>
    <row r="1497" spans="1:10" x14ac:dyDescent="0.25">
      <c r="A1497" s="9"/>
      <c r="B1497" s="11">
        <v>1495</v>
      </c>
      <c r="C1497" s="11"/>
      <c r="D1497" s="12" t="s">
        <v>5112</v>
      </c>
      <c r="E1497" s="13" t="s">
        <v>648</v>
      </c>
      <c r="F1497" s="13" t="s">
        <v>10</v>
      </c>
      <c r="G1497" s="11" t="s">
        <v>26</v>
      </c>
      <c r="H1497" s="11"/>
      <c r="I1497" s="14">
        <v>13.459</v>
      </c>
      <c r="J1497" s="14" t="s">
        <v>650</v>
      </c>
    </row>
    <row r="1498" spans="1:10" x14ac:dyDescent="0.25">
      <c r="A1498" s="9"/>
      <c r="B1498" s="11">
        <v>1496</v>
      </c>
      <c r="C1498" s="11"/>
      <c r="D1498" s="12" t="s">
        <v>5380</v>
      </c>
      <c r="E1498" s="13" t="s">
        <v>648</v>
      </c>
      <c r="F1498" s="13" t="s">
        <v>2</v>
      </c>
      <c r="G1498" s="11" t="s">
        <v>26</v>
      </c>
      <c r="H1498" s="11"/>
      <c r="I1498" s="14">
        <v>13.459</v>
      </c>
      <c r="J1498" s="14" t="s">
        <v>650</v>
      </c>
    </row>
    <row r="1499" spans="1:10" x14ac:dyDescent="0.25">
      <c r="A1499" s="9"/>
      <c r="B1499" s="11">
        <v>1497</v>
      </c>
      <c r="C1499" s="11"/>
      <c r="D1499" s="12" t="s">
        <v>5995</v>
      </c>
      <c r="E1499" s="13" t="s">
        <v>648</v>
      </c>
      <c r="F1499" s="13" t="s">
        <v>20</v>
      </c>
      <c r="G1499" s="11" t="s">
        <v>26</v>
      </c>
      <c r="H1499" s="11"/>
      <c r="I1499" s="14">
        <v>13.459</v>
      </c>
      <c r="J1499" s="14" t="s">
        <v>650</v>
      </c>
    </row>
    <row r="1500" spans="1:10" x14ac:dyDescent="0.25">
      <c r="A1500" s="9"/>
      <c r="B1500" s="11">
        <v>1498</v>
      </c>
      <c r="C1500" s="11"/>
      <c r="D1500" s="12" t="s">
        <v>5049</v>
      </c>
      <c r="E1500" s="13" t="s">
        <v>648</v>
      </c>
      <c r="F1500" s="13" t="s">
        <v>20</v>
      </c>
      <c r="G1500" s="11" t="s">
        <v>26</v>
      </c>
      <c r="H1500" s="11"/>
      <c r="I1500" s="14">
        <v>13.459</v>
      </c>
      <c r="J1500" s="14" t="s">
        <v>650</v>
      </c>
    </row>
    <row r="1501" spans="1:10" x14ac:dyDescent="0.25">
      <c r="A1501" s="9"/>
      <c r="B1501" s="11">
        <v>1499</v>
      </c>
      <c r="C1501" s="11"/>
      <c r="D1501" s="12" t="s">
        <v>4528</v>
      </c>
      <c r="E1501" s="13" t="s">
        <v>648</v>
      </c>
      <c r="F1501" s="13" t="s">
        <v>20</v>
      </c>
      <c r="G1501" s="11" t="s">
        <v>26</v>
      </c>
      <c r="H1501" s="11"/>
      <c r="I1501" s="14">
        <v>13.458</v>
      </c>
      <c r="J1501" s="14" t="s">
        <v>650</v>
      </c>
    </row>
    <row r="1502" spans="1:10" x14ac:dyDescent="0.25">
      <c r="A1502" s="10"/>
      <c r="B1502" s="11">
        <v>1500</v>
      </c>
      <c r="C1502" s="5"/>
      <c r="D1502" s="6" t="s">
        <v>4128</v>
      </c>
      <c r="E1502" s="7" t="s">
        <v>648</v>
      </c>
      <c r="F1502" s="7" t="s">
        <v>8</v>
      </c>
      <c r="G1502" s="5" t="s">
        <v>26</v>
      </c>
      <c r="H1502" s="5"/>
      <c r="I1502" s="8">
        <v>13.456</v>
      </c>
      <c r="J1502" s="8" t="s">
        <v>650</v>
      </c>
    </row>
    <row r="1503" spans="1:10" x14ac:dyDescent="0.25">
      <c r="A1503" s="9"/>
      <c r="B1503" s="11">
        <v>1501</v>
      </c>
      <c r="C1503" s="11"/>
      <c r="D1503" s="12" t="s">
        <v>5106</v>
      </c>
      <c r="E1503" s="13" t="s">
        <v>648</v>
      </c>
      <c r="F1503" s="13" t="s">
        <v>19</v>
      </c>
      <c r="G1503" s="11" t="s">
        <v>26</v>
      </c>
      <c r="H1503" s="11"/>
      <c r="I1503" s="14">
        <v>13.456</v>
      </c>
      <c r="J1503" s="14" t="s">
        <v>650</v>
      </c>
    </row>
    <row r="1504" spans="1:10" x14ac:dyDescent="0.25">
      <c r="A1504" s="9"/>
      <c r="B1504" s="11">
        <v>1502</v>
      </c>
      <c r="C1504" s="11"/>
      <c r="D1504" s="12" t="s">
        <v>4479</v>
      </c>
      <c r="E1504" s="13" t="s">
        <v>648</v>
      </c>
      <c r="F1504" s="13" t="s">
        <v>20</v>
      </c>
      <c r="G1504" s="11" t="s">
        <v>26</v>
      </c>
      <c r="H1504" s="11"/>
      <c r="I1504" s="14">
        <v>13.456</v>
      </c>
      <c r="J1504" s="14" t="s">
        <v>650</v>
      </c>
    </row>
    <row r="1505" spans="1:10" x14ac:dyDescent="0.25">
      <c r="A1505" s="9"/>
      <c r="B1505" s="11">
        <v>1503</v>
      </c>
      <c r="C1505" s="11"/>
      <c r="D1505" s="12" t="s">
        <v>6415</v>
      </c>
      <c r="E1505" s="13" t="s">
        <v>648</v>
      </c>
      <c r="F1505" s="13" t="s">
        <v>17</v>
      </c>
      <c r="G1505" s="11" t="s">
        <v>26</v>
      </c>
      <c r="H1505" s="11"/>
      <c r="I1505" s="14">
        <v>13.455</v>
      </c>
      <c r="J1505" s="14" t="s">
        <v>650</v>
      </c>
    </row>
    <row r="1506" spans="1:10" x14ac:dyDescent="0.25">
      <c r="A1506" s="9"/>
      <c r="B1506" s="11">
        <v>1504</v>
      </c>
      <c r="C1506" s="11"/>
      <c r="D1506" s="12" t="s">
        <v>4166</v>
      </c>
      <c r="E1506" s="13" t="s">
        <v>648</v>
      </c>
      <c r="F1506" s="13" t="s">
        <v>20</v>
      </c>
      <c r="G1506" s="11" t="s">
        <v>26</v>
      </c>
      <c r="H1506" s="11"/>
      <c r="I1506" s="14">
        <v>13.454000000000001</v>
      </c>
      <c r="J1506" s="14" t="s">
        <v>650</v>
      </c>
    </row>
    <row r="1507" spans="1:10" x14ac:dyDescent="0.25">
      <c r="A1507" s="10"/>
      <c r="B1507" s="11">
        <v>1505</v>
      </c>
      <c r="C1507" s="5"/>
      <c r="D1507" s="6" t="s">
        <v>5743</v>
      </c>
      <c r="E1507" s="7" t="s">
        <v>648</v>
      </c>
      <c r="F1507" s="7" t="s">
        <v>11</v>
      </c>
      <c r="G1507" s="5" t="s">
        <v>26</v>
      </c>
      <c r="H1507" s="5"/>
      <c r="I1507" s="8">
        <v>13.454000000000001</v>
      </c>
      <c r="J1507" s="8" t="s">
        <v>650</v>
      </c>
    </row>
    <row r="1508" spans="1:10" x14ac:dyDescent="0.25">
      <c r="A1508" s="9"/>
      <c r="B1508" s="11">
        <v>1506</v>
      </c>
      <c r="C1508" s="11"/>
      <c r="D1508" s="12" t="s">
        <v>6250</v>
      </c>
      <c r="E1508" s="13" t="s">
        <v>648</v>
      </c>
      <c r="F1508" s="13" t="s">
        <v>11</v>
      </c>
      <c r="G1508" s="11" t="s">
        <v>26</v>
      </c>
      <c r="H1508" s="11"/>
      <c r="I1508" s="14">
        <v>13.451000000000001</v>
      </c>
      <c r="J1508" s="14" t="s">
        <v>650</v>
      </c>
    </row>
    <row r="1509" spans="1:10" x14ac:dyDescent="0.25">
      <c r="A1509" s="9"/>
      <c r="B1509" s="11">
        <v>1507</v>
      </c>
      <c r="C1509" s="11"/>
      <c r="D1509" s="12" t="s">
        <v>6106</v>
      </c>
      <c r="E1509" s="13" t="s">
        <v>648</v>
      </c>
      <c r="F1509" s="13" t="s">
        <v>11</v>
      </c>
      <c r="G1509" s="11" t="s">
        <v>26</v>
      </c>
      <c r="H1509" s="11"/>
      <c r="I1509" s="14">
        <v>13.45</v>
      </c>
      <c r="J1509" s="14" t="s">
        <v>650</v>
      </c>
    </row>
    <row r="1510" spans="1:10" x14ac:dyDescent="0.25">
      <c r="A1510" s="9"/>
      <c r="B1510" s="11">
        <v>1508</v>
      </c>
      <c r="C1510" s="11"/>
      <c r="D1510" s="12" t="s">
        <v>4158</v>
      </c>
      <c r="E1510" s="13" t="s">
        <v>648</v>
      </c>
      <c r="F1510" s="13" t="s">
        <v>20</v>
      </c>
      <c r="G1510" s="11" t="s">
        <v>26</v>
      </c>
      <c r="H1510" s="11"/>
      <c r="I1510" s="14">
        <v>13.45</v>
      </c>
      <c r="J1510" s="14" t="s">
        <v>650</v>
      </c>
    </row>
    <row r="1511" spans="1:10" x14ac:dyDescent="0.25">
      <c r="A1511" s="10"/>
      <c r="B1511" s="11">
        <v>1509</v>
      </c>
      <c r="C1511" s="5"/>
      <c r="D1511" s="6" t="s">
        <v>4754</v>
      </c>
      <c r="E1511" s="7" t="s">
        <v>648</v>
      </c>
      <c r="F1511" s="7" t="s">
        <v>20</v>
      </c>
      <c r="G1511" s="5" t="s">
        <v>26</v>
      </c>
      <c r="H1511" s="5"/>
      <c r="I1511" s="8">
        <v>13.45</v>
      </c>
      <c r="J1511" s="8" t="s">
        <v>650</v>
      </c>
    </row>
    <row r="1512" spans="1:10" x14ac:dyDescent="0.25">
      <c r="A1512" s="9"/>
      <c r="B1512" s="11">
        <v>1510</v>
      </c>
      <c r="C1512" s="11"/>
      <c r="D1512" s="12" t="s">
        <v>5670</v>
      </c>
      <c r="E1512" s="13" t="s">
        <v>648</v>
      </c>
      <c r="F1512" s="13" t="s">
        <v>22</v>
      </c>
      <c r="G1512" s="11" t="s">
        <v>26</v>
      </c>
      <c r="H1512" s="11"/>
      <c r="I1512" s="14">
        <v>13.45</v>
      </c>
      <c r="J1512" s="14" t="s">
        <v>650</v>
      </c>
    </row>
    <row r="1513" spans="1:10" x14ac:dyDescent="0.25">
      <c r="A1513" s="9"/>
      <c r="B1513" s="11">
        <v>1511</v>
      </c>
      <c r="C1513" s="11"/>
      <c r="D1513" s="12" t="s">
        <v>4065</v>
      </c>
      <c r="E1513" s="13" t="s">
        <v>648</v>
      </c>
      <c r="F1513" s="13" t="s">
        <v>20</v>
      </c>
      <c r="G1513" s="11" t="s">
        <v>26</v>
      </c>
      <c r="H1513" s="11"/>
      <c r="I1513" s="14">
        <v>13.448</v>
      </c>
      <c r="J1513" s="14" t="s">
        <v>650</v>
      </c>
    </row>
    <row r="1514" spans="1:10" x14ac:dyDescent="0.25">
      <c r="A1514" s="9"/>
      <c r="B1514" s="11">
        <v>1512</v>
      </c>
      <c r="C1514" s="11"/>
      <c r="D1514" s="12" t="s">
        <v>5572</v>
      </c>
      <c r="E1514" s="13" t="s">
        <v>648</v>
      </c>
      <c r="F1514" s="13" t="s">
        <v>10</v>
      </c>
      <c r="G1514" s="11" t="s">
        <v>26</v>
      </c>
      <c r="H1514" s="11"/>
      <c r="I1514" s="14">
        <v>13.448</v>
      </c>
      <c r="J1514" s="14" t="s">
        <v>650</v>
      </c>
    </row>
    <row r="1515" spans="1:10" x14ac:dyDescent="0.25">
      <c r="A1515" s="9"/>
      <c r="B1515" s="11">
        <v>1513</v>
      </c>
      <c r="C1515" s="11"/>
      <c r="D1515" s="12" t="s">
        <v>6367</v>
      </c>
      <c r="E1515" s="13" t="s">
        <v>648</v>
      </c>
      <c r="F1515" s="13" t="s">
        <v>20</v>
      </c>
      <c r="G1515" s="11" t="s">
        <v>26</v>
      </c>
      <c r="H1515" s="11"/>
      <c r="I1515" s="14">
        <v>13.448</v>
      </c>
      <c r="J1515" s="14" t="s">
        <v>650</v>
      </c>
    </row>
    <row r="1516" spans="1:10" x14ac:dyDescent="0.25">
      <c r="A1516" s="9"/>
      <c r="B1516" s="11">
        <v>1514</v>
      </c>
      <c r="C1516" s="11"/>
      <c r="D1516" s="12" t="s">
        <v>792</v>
      </c>
      <c r="E1516" s="13" t="s">
        <v>648</v>
      </c>
      <c r="F1516" s="13" t="s">
        <v>19</v>
      </c>
      <c r="G1516" s="11" t="s">
        <v>26</v>
      </c>
      <c r="H1516" s="11"/>
      <c r="I1516" s="14">
        <v>13.446</v>
      </c>
      <c r="J1516" s="14" t="s">
        <v>650</v>
      </c>
    </row>
    <row r="1517" spans="1:10" x14ac:dyDescent="0.25">
      <c r="A1517" s="9"/>
      <c r="B1517" s="11">
        <v>1515</v>
      </c>
      <c r="C1517" s="11"/>
      <c r="D1517" s="12" t="s">
        <v>4148</v>
      </c>
      <c r="E1517" s="13" t="s">
        <v>648</v>
      </c>
      <c r="F1517" s="13" t="s">
        <v>11</v>
      </c>
      <c r="G1517" s="11" t="s">
        <v>26</v>
      </c>
      <c r="H1517" s="11"/>
      <c r="I1517" s="14">
        <v>13.444000000000001</v>
      </c>
      <c r="J1517" s="14" t="s">
        <v>650</v>
      </c>
    </row>
    <row r="1518" spans="1:10" x14ac:dyDescent="0.25">
      <c r="A1518" s="9"/>
      <c r="B1518" s="11">
        <v>1516</v>
      </c>
      <c r="C1518" s="11"/>
      <c r="D1518" s="12" t="s">
        <v>5580</v>
      </c>
      <c r="E1518" s="13" t="s">
        <v>648</v>
      </c>
      <c r="F1518" s="13" t="s">
        <v>5</v>
      </c>
      <c r="G1518" s="11" t="s">
        <v>26</v>
      </c>
      <c r="H1518" s="11"/>
      <c r="I1518" s="14">
        <v>13.444000000000001</v>
      </c>
      <c r="J1518" s="14" t="s">
        <v>650</v>
      </c>
    </row>
    <row r="1519" spans="1:10" x14ac:dyDescent="0.25">
      <c r="A1519" s="9"/>
      <c r="B1519" s="11">
        <v>1517</v>
      </c>
      <c r="C1519" s="11"/>
      <c r="D1519" s="12" t="s">
        <v>855</v>
      </c>
      <c r="E1519" s="13" t="s">
        <v>648</v>
      </c>
      <c r="F1519" s="13" t="s">
        <v>10</v>
      </c>
      <c r="G1519" s="11" t="s">
        <v>26</v>
      </c>
      <c r="H1519" s="11"/>
      <c r="I1519" s="14">
        <v>13.443</v>
      </c>
      <c r="J1519" s="14" t="s">
        <v>650</v>
      </c>
    </row>
    <row r="1520" spans="1:10" x14ac:dyDescent="0.25">
      <c r="A1520" s="9"/>
      <c r="B1520" s="11">
        <v>1518</v>
      </c>
      <c r="C1520" s="11"/>
      <c r="D1520" s="12" t="s">
        <v>4413</v>
      </c>
      <c r="E1520" s="13" t="s">
        <v>648</v>
      </c>
      <c r="F1520" s="13" t="s">
        <v>15</v>
      </c>
      <c r="G1520" s="11" t="s">
        <v>26</v>
      </c>
      <c r="H1520" s="11"/>
      <c r="I1520" s="14">
        <v>13.443</v>
      </c>
      <c r="J1520" s="14" t="s">
        <v>650</v>
      </c>
    </row>
    <row r="1521" spans="1:10" x14ac:dyDescent="0.25">
      <c r="A1521" s="9"/>
      <c r="B1521" s="11">
        <v>1519</v>
      </c>
      <c r="C1521" s="11"/>
      <c r="D1521" s="12" t="s">
        <v>5846</v>
      </c>
      <c r="E1521" s="13" t="s">
        <v>648</v>
      </c>
      <c r="F1521" s="13" t="s">
        <v>20</v>
      </c>
      <c r="G1521" s="11" t="s">
        <v>26</v>
      </c>
      <c r="H1521" s="11"/>
      <c r="I1521" s="14">
        <v>13.443</v>
      </c>
      <c r="J1521" s="14" t="s">
        <v>650</v>
      </c>
    </row>
    <row r="1522" spans="1:10" x14ac:dyDescent="0.25">
      <c r="A1522" s="9"/>
      <c r="B1522" s="11">
        <v>1520</v>
      </c>
      <c r="C1522" s="11"/>
      <c r="D1522" s="12" t="s">
        <v>4506</v>
      </c>
      <c r="E1522" s="13" t="s">
        <v>648</v>
      </c>
      <c r="F1522" s="13" t="s">
        <v>10</v>
      </c>
      <c r="G1522" s="11" t="s">
        <v>26</v>
      </c>
      <c r="H1522" s="11"/>
      <c r="I1522" s="14">
        <v>13.442</v>
      </c>
      <c r="J1522" s="14" t="s">
        <v>650</v>
      </c>
    </row>
    <row r="1523" spans="1:10" x14ac:dyDescent="0.25">
      <c r="A1523" s="9"/>
      <c r="B1523" s="11">
        <v>1521</v>
      </c>
      <c r="C1523" s="11"/>
      <c r="D1523" s="12" t="s">
        <v>4843</v>
      </c>
      <c r="E1523" s="13" t="s">
        <v>648</v>
      </c>
      <c r="F1523" s="13" t="s">
        <v>10</v>
      </c>
      <c r="G1523" s="11" t="s">
        <v>26</v>
      </c>
      <c r="H1523" s="11"/>
      <c r="I1523" s="14">
        <v>13.44</v>
      </c>
      <c r="J1523" s="14" t="s">
        <v>650</v>
      </c>
    </row>
    <row r="1524" spans="1:10" x14ac:dyDescent="0.25">
      <c r="A1524" s="9"/>
      <c r="B1524" s="11">
        <v>1522</v>
      </c>
      <c r="C1524" s="11"/>
      <c r="D1524" s="12" t="s">
        <v>4536</v>
      </c>
      <c r="E1524" s="13" t="s">
        <v>648</v>
      </c>
      <c r="F1524" s="13" t="s">
        <v>8</v>
      </c>
      <c r="G1524" s="11" t="s">
        <v>26</v>
      </c>
      <c r="H1524" s="11"/>
      <c r="I1524" s="14">
        <v>13.44</v>
      </c>
      <c r="J1524" s="14" t="s">
        <v>650</v>
      </c>
    </row>
    <row r="1525" spans="1:10" x14ac:dyDescent="0.25">
      <c r="A1525" s="9"/>
      <c r="B1525" s="11">
        <v>1523</v>
      </c>
      <c r="C1525" s="11"/>
      <c r="D1525" s="12" t="s">
        <v>5280</v>
      </c>
      <c r="E1525" s="13" t="s">
        <v>648</v>
      </c>
      <c r="F1525" s="13" t="s">
        <v>6</v>
      </c>
      <c r="G1525" s="11" t="s">
        <v>26</v>
      </c>
      <c r="H1525" s="11"/>
      <c r="I1525" s="14">
        <v>13.438000000000001</v>
      </c>
      <c r="J1525" s="14" t="s">
        <v>650</v>
      </c>
    </row>
    <row r="1526" spans="1:10" x14ac:dyDescent="0.25">
      <c r="A1526" s="9"/>
      <c r="B1526" s="11">
        <v>1524</v>
      </c>
      <c r="C1526" s="11"/>
      <c r="D1526" s="12" t="s">
        <v>3781</v>
      </c>
      <c r="E1526" s="13" t="s">
        <v>648</v>
      </c>
      <c r="F1526" s="13" t="s">
        <v>20</v>
      </c>
      <c r="G1526" s="11" t="s">
        <v>26</v>
      </c>
      <c r="H1526" s="11"/>
      <c r="I1526" s="14">
        <v>13.438000000000001</v>
      </c>
      <c r="J1526" s="14" t="s">
        <v>650</v>
      </c>
    </row>
    <row r="1527" spans="1:10" x14ac:dyDescent="0.25">
      <c r="A1527" s="9"/>
      <c r="B1527" s="11">
        <v>1525</v>
      </c>
      <c r="C1527" s="11"/>
      <c r="D1527" s="12" t="s">
        <v>765</v>
      </c>
      <c r="E1527" s="13" t="s">
        <v>648</v>
      </c>
      <c r="F1527" s="13" t="s">
        <v>3</v>
      </c>
      <c r="G1527" s="11" t="s">
        <v>26</v>
      </c>
      <c r="H1527" s="11"/>
      <c r="I1527" s="14">
        <v>13.438000000000001</v>
      </c>
      <c r="J1527" s="14" t="s">
        <v>650</v>
      </c>
    </row>
    <row r="1528" spans="1:10" x14ac:dyDescent="0.25">
      <c r="A1528" s="9"/>
      <c r="B1528" s="11">
        <v>1526</v>
      </c>
      <c r="C1528" s="11"/>
      <c r="D1528" s="12" t="s">
        <v>4265</v>
      </c>
      <c r="E1528" s="13" t="s">
        <v>648</v>
      </c>
      <c r="F1528" s="13" t="s">
        <v>19</v>
      </c>
      <c r="G1528" s="11" t="s">
        <v>26</v>
      </c>
      <c r="H1528" s="11"/>
      <c r="I1528" s="14">
        <v>13.438000000000001</v>
      </c>
      <c r="J1528" s="14" t="s">
        <v>650</v>
      </c>
    </row>
    <row r="1529" spans="1:10" x14ac:dyDescent="0.25">
      <c r="A1529" s="9"/>
      <c r="B1529" s="11">
        <v>1527</v>
      </c>
      <c r="C1529" s="11"/>
      <c r="D1529" s="12" t="s">
        <v>3927</v>
      </c>
      <c r="E1529" s="13" t="s">
        <v>648</v>
      </c>
      <c r="F1529" s="13" t="s">
        <v>20</v>
      </c>
      <c r="G1529" s="11" t="s">
        <v>26</v>
      </c>
      <c r="H1529" s="11"/>
      <c r="I1529" s="14">
        <v>13.436999999999999</v>
      </c>
      <c r="J1529" s="14" t="s">
        <v>650</v>
      </c>
    </row>
    <row r="1530" spans="1:10" x14ac:dyDescent="0.25">
      <c r="A1530" s="9"/>
      <c r="B1530" s="11">
        <v>1528</v>
      </c>
      <c r="C1530" s="11"/>
      <c r="D1530" s="12" t="s">
        <v>6310</v>
      </c>
      <c r="E1530" s="13" t="s">
        <v>648</v>
      </c>
      <c r="F1530" s="13" t="s">
        <v>8</v>
      </c>
      <c r="G1530" s="11" t="s">
        <v>26</v>
      </c>
      <c r="H1530" s="11"/>
      <c r="I1530" s="14">
        <v>13.436999999999999</v>
      </c>
      <c r="J1530" s="14" t="s">
        <v>650</v>
      </c>
    </row>
    <row r="1531" spans="1:10" x14ac:dyDescent="0.25">
      <c r="A1531" s="9"/>
      <c r="B1531" s="11">
        <v>1529</v>
      </c>
      <c r="C1531" s="11"/>
      <c r="D1531" s="12" t="s">
        <v>6256</v>
      </c>
      <c r="E1531" s="13" t="s">
        <v>648</v>
      </c>
      <c r="F1531" s="13" t="s">
        <v>11</v>
      </c>
      <c r="G1531" s="11" t="s">
        <v>26</v>
      </c>
      <c r="H1531" s="11"/>
      <c r="I1531" s="14">
        <v>13.436</v>
      </c>
      <c r="J1531" s="14" t="s">
        <v>650</v>
      </c>
    </row>
    <row r="1532" spans="1:10" x14ac:dyDescent="0.25">
      <c r="A1532" s="9"/>
      <c r="B1532" s="11">
        <v>1530</v>
      </c>
      <c r="C1532" s="11"/>
      <c r="D1532" s="12" t="s">
        <v>3912</v>
      </c>
      <c r="E1532" s="13" t="s">
        <v>648</v>
      </c>
      <c r="F1532" s="13" t="s">
        <v>18</v>
      </c>
      <c r="G1532" s="11" t="s">
        <v>26</v>
      </c>
      <c r="H1532" s="11"/>
      <c r="I1532" s="14">
        <v>13.435</v>
      </c>
      <c r="J1532" s="14" t="s">
        <v>650</v>
      </c>
    </row>
    <row r="1533" spans="1:10" x14ac:dyDescent="0.25">
      <c r="A1533" s="10"/>
      <c r="B1533" s="11">
        <v>1531</v>
      </c>
      <c r="C1533" s="5"/>
      <c r="D1533" s="6" t="s">
        <v>5386</v>
      </c>
      <c r="E1533" s="7" t="s">
        <v>648</v>
      </c>
      <c r="F1533" s="7" t="s">
        <v>20</v>
      </c>
      <c r="G1533" s="5" t="s">
        <v>26</v>
      </c>
      <c r="H1533" s="5"/>
      <c r="I1533" s="8">
        <v>13.433</v>
      </c>
      <c r="J1533" s="8" t="s">
        <v>650</v>
      </c>
    </row>
    <row r="1534" spans="1:10" x14ac:dyDescent="0.25">
      <c r="A1534" s="9"/>
      <c r="B1534" s="11">
        <v>1532</v>
      </c>
      <c r="C1534" s="11"/>
      <c r="D1534" s="12" t="s">
        <v>5435</v>
      </c>
      <c r="E1534" s="13" t="s">
        <v>648</v>
      </c>
      <c r="F1534" s="13" t="s">
        <v>20</v>
      </c>
      <c r="G1534" s="11" t="s">
        <v>26</v>
      </c>
      <c r="H1534" s="11"/>
      <c r="I1534" s="14">
        <v>13.433</v>
      </c>
      <c r="J1534" s="14" t="s">
        <v>650</v>
      </c>
    </row>
    <row r="1535" spans="1:10" x14ac:dyDescent="0.25">
      <c r="A1535" s="9"/>
      <c r="B1535" s="11">
        <v>1533</v>
      </c>
      <c r="C1535" s="11"/>
      <c r="D1535" s="12" t="s">
        <v>3910</v>
      </c>
      <c r="E1535" s="13" t="s">
        <v>648</v>
      </c>
      <c r="F1535" s="13" t="s">
        <v>22</v>
      </c>
      <c r="G1535" s="11" t="s">
        <v>26</v>
      </c>
      <c r="H1535" s="11"/>
      <c r="I1535" s="14">
        <v>13.43</v>
      </c>
      <c r="J1535" s="14" t="s">
        <v>650</v>
      </c>
    </row>
    <row r="1536" spans="1:10" x14ac:dyDescent="0.25">
      <c r="A1536" s="9"/>
      <c r="B1536" s="11">
        <v>1534</v>
      </c>
      <c r="C1536" s="11"/>
      <c r="D1536" s="12" t="s">
        <v>5078</v>
      </c>
      <c r="E1536" s="13" t="s">
        <v>648</v>
      </c>
      <c r="F1536" s="13" t="s">
        <v>20</v>
      </c>
      <c r="G1536" s="11" t="s">
        <v>26</v>
      </c>
      <c r="H1536" s="11"/>
      <c r="I1536" s="14">
        <v>13.429</v>
      </c>
      <c r="J1536" s="14" t="s">
        <v>650</v>
      </c>
    </row>
    <row r="1537" spans="1:10" x14ac:dyDescent="0.25">
      <c r="A1537" s="9"/>
      <c r="B1537" s="11">
        <v>1535</v>
      </c>
      <c r="C1537" s="11"/>
      <c r="D1537" s="12" t="s">
        <v>4474</v>
      </c>
      <c r="E1537" s="13" t="s">
        <v>648</v>
      </c>
      <c r="F1537" s="13" t="s">
        <v>10</v>
      </c>
      <c r="G1537" s="11" t="s">
        <v>26</v>
      </c>
      <c r="H1537" s="11"/>
      <c r="I1537" s="14">
        <v>13.429</v>
      </c>
      <c r="J1537" s="14" t="s">
        <v>650</v>
      </c>
    </row>
    <row r="1538" spans="1:10" x14ac:dyDescent="0.25">
      <c r="A1538" s="9"/>
      <c r="B1538" s="11">
        <v>1536</v>
      </c>
      <c r="C1538" s="11"/>
      <c r="D1538" s="12" t="s">
        <v>6067</v>
      </c>
      <c r="E1538" s="13" t="s">
        <v>648</v>
      </c>
      <c r="F1538" s="13" t="s">
        <v>20</v>
      </c>
      <c r="G1538" s="11" t="s">
        <v>26</v>
      </c>
      <c r="H1538" s="11"/>
      <c r="I1538" s="14">
        <v>13.428000000000001</v>
      </c>
      <c r="J1538" s="14" t="s">
        <v>650</v>
      </c>
    </row>
    <row r="1539" spans="1:10" x14ac:dyDescent="0.25">
      <c r="A1539" s="9"/>
      <c r="B1539" s="11">
        <v>1537</v>
      </c>
      <c r="C1539" s="11"/>
      <c r="D1539" s="12" t="s">
        <v>4404</v>
      </c>
      <c r="E1539" s="13" t="s">
        <v>648</v>
      </c>
      <c r="F1539" s="13" t="s">
        <v>13</v>
      </c>
      <c r="G1539" s="11" t="s">
        <v>26</v>
      </c>
      <c r="H1539" s="11"/>
      <c r="I1539" s="14">
        <v>13.426</v>
      </c>
      <c r="J1539" s="14" t="s">
        <v>650</v>
      </c>
    </row>
    <row r="1540" spans="1:10" x14ac:dyDescent="0.25">
      <c r="A1540" s="9"/>
      <c r="B1540" s="11">
        <v>1538</v>
      </c>
      <c r="C1540" s="11"/>
      <c r="D1540" s="12" t="s">
        <v>5019</v>
      </c>
      <c r="E1540" s="13" t="s">
        <v>648</v>
      </c>
      <c r="F1540" s="13" t="s">
        <v>20</v>
      </c>
      <c r="G1540" s="11" t="s">
        <v>26</v>
      </c>
      <c r="H1540" s="11"/>
      <c r="I1540" s="14">
        <v>13.426</v>
      </c>
      <c r="J1540" s="14" t="s">
        <v>650</v>
      </c>
    </row>
    <row r="1541" spans="1:10" x14ac:dyDescent="0.25">
      <c r="A1541" s="10"/>
      <c r="B1541" s="11">
        <v>1539</v>
      </c>
      <c r="C1541" s="5"/>
      <c r="D1541" s="6" t="s">
        <v>5996</v>
      </c>
      <c r="E1541" s="7" t="s">
        <v>648</v>
      </c>
      <c r="F1541" s="7" t="s">
        <v>14</v>
      </c>
      <c r="G1541" s="5" t="s">
        <v>26</v>
      </c>
      <c r="H1541" s="5"/>
      <c r="I1541" s="8">
        <v>13.425000000000001</v>
      </c>
      <c r="J1541" s="8" t="s">
        <v>650</v>
      </c>
    </row>
    <row r="1542" spans="1:10" x14ac:dyDescent="0.25">
      <c r="A1542" s="9"/>
      <c r="B1542" s="11">
        <v>1540</v>
      </c>
      <c r="C1542" s="11"/>
      <c r="D1542" s="12" t="s">
        <v>5171</v>
      </c>
      <c r="E1542" s="13" t="s">
        <v>648</v>
      </c>
      <c r="F1542" s="13" t="s">
        <v>10</v>
      </c>
      <c r="G1542" s="11" t="s">
        <v>26</v>
      </c>
      <c r="H1542" s="11"/>
      <c r="I1542" s="14">
        <v>13.425000000000001</v>
      </c>
      <c r="J1542" s="14" t="s">
        <v>650</v>
      </c>
    </row>
    <row r="1543" spans="1:10" x14ac:dyDescent="0.25">
      <c r="A1543" s="9"/>
      <c r="B1543" s="11">
        <v>1541</v>
      </c>
      <c r="C1543" s="11"/>
      <c r="D1543" s="12" t="s">
        <v>5113</v>
      </c>
      <c r="E1543" s="13" t="s">
        <v>648</v>
      </c>
      <c r="F1543" s="13" t="s">
        <v>10</v>
      </c>
      <c r="G1543" s="11" t="s">
        <v>26</v>
      </c>
      <c r="H1543" s="11"/>
      <c r="I1543" s="14">
        <v>13.422000000000001</v>
      </c>
      <c r="J1543" s="14" t="s">
        <v>650</v>
      </c>
    </row>
    <row r="1544" spans="1:10" x14ac:dyDescent="0.25">
      <c r="A1544" s="9"/>
      <c r="B1544" s="11">
        <v>1542</v>
      </c>
      <c r="C1544" s="11"/>
      <c r="D1544" s="12" t="s">
        <v>4763</v>
      </c>
      <c r="E1544" s="13" t="s">
        <v>648</v>
      </c>
      <c r="F1544" s="13" t="s">
        <v>20</v>
      </c>
      <c r="G1544" s="11" t="s">
        <v>26</v>
      </c>
      <c r="H1544" s="11"/>
      <c r="I1544" s="14">
        <v>13.420999999999999</v>
      </c>
      <c r="J1544" s="14" t="s">
        <v>650</v>
      </c>
    </row>
    <row r="1545" spans="1:10" x14ac:dyDescent="0.25">
      <c r="A1545" s="9"/>
      <c r="B1545" s="11">
        <v>1543</v>
      </c>
      <c r="C1545" s="11"/>
      <c r="D1545" s="12" t="s">
        <v>818</v>
      </c>
      <c r="E1545" s="13" t="s">
        <v>648</v>
      </c>
      <c r="F1545" s="13" t="s">
        <v>8</v>
      </c>
      <c r="G1545" s="11" t="s">
        <v>26</v>
      </c>
      <c r="H1545" s="11"/>
      <c r="I1545" s="14">
        <v>13.42</v>
      </c>
      <c r="J1545" s="14" t="s">
        <v>650</v>
      </c>
    </row>
    <row r="1546" spans="1:10" x14ac:dyDescent="0.25">
      <c r="A1546" s="10"/>
      <c r="B1546" s="11">
        <v>1544</v>
      </c>
      <c r="C1546" s="5"/>
      <c r="D1546" s="6" t="s">
        <v>3897</v>
      </c>
      <c r="E1546" s="7" t="s">
        <v>648</v>
      </c>
      <c r="F1546" s="7" t="s">
        <v>20</v>
      </c>
      <c r="G1546" s="5" t="s">
        <v>26</v>
      </c>
      <c r="H1546" s="5"/>
      <c r="I1546" s="8">
        <v>13.419</v>
      </c>
      <c r="J1546" s="8" t="s">
        <v>650</v>
      </c>
    </row>
    <row r="1547" spans="1:10" x14ac:dyDescent="0.25">
      <c r="A1547" s="10"/>
      <c r="B1547" s="11">
        <v>1545</v>
      </c>
      <c r="C1547" s="5"/>
      <c r="D1547" s="6" t="s">
        <v>5236</v>
      </c>
      <c r="E1547" s="7" t="s">
        <v>648</v>
      </c>
      <c r="F1547" s="7" t="s">
        <v>11</v>
      </c>
      <c r="G1547" s="5" t="s">
        <v>26</v>
      </c>
      <c r="H1547" s="5"/>
      <c r="I1547" s="8">
        <v>13.419</v>
      </c>
      <c r="J1547" s="8" t="s">
        <v>650</v>
      </c>
    </row>
    <row r="1548" spans="1:10" x14ac:dyDescent="0.25">
      <c r="A1548" s="9"/>
      <c r="B1548" s="11">
        <v>1546</v>
      </c>
      <c r="C1548" s="11"/>
      <c r="D1548" s="12" t="s">
        <v>6118</v>
      </c>
      <c r="E1548" s="13" t="s">
        <v>648</v>
      </c>
      <c r="F1548" s="13" t="s">
        <v>20</v>
      </c>
      <c r="G1548" s="11" t="s">
        <v>26</v>
      </c>
      <c r="H1548" s="11"/>
      <c r="I1548" s="14">
        <v>13.417</v>
      </c>
      <c r="J1548" s="14" t="s">
        <v>650</v>
      </c>
    </row>
    <row r="1549" spans="1:10" x14ac:dyDescent="0.25">
      <c r="A1549" s="9"/>
      <c r="B1549" s="11">
        <v>1547</v>
      </c>
      <c r="C1549" s="11"/>
      <c r="D1549" s="12" t="s">
        <v>5480</v>
      </c>
      <c r="E1549" s="13" t="s">
        <v>648</v>
      </c>
      <c r="F1549" s="13" t="s">
        <v>19</v>
      </c>
      <c r="G1549" s="11" t="s">
        <v>26</v>
      </c>
      <c r="H1549" s="11"/>
      <c r="I1549" s="14">
        <v>13.417</v>
      </c>
      <c r="J1549" s="14" t="s">
        <v>650</v>
      </c>
    </row>
    <row r="1550" spans="1:10" x14ac:dyDescent="0.25">
      <c r="A1550" s="9"/>
      <c r="B1550" s="11">
        <v>1548</v>
      </c>
      <c r="C1550" s="11"/>
      <c r="D1550" s="12" t="s">
        <v>4770</v>
      </c>
      <c r="E1550" s="13" t="s">
        <v>648</v>
      </c>
      <c r="F1550" s="13" t="s">
        <v>20</v>
      </c>
      <c r="G1550" s="11" t="s">
        <v>26</v>
      </c>
      <c r="H1550" s="11"/>
      <c r="I1550" s="14">
        <v>13.417</v>
      </c>
      <c r="J1550" s="14" t="s">
        <v>650</v>
      </c>
    </row>
    <row r="1551" spans="1:10" x14ac:dyDescent="0.25">
      <c r="A1551" s="10"/>
      <c r="B1551" s="11">
        <v>1549</v>
      </c>
      <c r="C1551" s="5"/>
      <c r="D1551" s="6" t="s">
        <v>4311</v>
      </c>
      <c r="E1551" s="7" t="s">
        <v>648</v>
      </c>
      <c r="F1551" s="7" t="s">
        <v>20</v>
      </c>
      <c r="G1551" s="5" t="s">
        <v>26</v>
      </c>
      <c r="H1551" s="5"/>
      <c r="I1551" s="8">
        <v>13.417</v>
      </c>
      <c r="J1551" s="8" t="s">
        <v>650</v>
      </c>
    </row>
    <row r="1552" spans="1:10" x14ac:dyDescent="0.25">
      <c r="A1552" s="9"/>
      <c r="B1552" s="11">
        <v>1550</v>
      </c>
      <c r="C1552" s="11"/>
      <c r="D1552" s="12" t="s">
        <v>6372</v>
      </c>
      <c r="E1552" s="13" t="s">
        <v>648</v>
      </c>
      <c r="F1552" s="13" t="s">
        <v>20</v>
      </c>
      <c r="G1552" s="11" t="s">
        <v>26</v>
      </c>
      <c r="H1552" s="11"/>
      <c r="I1552" s="14">
        <v>13.413</v>
      </c>
      <c r="J1552" s="14" t="s">
        <v>650</v>
      </c>
    </row>
    <row r="1553" spans="1:10" x14ac:dyDescent="0.25">
      <c r="A1553" s="9"/>
      <c r="B1553" s="11">
        <v>1551</v>
      </c>
      <c r="C1553" s="11"/>
      <c r="D1553" s="12" t="s">
        <v>4639</v>
      </c>
      <c r="E1553" s="13" t="s">
        <v>648</v>
      </c>
      <c r="F1553" s="13" t="s">
        <v>10</v>
      </c>
      <c r="G1553" s="11" t="s">
        <v>26</v>
      </c>
      <c r="H1553" s="11"/>
      <c r="I1553" s="14">
        <v>13.411</v>
      </c>
      <c r="J1553" s="14" t="s">
        <v>650</v>
      </c>
    </row>
    <row r="1554" spans="1:10" x14ac:dyDescent="0.25">
      <c r="A1554" s="10"/>
      <c r="B1554" s="11">
        <v>1552</v>
      </c>
      <c r="C1554" s="5"/>
      <c r="D1554" s="6" t="s">
        <v>3951</v>
      </c>
      <c r="E1554" s="7" t="s">
        <v>648</v>
      </c>
      <c r="F1554" s="7" t="s">
        <v>29</v>
      </c>
      <c r="G1554" s="5" t="s">
        <v>26</v>
      </c>
      <c r="H1554" s="5"/>
      <c r="I1554" s="8">
        <v>13.411</v>
      </c>
      <c r="J1554" s="8" t="s">
        <v>650</v>
      </c>
    </row>
    <row r="1555" spans="1:10" x14ac:dyDescent="0.25">
      <c r="A1555" s="9"/>
      <c r="B1555" s="11">
        <v>1553</v>
      </c>
      <c r="C1555" s="11"/>
      <c r="D1555" s="12" t="s">
        <v>5836</v>
      </c>
      <c r="E1555" s="13" t="s">
        <v>648</v>
      </c>
      <c r="F1555" s="13" t="s">
        <v>27</v>
      </c>
      <c r="G1555" s="11" t="s">
        <v>26</v>
      </c>
      <c r="H1555" s="11"/>
      <c r="I1555" s="14">
        <v>13.411</v>
      </c>
      <c r="J1555" s="14" t="s">
        <v>650</v>
      </c>
    </row>
    <row r="1556" spans="1:10" x14ac:dyDescent="0.25">
      <c r="A1556" s="9"/>
      <c r="B1556" s="11">
        <v>1554</v>
      </c>
      <c r="C1556" s="11"/>
      <c r="D1556" s="12" t="s">
        <v>5765</v>
      </c>
      <c r="E1556" s="13" t="s">
        <v>648</v>
      </c>
      <c r="F1556" s="13" t="s">
        <v>6</v>
      </c>
      <c r="G1556" s="11" t="s">
        <v>26</v>
      </c>
      <c r="H1556" s="11"/>
      <c r="I1556" s="14">
        <v>13.41</v>
      </c>
      <c r="J1556" s="14" t="s">
        <v>650</v>
      </c>
    </row>
    <row r="1557" spans="1:10" x14ac:dyDescent="0.25">
      <c r="A1557" s="9"/>
      <c r="B1557" s="11">
        <v>1555</v>
      </c>
      <c r="C1557" s="11"/>
      <c r="D1557" s="12" t="s">
        <v>5560</v>
      </c>
      <c r="E1557" s="13" t="s">
        <v>648</v>
      </c>
      <c r="F1557" s="13" t="s">
        <v>10</v>
      </c>
      <c r="G1557" s="11" t="s">
        <v>26</v>
      </c>
      <c r="H1557" s="11"/>
      <c r="I1557" s="14">
        <v>13.41</v>
      </c>
      <c r="J1557" s="14" t="s">
        <v>650</v>
      </c>
    </row>
    <row r="1558" spans="1:10" x14ac:dyDescent="0.25">
      <c r="A1558" s="10"/>
      <c r="B1558" s="11">
        <v>1556</v>
      </c>
      <c r="C1558" s="5"/>
      <c r="D1558" s="6" t="s">
        <v>4560</v>
      </c>
      <c r="E1558" s="7" t="s">
        <v>648</v>
      </c>
      <c r="F1558" s="7" t="s">
        <v>20</v>
      </c>
      <c r="G1558" s="5" t="s">
        <v>26</v>
      </c>
      <c r="H1558" s="5"/>
      <c r="I1558" s="8">
        <v>13.41</v>
      </c>
      <c r="J1558" s="8" t="s">
        <v>650</v>
      </c>
    </row>
    <row r="1559" spans="1:10" x14ac:dyDescent="0.25">
      <c r="A1559" s="9"/>
      <c r="B1559" s="11">
        <v>1557</v>
      </c>
      <c r="C1559" s="11"/>
      <c r="D1559" s="12" t="s">
        <v>6127</v>
      </c>
      <c r="E1559" s="13" t="s">
        <v>648</v>
      </c>
      <c r="F1559" s="13" t="s">
        <v>20</v>
      </c>
      <c r="G1559" s="11" t="s">
        <v>26</v>
      </c>
      <c r="H1559" s="11"/>
      <c r="I1559" s="14">
        <v>13.409000000000001</v>
      </c>
      <c r="J1559" s="14" t="s">
        <v>650</v>
      </c>
    </row>
    <row r="1560" spans="1:10" x14ac:dyDescent="0.25">
      <c r="A1560" s="10"/>
      <c r="B1560" s="11">
        <v>1558</v>
      </c>
      <c r="C1560" s="5"/>
      <c r="D1560" s="6" t="s">
        <v>6399</v>
      </c>
      <c r="E1560" s="7" t="s">
        <v>648</v>
      </c>
      <c r="F1560" s="7" t="s">
        <v>20</v>
      </c>
      <c r="G1560" s="5" t="s">
        <v>26</v>
      </c>
      <c r="H1560" s="5"/>
      <c r="I1560" s="8">
        <v>13.407</v>
      </c>
      <c r="J1560" s="8" t="s">
        <v>650</v>
      </c>
    </row>
    <row r="1561" spans="1:10" x14ac:dyDescent="0.25">
      <c r="A1561" s="9"/>
      <c r="B1561" s="11">
        <v>1559</v>
      </c>
      <c r="C1561" s="11"/>
      <c r="D1561" s="12" t="s">
        <v>6142</v>
      </c>
      <c r="E1561" s="13" t="s">
        <v>648</v>
      </c>
      <c r="F1561" s="13" t="s">
        <v>20</v>
      </c>
      <c r="G1561" s="11" t="s">
        <v>26</v>
      </c>
      <c r="H1561" s="11"/>
      <c r="I1561" s="14">
        <v>13.406000000000001</v>
      </c>
      <c r="J1561" s="14" t="s">
        <v>650</v>
      </c>
    </row>
    <row r="1562" spans="1:10" x14ac:dyDescent="0.25">
      <c r="A1562" s="9"/>
      <c r="B1562" s="11">
        <v>1560</v>
      </c>
      <c r="C1562" s="11"/>
      <c r="D1562" s="12" t="s">
        <v>4430</v>
      </c>
      <c r="E1562" s="13" t="s">
        <v>648</v>
      </c>
      <c r="F1562" s="13" t="s">
        <v>10</v>
      </c>
      <c r="G1562" s="11" t="s">
        <v>26</v>
      </c>
      <c r="H1562" s="11"/>
      <c r="I1562" s="14">
        <v>13.404999999999999</v>
      </c>
      <c r="J1562" s="14" t="s">
        <v>650</v>
      </c>
    </row>
    <row r="1563" spans="1:10" x14ac:dyDescent="0.25">
      <c r="A1563" s="9"/>
      <c r="B1563" s="11">
        <v>1561</v>
      </c>
      <c r="C1563" s="11"/>
      <c r="D1563" s="12" t="s">
        <v>4169</v>
      </c>
      <c r="E1563" s="13" t="s">
        <v>648</v>
      </c>
      <c r="F1563" s="13" t="s">
        <v>16</v>
      </c>
      <c r="G1563" s="11" t="s">
        <v>26</v>
      </c>
      <c r="H1563" s="11"/>
      <c r="I1563" s="14">
        <v>13.404</v>
      </c>
      <c r="J1563" s="14" t="s">
        <v>650</v>
      </c>
    </row>
    <row r="1564" spans="1:10" x14ac:dyDescent="0.25">
      <c r="A1564" s="9"/>
      <c r="B1564" s="11">
        <v>1562</v>
      </c>
      <c r="C1564" s="11"/>
      <c r="D1564" s="12" t="s">
        <v>4276</v>
      </c>
      <c r="E1564" s="13" t="s">
        <v>648</v>
      </c>
      <c r="F1564" s="13" t="s">
        <v>20</v>
      </c>
      <c r="G1564" s="11" t="s">
        <v>26</v>
      </c>
      <c r="H1564" s="11"/>
      <c r="I1564" s="14">
        <v>13.403</v>
      </c>
      <c r="J1564" s="14" t="s">
        <v>650</v>
      </c>
    </row>
    <row r="1565" spans="1:10" x14ac:dyDescent="0.25">
      <c r="A1565" s="9"/>
      <c r="B1565" s="11">
        <v>1563</v>
      </c>
      <c r="C1565" s="11"/>
      <c r="D1565" s="12" t="s">
        <v>6426</v>
      </c>
      <c r="E1565" s="13" t="s">
        <v>648</v>
      </c>
      <c r="F1565" s="13" t="s">
        <v>19</v>
      </c>
      <c r="G1565" s="11" t="s">
        <v>26</v>
      </c>
      <c r="H1565" s="11"/>
      <c r="I1565" s="14">
        <v>13.403</v>
      </c>
      <c r="J1565" s="14" t="s">
        <v>650</v>
      </c>
    </row>
    <row r="1566" spans="1:10" x14ac:dyDescent="0.25">
      <c r="A1566" s="9"/>
      <c r="B1566" s="11">
        <v>1564</v>
      </c>
      <c r="C1566" s="11"/>
      <c r="D1566" s="12" t="s">
        <v>5820</v>
      </c>
      <c r="E1566" s="13" t="s">
        <v>648</v>
      </c>
      <c r="F1566" s="13" t="s">
        <v>7</v>
      </c>
      <c r="G1566" s="11" t="s">
        <v>26</v>
      </c>
      <c r="H1566" s="11"/>
      <c r="I1566" s="14">
        <v>13.403</v>
      </c>
      <c r="J1566" s="14" t="s">
        <v>650</v>
      </c>
    </row>
    <row r="1567" spans="1:10" x14ac:dyDescent="0.25">
      <c r="A1567" s="9"/>
      <c r="B1567" s="11">
        <v>1565</v>
      </c>
      <c r="C1567" s="11"/>
      <c r="D1567" s="12" t="s">
        <v>5665</v>
      </c>
      <c r="E1567" s="13" t="s">
        <v>648</v>
      </c>
      <c r="F1567" s="13" t="s">
        <v>10</v>
      </c>
      <c r="G1567" s="11" t="s">
        <v>26</v>
      </c>
      <c r="H1567" s="11"/>
      <c r="I1567" s="14">
        <v>13.401</v>
      </c>
      <c r="J1567" s="14" t="s">
        <v>650</v>
      </c>
    </row>
    <row r="1568" spans="1:10" x14ac:dyDescent="0.25">
      <c r="A1568" s="9"/>
      <c r="B1568" s="11">
        <v>1566</v>
      </c>
      <c r="C1568" s="11"/>
      <c r="D1568" s="12" t="s">
        <v>5844</v>
      </c>
      <c r="E1568" s="13" t="s">
        <v>648</v>
      </c>
      <c r="F1568" s="13" t="s">
        <v>2</v>
      </c>
      <c r="G1568" s="11" t="s">
        <v>26</v>
      </c>
      <c r="H1568" s="11"/>
      <c r="I1568" s="14">
        <v>13.398</v>
      </c>
      <c r="J1568" s="14" t="s">
        <v>650</v>
      </c>
    </row>
    <row r="1569" spans="1:10" x14ac:dyDescent="0.25">
      <c r="A1569" s="10"/>
      <c r="B1569" s="11">
        <v>1567</v>
      </c>
      <c r="C1569" s="5"/>
      <c r="D1569" s="6" t="s">
        <v>4314</v>
      </c>
      <c r="E1569" s="7" t="s">
        <v>648</v>
      </c>
      <c r="F1569" s="7" t="s">
        <v>2</v>
      </c>
      <c r="G1569" s="5" t="s">
        <v>26</v>
      </c>
      <c r="H1569" s="5"/>
      <c r="I1569" s="8">
        <v>13.397</v>
      </c>
      <c r="J1569" s="8" t="s">
        <v>650</v>
      </c>
    </row>
    <row r="1570" spans="1:10" x14ac:dyDescent="0.25">
      <c r="A1570" s="9"/>
      <c r="B1570" s="11">
        <v>1568</v>
      </c>
      <c r="C1570" s="11"/>
      <c r="D1570" s="12" t="s">
        <v>5630</v>
      </c>
      <c r="E1570" s="13" t="s">
        <v>648</v>
      </c>
      <c r="F1570" s="13" t="s">
        <v>10</v>
      </c>
      <c r="G1570" s="11" t="s">
        <v>26</v>
      </c>
      <c r="H1570" s="11"/>
      <c r="I1570" s="14">
        <v>13.397</v>
      </c>
      <c r="J1570" s="14" t="s">
        <v>650</v>
      </c>
    </row>
    <row r="1571" spans="1:10" x14ac:dyDescent="0.25">
      <c r="A1571" s="9"/>
      <c r="B1571" s="11">
        <v>1569</v>
      </c>
      <c r="C1571" s="11"/>
      <c r="D1571" s="12" t="s">
        <v>3942</v>
      </c>
      <c r="E1571" s="13" t="s">
        <v>648</v>
      </c>
      <c r="F1571" s="13" t="s">
        <v>10</v>
      </c>
      <c r="G1571" s="11" t="s">
        <v>26</v>
      </c>
      <c r="H1571" s="11"/>
      <c r="I1571" s="14">
        <v>13.396000000000001</v>
      </c>
      <c r="J1571" s="14" t="s">
        <v>650</v>
      </c>
    </row>
    <row r="1572" spans="1:10" x14ac:dyDescent="0.25">
      <c r="A1572" s="9"/>
      <c r="B1572" s="11">
        <v>1570</v>
      </c>
      <c r="C1572" s="11"/>
      <c r="D1572" s="12" t="s">
        <v>4847</v>
      </c>
      <c r="E1572" s="13" t="s">
        <v>648</v>
      </c>
      <c r="F1572" s="13" t="s">
        <v>10</v>
      </c>
      <c r="G1572" s="11" t="s">
        <v>26</v>
      </c>
      <c r="H1572" s="11"/>
      <c r="I1572" s="14">
        <v>13.396000000000001</v>
      </c>
      <c r="J1572" s="14" t="s">
        <v>650</v>
      </c>
    </row>
    <row r="1573" spans="1:10" x14ac:dyDescent="0.25">
      <c r="A1573" s="9"/>
      <c r="B1573" s="11">
        <v>1571</v>
      </c>
      <c r="C1573" s="11"/>
      <c r="D1573" s="12" t="s">
        <v>4208</v>
      </c>
      <c r="E1573" s="13" t="s">
        <v>648</v>
      </c>
      <c r="F1573" s="13" t="s">
        <v>29</v>
      </c>
      <c r="G1573" s="11" t="s">
        <v>26</v>
      </c>
      <c r="H1573" s="11"/>
      <c r="I1573" s="14">
        <v>13.395</v>
      </c>
      <c r="J1573" s="14" t="s">
        <v>650</v>
      </c>
    </row>
    <row r="1574" spans="1:10" x14ac:dyDescent="0.25">
      <c r="A1574" s="9"/>
      <c r="B1574" s="11">
        <v>1572</v>
      </c>
      <c r="C1574" s="11"/>
      <c r="D1574" s="12" t="s">
        <v>5520</v>
      </c>
      <c r="E1574" s="13" t="s">
        <v>648</v>
      </c>
      <c r="F1574" s="13" t="s">
        <v>10</v>
      </c>
      <c r="G1574" s="11" t="s">
        <v>26</v>
      </c>
      <c r="H1574" s="11"/>
      <c r="I1574" s="14">
        <v>13.391999999999999</v>
      </c>
      <c r="J1574" s="14" t="s">
        <v>650</v>
      </c>
    </row>
    <row r="1575" spans="1:10" x14ac:dyDescent="0.25">
      <c r="A1575" s="9"/>
      <c r="B1575" s="11">
        <v>1573</v>
      </c>
      <c r="C1575" s="11"/>
      <c r="D1575" s="12" t="s">
        <v>3856</v>
      </c>
      <c r="E1575" s="13" t="s">
        <v>648</v>
      </c>
      <c r="F1575" s="13" t="s">
        <v>10</v>
      </c>
      <c r="G1575" s="11" t="s">
        <v>26</v>
      </c>
      <c r="H1575" s="11"/>
      <c r="I1575" s="14">
        <v>13.391</v>
      </c>
      <c r="J1575" s="14" t="s">
        <v>650</v>
      </c>
    </row>
    <row r="1576" spans="1:10" x14ac:dyDescent="0.25">
      <c r="A1576" s="9"/>
      <c r="B1576" s="11">
        <v>1574</v>
      </c>
      <c r="C1576" s="11"/>
      <c r="D1576" s="12" t="s">
        <v>4002</v>
      </c>
      <c r="E1576" s="13" t="s">
        <v>648</v>
      </c>
      <c r="F1576" s="13" t="s">
        <v>19</v>
      </c>
      <c r="G1576" s="11" t="s">
        <v>26</v>
      </c>
      <c r="H1576" s="11"/>
      <c r="I1576" s="14">
        <v>13.391</v>
      </c>
      <c r="J1576" s="14" t="s">
        <v>650</v>
      </c>
    </row>
    <row r="1577" spans="1:10" x14ac:dyDescent="0.25">
      <c r="A1577" s="9"/>
      <c r="B1577" s="11">
        <v>1575</v>
      </c>
      <c r="C1577" s="11"/>
      <c r="D1577" s="12" t="s">
        <v>5445</v>
      </c>
      <c r="E1577" s="13" t="s">
        <v>648</v>
      </c>
      <c r="F1577" s="13" t="s">
        <v>2</v>
      </c>
      <c r="G1577" s="11" t="s">
        <v>26</v>
      </c>
      <c r="H1577" s="11"/>
      <c r="I1577" s="14">
        <v>13.391</v>
      </c>
      <c r="J1577" s="14" t="s">
        <v>650</v>
      </c>
    </row>
    <row r="1578" spans="1:10" x14ac:dyDescent="0.25">
      <c r="A1578" s="9"/>
      <c r="B1578" s="11">
        <v>1576</v>
      </c>
      <c r="C1578" s="11"/>
      <c r="D1578" s="12" t="s">
        <v>4179</v>
      </c>
      <c r="E1578" s="13" t="s">
        <v>648</v>
      </c>
      <c r="F1578" s="13" t="s">
        <v>20</v>
      </c>
      <c r="G1578" s="11" t="s">
        <v>26</v>
      </c>
      <c r="H1578" s="11"/>
      <c r="I1578" s="14">
        <v>13.39</v>
      </c>
      <c r="J1578" s="14" t="s">
        <v>650</v>
      </c>
    </row>
    <row r="1579" spans="1:10" x14ac:dyDescent="0.25">
      <c r="A1579" s="9"/>
      <c r="B1579" s="11">
        <v>1577</v>
      </c>
      <c r="C1579" s="11"/>
      <c r="D1579" s="12" t="s">
        <v>5299</v>
      </c>
      <c r="E1579" s="13" t="s">
        <v>648</v>
      </c>
      <c r="F1579" s="13" t="s">
        <v>14</v>
      </c>
      <c r="G1579" s="11" t="s">
        <v>26</v>
      </c>
      <c r="H1579" s="11"/>
      <c r="I1579" s="14">
        <v>13.388999999999999</v>
      </c>
      <c r="J1579" s="14" t="s">
        <v>650</v>
      </c>
    </row>
    <row r="1580" spans="1:10" x14ac:dyDescent="0.25">
      <c r="A1580" s="9"/>
      <c r="B1580" s="11">
        <v>1578</v>
      </c>
      <c r="C1580" s="11"/>
      <c r="D1580" s="12" t="s">
        <v>5613</v>
      </c>
      <c r="E1580" s="13" t="s">
        <v>648</v>
      </c>
      <c r="F1580" s="13" t="s">
        <v>22</v>
      </c>
      <c r="G1580" s="11" t="s">
        <v>26</v>
      </c>
      <c r="H1580" s="11"/>
      <c r="I1580" s="14">
        <v>13.388</v>
      </c>
      <c r="J1580" s="14" t="s">
        <v>650</v>
      </c>
    </row>
    <row r="1581" spans="1:10" x14ac:dyDescent="0.25">
      <c r="A1581" s="9"/>
      <c r="B1581" s="11">
        <v>1579</v>
      </c>
      <c r="C1581" s="11"/>
      <c r="D1581" s="12" t="s">
        <v>3943</v>
      </c>
      <c r="E1581" s="13" t="s">
        <v>648</v>
      </c>
      <c r="F1581" s="13" t="s">
        <v>10</v>
      </c>
      <c r="G1581" s="11" t="s">
        <v>26</v>
      </c>
      <c r="H1581" s="11"/>
      <c r="I1581" s="14">
        <v>13.387</v>
      </c>
      <c r="J1581" s="14" t="s">
        <v>650</v>
      </c>
    </row>
    <row r="1582" spans="1:10" x14ac:dyDescent="0.25">
      <c r="A1582" s="9"/>
      <c r="B1582" s="11">
        <v>1580</v>
      </c>
      <c r="C1582" s="11"/>
      <c r="D1582" s="12" t="s">
        <v>5448</v>
      </c>
      <c r="E1582" s="13" t="s">
        <v>648</v>
      </c>
      <c r="F1582" s="13" t="s">
        <v>29</v>
      </c>
      <c r="G1582" s="11" t="s">
        <v>26</v>
      </c>
      <c r="H1582" s="11"/>
      <c r="I1582" s="14">
        <v>13.387</v>
      </c>
      <c r="J1582" s="14" t="s">
        <v>650</v>
      </c>
    </row>
    <row r="1583" spans="1:10" x14ac:dyDescent="0.25">
      <c r="A1583" s="9"/>
      <c r="B1583" s="11">
        <v>1581</v>
      </c>
      <c r="C1583" s="11"/>
      <c r="D1583" s="12" t="s">
        <v>6282</v>
      </c>
      <c r="E1583" s="13" t="s">
        <v>648</v>
      </c>
      <c r="F1583" s="13" t="s">
        <v>2</v>
      </c>
      <c r="G1583" s="11" t="s">
        <v>26</v>
      </c>
      <c r="H1583" s="11"/>
      <c r="I1583" s="14">
        <v>13.387</v>
      </c>
      <c r="J1583" s="14" t="s">
        <v>650</v>
      </c>
    </row>
    <row r="1584" spans="1:10" x14ac:dyDescent="0.25">
      <c r="A1584" s="9"/>
      <c r="B1584" s="11">
        <v>1582</v>
      </c>
      <c r="C1584" s="11"/>
      <c r="D1584" s="12" t="s">
        <v>5305</v>
      </c>
      <c r="E1584" s="13" t="s">
        <v>648</v>
      </c>
      <c r="F1584" s="13" t="s">
        <v>20</v>
      </c>
      <c r="G1584" s="11" t="s">
        <v>26</v>
      </c>
      <c r="H1584" s="11"/>
      <c r="I1584" s="14">
        <v>13.387</v>
      </c>
      <c r="J1584" s="14" t="s">
        <v>650</v>
      </c>
    </row>
    <row r="1585" spans="1:10" x14ac:dyDescent="0.25">
      <c r="A1585" s="9"/>
      <c r="B1585" s="11">
        <v>1583</v>
      </c>
      <c r="C1585" s="11"/>
      <c r="D1585" s="12" t="s">
        <v>4851</v>
      </c>
      <c r="E1585" s="13" t="s">
        <v>648</v>
      </c>
      <c r="F1585" s="13" t="s">
        <v>13</v>
      </c>
      <c r="G1585" s="11" t="s">
        <v>26</v>
      </c>
      <c r="H1585" s="11"/>
      <c r="I1585" s="14">
        <v>13.385999999999999</v>
      </c>
      <c r="J1585" s="14" t="s">
        <v>650</v>
      </c>
    </row>
    <row r="1586" spans="1:10" x14ac:dyDescent="0.25">
      <c r="A1586" s="9"/>
      <c r="B1586" s="11">
        <v>1584</v>
      </c>
      <c r="C1586" s="11"/>
      <c r="D1586" s="12" t="s">
        <v>4093</v>
      </c>
      <c r="E1586" s="13" t="s">
        <v>648</v>
      </c>
      <c r="F1586" s="13" t="s">
        <v>10</v>
      </c>
      <c r="G1586" s="11" t="s">
        <v>26</v>
      </c>
      <c r="H1586" s="11"/>
      <c r="I1586" s="14">
        <v>13.385</v>
      </c>
      <c r="J1586" s="14" t="s">
        <v>650</v>
      </c>
    </row>
    <row r="1587" spans="1:10" x14ac:dyDescent="0.25">
      <c r="A1587" s="9"/>
      <c r="B1587" s="11">
        <v>1585</v>
      </c>
      <c r="C1587" s="11"/>
      <c r="D1587" s="12" t="s">
        <v>5487</v>
      </c>
      <c r="E1587" s="13" t="s">
        <v>648</v>
      </c>
      <c r="F1587" s="13" t="s">
        <v>20</v>
      </c>
      <c r="G1587" s="11" t="s">
        <v>26</v>
      </c>
      <c r="H1587" s="11"/>
      <c r="I1587" s="14">
        <v>13.381</v>
      </c>
      <c r="J1587" s="14" t="s">
        <v>650</v>
      </c>
    </row>
    <row r="1588" spans="1:10" x14ac:dyDescent="0.25">
      <c r="A1588" s="9"/>
      <c r="B1588" s="11">
        <v>1586</v>
      </c>
      <c r="C1588" s="11"/>
      <c r="D1588" s="12" t="s">
        <v>4676</v>
      </c>
      <c r="E1588" s="13" t="s">
        <v>648</v>
      </c>
      <c r="F1588" s="13" t="s">
        <v>10</v>
      </c>
      <c r="G1588" s="11" t="s">
        <v>26</v>
      </c>
      <c r="H1588" s="11"/>
      <c r="I1588" s="14">
        <v>13.38</v>
      </c>
      <c r="J1588" s="14" t="s">
        <v>650</v>
      </c>
    </row>
    <row r="1589" spans="1:10" x14ac:dyDescent="0.25">
      <c r="A1589" s="9"/>
      <c r="B1589" s="11">
        <v>1587</v>
      </c>
      <c r="C1589" s="11"/>
      <c r="D1589" s="12" t="s">
        <v>5328</v>
      </c>
      <c r="E1589" s="13" t="s">
        <v>648</v>
      </c>
      <c r="F1589" s="13" t="s">
        <v>2</v>
      </c>
      <c r="G1589" s="11" t="s">
        <v>26</v>
      </c>
      <c r="H1589" s="11"/>
      <c r="I1589" s="14">
        <v>13.38</v>
      </c>
      <c r="J1589" s="14" t="s">
        <v>650</v>
      </c>
    </row>
    <row r="1590" spans="1:10" x14ac:dyDescent="0.25">
      <c r="A1590" s="10"/>
      <c r="B1590" s="11">
        <v>1588</v>
      </c>
      <c r="C1590" s="5"/>
      <c r="D1590" s="6" t="s">
        <v>4823</v>
      </c>
      <c r="E1590" s="7" t="s">
        <v>648</v>
      </c>
      <c r="F1590" s="7" t="s">
        <v>13</v>
      </c>
      <c r="G1590" s="5" t="s">
        <v>26</v>
      </c>
      <c r="H1590" s="5"/>
      <c r="I1590" s="8">
        <v>13.379</v>
      </c>
      <c r="J1590" s="8" t="s">
        <v>650</v>
      </c>
    </row>
    <row r="1591" spans="1:10" x14ac:dyDescent="0.25">
      <c r="A1591" s="9"/>
      <c r="B1591" s="11">
        <v>1589</v>
      </c>
      <c r="C1591" s="11"/>
      <c r="D1591" s="12" t="s">
        <v>6488</v>
      </c>
      <c r="E1591" s="13" t="s">
        <v>648</v>
      </c>
      <c r="F1591" s="13" t="s">
        <v>19</v>
      </c>
      <c r="G1591" s="11" t="s">
        <v>26</v>
      </c>
      <c r="H1591" s="11"/>
      <c r="I1591" s="14">
        <v>13.379</v>
      </c>
      <c r="J1591" s="14" t="s">
        <v>650</v>
      </c>
    </row>
    <row r="1592" spans="1:10" x14ac:dyDescent="0.25">
      <c r="A1592" s="9"/>
      <c r="B1592" s="11">
        <v>1590</v>
      </c>
      <c r="C1592" s="11"/>
      <c r="D1592" s="12" t="s">
        <v>4341</v>
      </c>
      <c r="E1592" s="13" t="s">
        <v>648</v>
      </c>
      <c r="F1592" s="13" t="s">
        <v>12</v>
      </c>
      <c r="G1592" s="11" t="s">
        <v>26</v>
      </c>
      <c r="H1592" s="11"/>
      <c r="I1592" s="14">
        <v>13.378</v>
      </c>
      <c r="J1592" s="14" t="s">
        <v>650</v>
      </c>
    </row>
    <row r="1593" spans="1:10" x14ac:dyDescent="0.25">
      <c r="A1593" s="9"/>
      <c r="B1593" s="11">
        <v>1591</v>
      </c>
      <c r="C1593" s="11"/>
      <c r="D1593" s="12" t="s">
        <v>4530</v>
      </c>
      <c r="E1593" s="13" t="s">
        <v>648</v>
      </c>
      <c r="F1593" s="13" t="s">
        <v>14</v>
      </c>
      <c r="G1593" s="11" t="s">
        <v>26</v>
      </c>
      <c r="H1593" s="11"/>
      <c r="I1593" s="14">
        <v>13.378</v>
      </c>
      <c r="J1593" s="14" t="s">
        <v>650</v>
      </c>
    </row>
    <row r="1594" spans="1:10" x14ac:dyDescent="0.25">
      <c r="A1594" s="9"/>
      <c r="B1594" s="11">
        <v>1592</v>
      </c>
      <c r="C1594" s="11"/>
      <c r="D1594" s="12" t="s">
        <v>4703</v>
      </c>
      <c r="E1594" s="13" t="s">
        <v>648</v>
      </c>
      <c r="F1594" s="13" t="s">
        <v>13</v>
      </c>
      <c r="G1594" s="11" t="s">
        <v>26</v>
      </c>
      <c r="H1594" s="11"/>
      <c r="I1594" s="14">
        <v>13.378</v>
      </c>
      <c r="J1594" s="14" t="s">
        <v>650</v>
      </c>
    </row>
    <row r="1595" spans="1:10" x14ac:dyDescent="0.25">
      <c r="A1595" s="10"/>
      <c r="B1595" s="11">
        <v>1593</v>
      </c>
      <c r="C1595" s="5"/>
      <c r="D1595" s="6" t="s">
        <v>5705</v>
      </c>
      <c r="E1595" s="7" t="s">
        <v>648</v>
      </c>
      <c r="F1595" s="7" t="s">
        <v>20</v>
      </c>
      <c r="G1595" s="5" t="s">
        <v>26</v>
      </c>
      <c r="H1595" s="5"/>
      <c r="I1595" s="8">
        <v>13.378</v>
      </c>
      <c r="J1595" s="8" t="s">
        <v>650</v>
      </c>
    </row>
    <row r="1596" spans="1:10" x14ac:dyDescent="0.25">
      <c r="A1596" s="9"/>
      <c r="B1596" s="11">
        <v>1594</v>
      </c>
      <c r="C1596" s="11"/>
      <c r="D1596" s="12" t="s">
        <v>4859</v>
      </c>
      <c r="E1596" s="13" t="s">
        <v>648</v>
      </c>
      <c r="F1596" s="13" t="s">
        <v>20</v>
      </c>
      <c r="G1596" s="11" t="s">
        <v>26</v>
      </c>
      <c r="H1596" s="11"/>
      <c r="I1596" s="14">
        <v>13.375</v>
      </c>
      <c r="J1596" s="14" t="s">
        <v>650</v>
      </c>
    </row>
    <row r="1597" spans="1:10" x14ac:dyDescent="0.25">
      <c r="A1597" s="9"/>
      <c r="B1597" s="11">
        <v>1595</v>
      </c>
      <c r="C1597" s="11"/>
      <c r="D1597" s="12" t="s">
        <v>6103</v>
      </c>
      <c r="E1597" s="13" t="s">
        <v>648</v>
      </c>
      <c r="F1597" s="13" t="s">
        <v>8</v>
      </c>
      <c r="G1597" s="11" t="s">
        <v>26</v>
      </c>
      <c r="H1597" s="11"/>
      <c r="I1597" s="14">
        <v>13.375</v>
      </c>
      <c r="J1597" s="14" t="s">
        <v>650</v>
      </c>
    </row>
    <row r="1598" spans="1:10" x14ac:dyDescent="0.25">
      <c r="A1598" s="9"/>
      <c r="B1598" s="11">
        <v>1596</v>
      </c>
      <c r="C1598" s="11"/>
      <c r="D1598" s="12" t="s">
        <v>5443</v>
      </c>
      <c r="E1598" s="13" t="s">
        <v>648</v>
      </c>
      <c r="F1598" s="13" t="s">
        <v>20</v>
      </c>
      <c r="G1598" s="11" t="s">
        <v>26</v>
      </c>
      <c r="H1598" s="11"/>
      <c r="I1598" s="14">
        <v>13.374000000000001</v>
      </c>
      <c r="J1598" s="14" t="s">
        <v>650</v>
      </c>
    </row>
    <row r="1599" spans="1:10" x14ac:dyDescent="0.25">
      <c r="A1599" s="10"/>
      <c r="B1599" s="11">
        <v>1597</v>
      </c>
      <c r="C1599" s="5"/>
      <c r="D1599" s="6" t="s">
        <v>5807</v>
      </c>
      <c r="E1599" s="7" t="s">
        <v>648</v>
      </c>
      <c r="F1599" s="7" t="s">
        <v>2</v>
      </c>
      <c r="G1599" s="5" t="s">
        <v>26</v>
      </c>
      <c r="H1599" s="5"/>
      <c r="I1599" s="8">
        <v>13.372999999999999</v>
      </c>
      <c r="J1599" s="8" t="s">
        <v>650</v>
      </c>
    </row>
    <row r="1600" spans="1:10" x14ac:dyDescent="0.25">
      <c r="A1600" s="9"/>
      <c r="B1600" s="11">
        <v>1598</v>
      </c>
      <c r="C1600" s="11"/>
      <c r="D1600" s="12" t="s">
        <v>4846</v>
      </c>
      <c r="E1600" s="13" t="s">
        <v>648</v>
      </c>
      <c r="F1600" s="13" t="s">
        <v>20</v>
      </c>
      <c r="G1600" s="11" t="s">
        <v>26</v>
      </c>
      <c r="H1600" s="11"/>
      <c r="I1600" s="14">
        <v>13.372</v>
      </c>
      <c r="J1600" s="14" t="s">
        <v>650</v>
      </c>
    </row>
    <row r="1601" spans="1:10" x14ac:dyDescent="0.25">
      <c r="A1601" s="9"/>
      <c r="B1601" s="11">
        <v>1599</v>
      </c>
      <c r="C1601" s="11"/>
      <c r="D1601" s="12" t="s">
        <v>4384</v>
      </c>
      <c r="E1601" s="13" t="s">
        <v>648</v>
      </c>
      <c r="F1601" s="13" t="s">
        <v>9</v>
      </c>
      <c r="G1601" s="11" t="s">
        <v>26</v>
      </c>
      <c r="H1601" s="11"/>
      <c r="I1601" s="14">
        <v>13.371</v>
      </c>
      <c r="J1601" s="14" t="s">
        <v>650</v>
      </c>
    </row>
    <row r="1602" spans="1:10" x14ac:dyDescent="0.25">
      <c r="A1602" s="9"/>
      <c r="B1602" s="11">
        <v>1600</v>
      </c>
      <c r="C1602" s="11"/>
      <c r="D1602" s="12" t="s">
        <v>4586</v>
      </c>
      <c r="E1602" s="13" t="s">
        <v>648</v>
      </c>
      <c r="F1602" s="13" t="s">
        <v>8</v>
      </c>
      <c r="G1602" s="11" t="s">
        <v>26</v>
      </c>
      <c r="H1602" s="11"/>
      <c r="I1602" s="14">
        <v>13.371</v>
      </c>
      <c r="J1602" s="14" t="s">
        <v>650</v>
      </c>
    </row>
    <row r="1603" spans="1:10" x14ac:dyDescent="0.25">
      <c r="A1603" s="10"/>
      <c r="B1603" s="11">
        <v>1601</v>
      </c>
      <c r="C1603" s="5"/>
      <c r="D1603" s="6" t="s">
        <v>4743</v>
      </c>
      <c r="E1603" s="7" t="s">
        <v>648</v>
      </c>
      <c r="F1603" s="7" t="s">
        <v>13</v>
      </c>
      <c r="G1603" s="5" t="s">
        <v>26</v>
      </c>
      <c r="H1603" s="5"/>
      <c r="I1603" s="8">
        <v>13.369</v>
      </c>
      <c r="J1603" s="8" t="s">
        <v>650</v>
      </c>
    </row>
    <row r="1604" spans="1:10" x14ac:dyDescent="0.25">
      <c r="A1604" s="9"/>
      <c r="B1604" s="11">
        <v>1602</v>
      </c>
      <c r="C1604" s="11"/>
      <c r="D1604" s="12" t="s">
        <v>5338</v>
      </c>
      <c r="E1604" s="13" t="s">
        <v>648</v>
      </c>
      <c r="F1604" s="13" t="s">
        <v>2</v>
      </c>
      <c r="G1604" s="11" t="s">
        <v>26</v>
      </c>
      <c r="H1604" s="11"/>
      <c r="I1604" s="14">
        <v>13.367000000000001</v>
      </c>
      <c r="J1604" s="14" t="s">
        <v>650</v>
      </c>
    </row>
    <row r="1605" spans="1:10" x14ac:dyDescent="0.25">
      <c r="A1605" s="9"/>
      <c r="B1605" s="11">
        <v>1603</v>
      </c>
      <c r="C1605" s="11"/>
      <c r="D1605" s="12" t="s">
        <v>4898</v>
      </c>
      <c r="E1605" s="13" t="s">
        <v>648</v>
      </c>
      <c r="F1605" s="13" t="s">
        <v>8</v>
      </c>
      <c r="G1605" s="11" t="s">
        <v>26</v>
      </c>
      <c r="H1605" s="11"/>
      <c r="I1605" s="14">
        <v>13.365</v>
      </c>
      <c r="J1605" s="14" t="s">
        <v>650</v>
      </c>
    </row>
    <row r="1606" spans="1:10" x14ac:dyDescent="0.25">
      <c r="A1606" s="9"/>
      <c r="B1606" s="11">
        <v>1604</v>
      </c>
      <c r="C1606" s="11"/>
      <c r="D1606" s="12" t="s">
        <v>5383</v>
      </c>
      <c r="E1606" s="13" t="s">
        <v>648</v>
      </c>
      <c r="F1606" s="13" t="s">
        <v>2</v>
      </c>
      <c r="G1606" s="11" t="s">
        <v>26</v>
      </c>
      <c r="H1606" s="11"/>
      <c r="I1606" s="14">
        <v>13.364000000000001</v>
      </c>
      <c r="J1606" s="14" t="s">
        <v>650</v>
      </c>
    </row>
    <row r="1607" spans="1:10" x14ac:dyDescent="0.25">
      <c r="A1607" s="9"/>
      <c r="B1607" s="11">
        <v>1605</v>
      </c>
      <c r="C1607" s="11"/>
      <c r="D1607" s="12" t="s">
        <v>4807</v>
      </c>
      <c r="E1607" s="13" t="s">
        <v>648</v>
      </c>
      <c r="F1607" s="13" t="s">
        <v>3</v>
      </c>
      <c r="G1607" s="11" t="s">
        <v>26</v>
      </c>
      <c r="H1607" s="11"/>
      <c r="I1607" s="14">
        <v>13.363</v>
      </c>
      <c r="J1607" s="14" t="s">
        <v>650</v>
      </c>
    </row>
    <row r="1608" spans="1:10" x14ac:dyDescent="0.25">
      <c r="A1608" s="9"/>
      <c r="B1608" s="11">
        <v>1606</v>
      </c>
      <c r="C1608" s="11"/>
      <c r="D1608" s="12" t="s">
        <v>6320</v>
      </c>
      <c r="E1608" s="13" t="s">
        <v>648</v>
      </c>
      <c r="F1608" s="13" t="s">
        <v>20</v>
      </c>
      <c r="G1608" s="11" t="s">
        <v>26</v>
      </c>
      <c r="H1608" s="11"/>
      <c r="I1608" s="14">
        <v>13.362</v>
      </c>
      <c r="J1608" s="14" t="s">
        <v>650</v>
      </c>
    </row>
    <row r="1609" spans="1:10" x14ac:dyDescent="0.25">
      <c r="A1609" s="9"/>
      <c r="B1609" s="11">
        <v>1607</v>
      </c>
      <c r="C1609" s="11"/>
      <c r="D1609" s="12" t="s">
        <v>5553</v>
      </c>
      <c r="E1609" s="13" t="s">
        <v>648</v>
      </c>
      <c r="F1609" s="13" t="s">
        <v>20</v>
      </c>
      <c r="G1609" s="11" t="s">
        <v>26</v>
      </c>
      <c r="H1609" s="11"/>
      <c r="I1609" s="14">
        <v>13.361000000000001</v>
      </c>
      <c r="J1609" s="14" t="s">
        <v>650</v>
      </c>
    </row>
    <row r="1610" spans="1:10" x14ac:dyDescent="0.25">
      <c r="A1610" s="9"/>
      <c r="B1610" s="11">
        <v>1608</v>
      </c>
      <c r="C1610" s="11"/>
      <c r="D1610" s="12" t="s">
        <v>4026</v>
      </c>
      <c r="E1610" s="13" t="s">
        <v>648</v>
      </c>
      <c r="F1610" s="13" t="s">
        <v>30</v>
      </c>
      <c r="G1610" s="11" t="s">
        <v>26</v>
      </c>
      <c r="H1610" s="11"/>
      <c r="I1610" s="14">
        <v>13.361000000000001</v>
      </c>
      <c r="J1610" s="14" t="s">
        <v>650</v>
      </c>
    </row>
    <row r="1611" spans="1:10" x14ac:dyDescent="0.25">
      <c r="A1611" s="9"/>
      <c r="B1611" s="11">
        <v>1609</v>
      </c>
      <c r="C1611" s="11"/>
      <c r="D1611" s="12" t="s">
        <v>5007</v>
      </c>
      <c r="E1611" s="13" t="s">
        <v>648</v>
      </c>
      <c r="F1611" s="13" t="s">
        <v>19</v>
      </c>
      <c r="G1611" s="11" t="s">
        <v>26</v>
      </c>
      <c r="H1611" s="11"/>
      <c r="I1611" s="14">
        <v>13.36</v>
      </c>
      <c r="J1611" s="14" t="s">
        <v>650</v>
      </c>
    </row>
    <row r="1612" spans="1:10" x14ac:dyDescent="0.25">
      <c r="A1612" s="9"/>
      <c r="B1612" s="11">
        <v>1610</v>
      </c>
      <c r="C1612" s="11"/>
      <c r="D1612" s="12" t="s">
        <v>6179</v>
      </c>
      <c r="E1612" s="13" t="s">
        <v>648</v>
      </c>
      <c r="F1612" s="13" t="s">
        <v>3</v>
      </c>
      <c r="G1612" s="11" t="s">
        <v>26</v>
      </c>
      <c r="H1612" s="11"/>
      <c r="I1612" s="14">
        <v>13.36</v>
      </c>
      <c r="J1612" s="14" t="s">
        <v>650</v>
      </c>
    </row>
    <row r="1613" spans="1:10" x14ac:dyDescent="0.25">
      <c r="A1613" s="9"/>
      <c r="B1613" s="11">
        <v>1611</v>
      </c>
      <c r="C1613" s="11"/>
      <c r="D1613" s="12" t="s">
        <v>870</v>
      </c>
      <c r="E1613" s="13" t="s">
        <v>648</v>
      </c>
      <c r="F1613" s="13" t="s">
        <v>20</v>
      </c>
      <c r="G1613" s="11" t="s">
        <v>26</v>
      </c>
      <c r="H1613" s="11"/>
      <c r="I1613" s="14">
        <v>13.359</v>
      </c>
      <c r="J1613" s="14" t="s">
        <v>650</v>
      </c>
    </row>
    <row r="1614" spans="1:10" x14ac:dyDescent="0.25">
      <c r="A1614" s="10"/>
      <c r="B1614" s="11">
        <v>1612</v>
      </c>
      <c r="C1614" s="5"/>
      <c r="D1614" s="6" t="s">
        <v>6288</v>
      </c>
      <c r="E1614" s="7" t="s">
        <v>648</v>
      </c>
      <c r="F1614" s="7" t="s">
        <v>11</v>
      </c>
      <c r="G1614" s="5" t="s">
        <v>26</v>
      </c>
      <c r="H1614" s="5"/>
      <c r="I1614" s="8">
        <v>13.359</v>
      </c>
      <c r="J1614" s="8" t="s">
        <v>650</v>
      </c>
    </row>
    <row r="1615" spans="1:10" x14ac:dyDescent="0.25">
      <c r="A1615" s="9"/>
      <c r="B1615" s="11">
        <v>1613</v>
      </c>
      <c r="C1615" s="11"/>
      <c r="D1615" s="12" t="s">
        <v>6489</v>
      </c>
      <c r="E1615" s="13" t="s">
        <v>648</v>
      </c>
      <c r="F1615" s="13" t="s">
        <v>20</v>
      </c>
      <c r="G1615" s="11" t="s">
        <v>26</v>
      </c>
      <c r="H1615" s="11"/>
      <c r="I1615" s="14">
        <v>13.358000000000001</v>
      </c>
      <c r="J1615" s="14" t="s">
        <v>650</v>
      </c>
    </row>
    <row r="1616" spans="1:10" x14ac:dyDescent="0.25">
      <c r="A1616" s="9"/>
      <c r="B1616" s="11">
        <v>1614</v>
      </c>
      <c r="C1616" s="11"/>
      <c r="D1616" s="12" t="s">
        <v>4373</v>
      </c>
      <c r="E1616" s="13" t="s">
        <v>648</v>
      </c>
      <c r="F1616" s="13" t="s">
        <v>20</v>
      </c>
      <c r="G1616" s="11" t="s">
        <v>26</v>
      </c>
      <c r="H1616" s="11"/>
      <c r="I1616" s="14">
        <v>13.356999999999999</v>
      </c>
      <c r="J1616" s="14" t="s">
        <v>650</v>
      </c>
    </row>
    <row r="1617" spans="1:10" x14ac:dyDescent="0.25">
      <c r="A1617" s="9"/>
      <c r="B1617" s="11">
        <v>1615</v>
      </c>
      <c r="C1617" s="11"/>
      <c r="D1617" s="12" t="s">
        <v>5875</v>
      </c>
      <c r="E1617" s="13" t="s">
        <v>648</v>
      </c>
      <c r="F1617" s="13" t="s">
        <v>20</v>
      </c>
      <c r="G1617" s="11" t="s">
        <v>26</v>
      </c>
      <c r="H1617" s="11"/>
      <c r="I1617" s="14">
        <v>13.35</v>
      </c>
      <c r="J1617" s="14" t="s">
        <v>650</v>
      </c>
    </row>
    <row r="1618" spans="1:10" x14ac:dyDescent="0.25">
      <c r="A1618" s="9"/>
      <c r="B1618" s="11">
        <v>1616</v>
      </c>
      <c r="C1618" s="11"/>
      <c r="D1618" s="12" t="s">
        <v>5362</v>
      </c>
      <c r="E1618" s="13" t="s">
        <v>648</v>
      </c>
      <c r="F1618" s="13" t="s">
        <v>10</v>
      </c>
      <c r="G1618" s="11" t="s">
        <v>26</v>
      </c>
      <c r="H1618" s="11"/>
      <c r="I1618" s="14">
        <v>13.349</v>
      </c>
      <c r="J1618" s="14" t="s">
        <v>650</v>
      </c>
    </row>
    <row r="1619" spans="1:10" x14ac:dyDescent="0.25">
      <c r="A1619" s="9"/>
      <c r="B1619" s="11">
        <v>1617</v>
      </c>
      <c r="C1619" s="11"/>
      <c r="D1619" s="12" t="s">
        <v>6437</v>
      </c>
      <c r="E1619" s="13" t="s">
        <v>648</v>
      </c>
      <c r="F1619" s="13" t="s">
        <v>20</v>
      </c>
      <c r="G1619" s="11" t="s">
        <v>26</v>
      </c>
      <c r="H1619" s="11"/>
      <c r="I1619" s="14">
        <v>13.349</v>
      </c>
      <c r="J1619" s="14" t="s">
        <v>650</v>
      </c>
    </row>
    <row r="1620" spans="1:10" x14ac:dyDescent="0.25">
      <c r="A1620" s="9"/>
      <c r="B1620" s="11">
        <v>1618</v>
      </c>
      <c r="C1620" s="11"/>
      <c r="D1620" s="12" t="s">
        <v>4974</v>
      </c>
      <c r="E1620" s="13" t="s">
        <v>648</v>
      </c>
      <c r="F1620" s="13" t="s">
        <v>20</v>
      </c>
      <c r="G1620" s="11" t="s">
        <v>26</v>
      </c>
      <c r="H1620" s="11"/>
      <c r="I1620" s="14">
        <v>13.349</v>
      </c>
      <c r="J1620" s="14" t="s">
        <v>650</v>
      </c>
    </row>
    <row r="1621" spans="1:10" x14ac:dyDescent="0.25">
      <c r="A1621" s="9"/>
      <c r="B1621" s="11">
        <v>1619</v>
      </c>
      <c r="C1621" s="11"/>
      <c r="D1621" s="12" t="s">
        <v>4412</v>
      </c>
      <c r="E1621" s="13" t="s">
        <v>648</v>
      </c>
      <c r="F1621" s="13" t="s">
        <v>10</v>
      </c>
      <c r="G1621" s="11" t="s">
        <v>26</v>
      </c>
      <c r="H1621" s="11"/>
      <c r="I1621" s="14">
        <v>13.348000000000001</v>
      </c>
      <c r="J1621" s="14" t="s">
        <v>650</v>
      </c>
    </row>
    <row r="1622" spans="1:10" x14ac:dyDescent="0.25">
      <c r="A1622" s="9"/>
      <c r="B1622" s="11">
        <v>1620</v>
      </c>
      <c r="C1622" s="11"/>
      <c r="D1622" s="12" t="s">
        <v>5267</v>
      </c>
      <c r="E1622" s="13" t="s">
        <v>648</v>
      </c>
      <c r="F1622" s="13" t="s">
        <v>20</v>
      </c>
      <c r="G1622" s="11" t="s">
        <v>26</v>
      </c>
      <c r="H1622" s="11"/>
      <c r="I1622" s="14">
        <v>13.347</v>
      </c>
      <c r="J1622" s="14" t="s">
        <v>650</v>
      </c>
    </row>
    <row r="1623" spans="1:10" x14ac:dyDescent="0.25">
      <c r="A1623" s="9"/>
      <c r="B1623" s="11">
        <v>1621</v>
      </c>
      <c r="C1623" s="11"/>
      <c r="D1623" s="12" t="s">
        <v>5717</v>
      </c>
      <c r="E1623" s="13" t="s">
        <v>648</v>
      </c>
      <c r="F1623" s="13" t="s">
        <v>11</v>
      </c>
      <c r="G1623" s="11" t="s">
        <v>26</v>
      </c>
      <c r="H1623" s="11"/>
      <c r="I1623" s="14">
        <v>13.346</v>
      </c>
      <c r="J1623" s="14" t="s">
        <v>650</v>
      </c>
    </row>
    <row r="1624" spans="1:10" x14ac:dyDescent="0.25">
      <c r="A1624" s="9"/>
      <c r="B1624" s="11">
        <v>1622</v>
      </c>
      <c r="C1624" s="11"/>
      <c r="D1624" s="12" t="s">
        <v>5816</v>
      </c>
      <c r="E1624" s="13" t="s">
        <v>648</v>
      </c>
      <c r="F1624" s="13" t="s">
        <v>10</v>
      </c>
      <c r="G1624" s="11" t="s">
        <v>26</v>
      </c>
      <c r="H1624" s="11"/>
      <c r="I1624" s="14">
        <v>13.342000000000001</v>
      </c>
      <c r="J1624" s="14" t="s">
        <v>650</v>
      </c>
    </row>
    <row r="1625" spans="1:10" x14ac:dyDescent="0.25">
      <c r="A1625" s="10"/>
      <c r="B1625" s="11">
        <v>1623</v>
      </c>
      <c r="C1625" s="5"/>
      <c r="D1625" s="6" t="s">
        <v>4154</v>
      </c>
      <c r="E1625" s="7" t="s">
        <v>648</v>
      </c>
      <c r="F1625" s="7" t="s">
        <v>19</v>
      </c>
      <c r="G1625" s="5" t="s">
        <v>26</v>
      </c>
      <c r="H1625" s="5"/>
      <c r="I1625" s="8">
        <v>13.337999999999999</v>
      </c>
      <c r="J1625" s="8" t="s">
        <v>650</v>
      </c>
    </row>
    <row r="1626" spans="1:10" x14ac:dyDescent="0.25">
      <c r="A1626" s="9"/>
      <c r="B1626" s="11">
        <v>1624</v>
      </c>
      <c r="C1626" s="11"/>
      <c r="D1626" s="12" t="s">
        <v>4913</v>
      </c>
      <c r="E1626" s="13" t="s">
        <v>648</v>
      </c>
      <c r="F1626" s="13" t="s">
        <v>10</v>
      </c>
      <c r="G1626" s="11" t="s">
        <v>26</v>
      </c>
      <c r="H1626" s="11"/>
      <c r="I1626" s="14">
        <v>13.337999999999999</v>
      </c>
      <c r="J1626" s="14" t="s">
        <v>650</v>
      </c>
    </row>
    <row r="1627" spans="1:10" x14ac:dyDescent="0.25">
      <c r="A1627" s="9"/>
      <c r="B1627" s="11">
        <v>1625</v>
      </c>
      <c r="C1627" s="11"/>
      <c r="D1627" s="12" t="s">
        <v>4529</v>
      </c>
      <c r="E1627" s="13" t="s">
        <v>648</v>
      </c>
      <c r="F1627" s="13" t="s">
        <v>29</v>
      </c>
      <c r="G1627" s="11" t="s">
        <v>26</v>
      </c>
      <c r="H1627" s="11"/>
      <c r="I1627" s="14">
        <v>13.336</v>
      </c>
      <c r="J1627" s="14" t="s">
        <v>650</v>
      </c>
    </row>
    <row r="1628" spans="1:10" x14ac:dyDescent="0.25">
      <c r="A1628" s="9"/>
      <c r="B1628" s="11">
        <v>1626</v>
      </c>
      <c r="C1628" s="11"/>
      <c r="D1628" s="12" t="s">
        <v>843</v>
      </c>
      <c r="E1628" s="13" t="s">
        <v>648</v>
      </c>
      <c r="F1628" s="13" t="s">
        <v>19</v>
      </c>
      <c r="G1628" s="11" t="s">
        <v>26</v>
      </c>
      <c r="H1628" s="11"/>
      <c r="I1628" s="14">
        <v>13.336</v>
      </c>
      <c r="J1628" s="14" t="s">
        <v>650</v>
      </c>
    </row>
    <row r="1629" spans="1:10" x14ac:dyDescent="0.25">
      <c r="A1629" s="9"/>
      <c r="B1629" s="11">
        <v>1627</v>
      </c>
      <c r="C1629" s="11"/>
      <c r="D1629" s="12" t="s">
        <v>5259</v>
      </c>
      <c r="E1629" s="13" t="s">
        <v>648</v>
      </c>
      <c r="F1629" s="13" t="s">
        <v>19</v>
      </c>
      <c r="G1629" s="11" t="s">
        <v>26</v>
      </c>
      <c r="H1629" s="11"/>
      <c r="I1629" s="14">
        <v>13.335000000000001</v>
      </c>
      <c r="J1629" s="14" t="s">
        <v>650</v>
      </c>
    </row>
    <row r="1630" spans="1:10" x14ac:dyDescent="0.25">
      <c r="A1630" s="10"/>
      <c r="B1630" s="11">
        <v>1628</v>
      </c>
      <c r="C1630" s="5"/>
      <c r="D1630" s="6" t="s">
        <v>605</v>
      </c>
      <c r="E1630" s="7" t="s">
        <v>648</v>
      </c>
      <c r="F1630" s="7" t="s">
        <v>3</v>
      </c>
      <c r="G1630" s="5" t="s">
        <v>26</v>
      </c>
      <c r="H1630" s="5"/>
      <c r="I1630" s="8">
        <v>13.334</v>
      </c>
      <c r="J1630" s="8" t="s">
        <v>650</v>
      </c>
    </row>
    <row r="1631" spans="1:10" x14ac:dyDescent="0.25">
      <c r="A1631" s="9"/>
      <c r="B1631" s="11">
        <v>1629</v>
      </c>
      <c r="C1631" s="11"/>
      <c r="D1631" s="12" t="s">
        <v>750</v>
      </c>
      <c r="E1631" s="13" t="s">
        <v>648</v>
      </c>
      <c r="F1631" s="13" t="s">
        <v>20</v>
      </c>
      <c r="G1631" s="11" t="s">
        <v>26</v>
      </c>
      <c r="H1631" s="11"/>
      <c r="I1631" s="14">
        <v>13.334</v>
      </c>
      <c r="J1631" s="14" t="s">
        <v>650</v>
      </c>
    </row>
    <row r="1632" spans="1:10" x14ac:dyDescent="0.25">
      <c r="A1632" s="9"/>
      <c r="B1632" s="11">
        <v>1630</v>
      </c>
      <c r="C1632" s="11"/>
      <c r="D1632" s="12" t="s">
        <v>3866</v>
      </c>
      <c r="E1632" s="13" t="s">
        <v>648</v>
      </c>
      <c r="F1632" s="13" t="s">
        <v>15</v>
      </c>
      <c r="G1632" s="11" t="s">
        <v>26</v>
      </c>
      <c r="H1632" s="11"/>
      <c r="I1632" s="14">
        <v>13.334</v>
      </c>
      <c r="J1632" s="14" t="s">
        <v>650</v>
      </c>
    </row>
    <row r="1633" spans="1:10" x14ac:dyDescent="0.25">
      <c r="A1633" s="9"/>
      <c r="B1633" s="11">
        <v>1631</v>
      </c>
      <c r="C1633" s="11"/>
      <c r="D1633" s="12" t="s">
        <v>3907</v>
      </c>
      <c r="E1633" s="13" t="s">
        <v>648</v>
      </c>
      <c r="F1633" s="13" t="s">
        <v>20</v>
      </c>
      <c r="G1633" s="11" t="s">
        <v>26</v>
      </c>
      <c r="H1633" s="11"/>
      <c r="I1633" s="14">
        <v>13.334</v>
      </c>
      <c r="J1633" s="14" t="s">
        <v>650</v>
      </c>
    </row>
    <row r="1634" spans="1:10" x14ac:dyDescent="0.25">
      <c r="A1634" s="9"/>
      <c r="B1634" s="11">
        <v>1632</v>
      </c>
      <c r="C1634" s="11"/>
      <c r="D1634" s="12" t="s">
        <v>6419</v>
      </c>
      <c r="E1634" s="13" t="s">
        <v>648</v>
      </c>
      <c r="F1634" s="13" t="s">
        <v>20</v>
      </c>
      <c r="G1634" s="11" t="s">
        <v>26</v>
      </c>
      <c r="H1634" s="11"/>
      <c r="I1634" s="14">
        <v>13.334</v>
      </c>
      <c r="J1634" s="14" t="s">
        <v>650</v>
      </c>
    </row>
    <row r="1635" spans="1:10" x14ac:dyDescent="0.25">
      <c r="A1635" s="9"/>
      <c r="B1635" s="11">
        <v>1633</v>
      </c>
      <c r="C1635" s="11"/>
      <c r="D1635" s="12" t="s">
        <v>6435</v>
      </c>
      <c r="E1635" s="13" t="s">
        <v>648</v>
      </c>
      <c r="F1635" s="13" t="s">
        <v>20</v>
      </c>
      <c r="G1635" s="11" t="s">
        <v>26</v>
      </c>
      <c r="H1635" s="11"/>
      <c r="I1635" s="14">
        <v>13.329000000000001</v>
      </c>
      <c r="J1635" s="14" t="s">
        <v>650</v>
      </c>
    </row>
    <row r="1636" spans="1:10" x14ac:dyDescent="0.25">
      <c r="A1636" s="9"/>
      <c r="B1636" s="11">
        <v>1634</v>
      </c>
      <c r="C1636" s="11"/>
      <c r="D1636" s="12" t="s">
        <v>667</v>
      </c>
      <c r="E1636" s="13" t="s">
        <v>648</v>
      </c>
      <c r="F1636" s="13" t="s">
        <v>20</v>
      </c>
      <c r="G1636" s="11" t="s">
        <v>26</v>
      </c>
      <c r="H1636" s="11"/>
      <c r="I1636" s="14">
        <v>13.327999999999999</v>
      </c>
      <c r="J1636" s="14" t="s">
        <v>650</v>
      </c>
    </row>
    <row r="1637" spans="1:10" x14ac:dyDescent="0.25">
      <c r="A1637" s="9"/>
      <c r="B1637" s="11">
        <v>1635</v>
      </c>
      <c r="C1637" s="11"/>
      <c r="D1637" s="12" t="s">
        <v>4439</v>
      </c>
      <c r="E1637" s="13" t="s">
        <v>648</v>
      </c>
      <c r="F1637" s="13" t="s">
        <v>8</v>
      </c>
      <c r="G1637" s="11" t="s">
        <v>26</v>
      </c>
      <c r="H1637" s="11"/>
      <c r="I1637" s="14">
        <v>13.327</v>
      </c>
      <c r="J1637" s="14" t="s">
        <v>650</v>
      </c>
    </row>
    <row r="1638" spans="1:10" x14ac:dyDescent="0.25">
      <c r="A1638" s="9"/>
      <c r="B1638" s="11">
        <v>1636</v>
      </c>
      <c r="C1638" s="11"/>
      <c r="D1638" s="12" t="s">
        <v>4102</v>
      </c>
      <c r="E1638" s="13" t="s">
        <v>648</v>
      </c>
      <c r="F1638" s="13" t="s">
        <v>20</v>
      </c>
      <c r="G1638" s="11" t="s">
        <v>26</v>
      </c>
      <c r="H1638" s="11"/>
      <c r="I1638" s="14">
        <v>13.327</v>
      </c>
      <c r="J1638" s="14" t="s">
        <v>650</v>
      </c>
    </row>
    <row r="1639" spans="1:10" x14ac:dyDescent="0.25">
      <c r="A1639" s="9"/>
      <c r="B1639" s="11">
        <v>1637</v>
      </c>
      <c r="C1639" s="11"/>
      <c r="D1639" s="12" t="s">
        <v>5133</v>
      </c>
      <c r="E1639" s="13" t="s">
        <v>648</v>
      </c>
      <c r="F1639" s="13" t="s">
        <v>10</v>
      </c>
      <c r="G1639" s="11" t="s">
        <v>26</v>
      </c>
      <c r="H1639" s="11"/>
      <c r="I1639" s="14">
        <v>13.324999999999999</v>
      </c>
      <c r="J1639" s="14" t="s">
        <v>650</v>
      </c>
    </row>
    <row r="1640" spans="1:10" x14ac:dyDescent="0.25">
      <c r="A1640" s="9"/>
      <c r="B1640" s="11">
        <v>1638</v>
      </c>
      <c r="C1640" s="11"/>
      <c r="D1640" s="12" t="s">
        <v>4427</v>
      </c>
      <c r="E1640" s="13" t="s">
        <v>648</v>
      </c>
      <c r="F1640" s="13" t="s">
        <v>20</v>
      </c>
      <c r="G1640" s="11" t="s">
        <v>26</v>
      </c>
      <c r="H1640" s="11"/>
      <c r="I1640" s="14">
        <v>13.324</v>
      </c>
      <c r="J1640" s="14" t="s">
        <v>650</v>
      </c>
    </row>
    <row r="1641" spans="1:10" x14ac:dyDescent="0.25">
      <c r="A1641" s="10"/>
      <c r="B1641" s="11">
        <v>1639</v>
      </c>
      <c r="C1641" s="5"/>
      <c r="D1641" s="6" t="s">
        <v>6021</v>
      </c>
      <c r="E1641" s="7" t="s">
        <v>648</v>
      </c>
      <c r="F1641" s="7" t="s">
        <v>14</v>
      </c>
      <c r="G1641" s="5" t="s">
        <v>26</v>
      </c>
      <c r="H1641" s="5"/>
      <c r="I1641" s="8">
        <v>13.323</v>
      </c>
      <c r="J1641" s="8" t="s">
        <v>650</v>
      </c>
    </row>
    <row r="1642" spans="1:10" x14ac:dyDescent="0.25">
      <c r="A1642" s="9"/>
      <c r="B1642" s="11">
        <v>1640</v>
      </c>
      <c r="C1642" s="11"/>
      <c r="D1642" s="12" t="s">
        <v>4220</v>
      </c>
      <c r="E1642" s="13" t="s">
        <v>648</v>
      </c>
      <c r="F1642" s="13" t="s">
        <v>20</v>
      </c>
      <c r="G1642" s="11" t="s">
        <v>26</v>
      </c>
      <c r="H1642" s="11"/>
      <c r="I1642" s="14">
        <v>13.321999999999999</v>
      </c>
      <c r="J1642" s="14" t="s">
        <v>650</v>
      </c>
    </row>
    <row r="1643" spans="1:10" x14ac:dyDescent="0.25">
      <c r="A1643" s="9"/>
      <c r="B1643" s="11">
        <v>1641</v>
      </c>
      <c r="C1643" s="11"/>
      <c r="D1643" s="12" t="s">
        <v>852</v>
      </c>
      <c r="E1643" s="13" t="s">
        <v>648</v>
      </c>
      <c r="F1643" s="13" t="s">
        <v>19</v>
      </c>
      <c r="G1643" s="11" t="s">
        <v>26</v>
      </c>
      <c r="H1643" s="11"/>
      <c r="I1643" s="14">
        <v>13.321999999999999</v>
      </c>
      <c r="J1643" s="14" t="s">
        <v>650</v>
      </c>
    </row>
    <row r="1644" spans="1:10" x14ac:dyDescent="0.25">
      <c r="A1644" s="9"/>
      <c r="B1644" s="11">
        <v>1642</v>
      </c>
      <c r="C1644" s="11"/>
      <c r="D1644" s="12" t="s">
        <v>5415</v>
      </c>
      <c r="E1644" s="13" t="s">
        <v>648</v>
      </c>
      <c r="F1644" s="13" t="s">
        <v>20</v>
      </c>
      <c r="G1644" s="11" t="s">
        <v>26</v>
      </c>
      <c r="H1644" s="11"/>
      <c r="I1644" s="14">
        <v>13.319000000000001</v>
      </c>
      <c r="J1644" s="14" t="s">
        <v>650</v>
      </c>
    </row>
    <row r="1645" spans="1:10" x14ac:dyDescent="0.25">
      <c r="A1645" s="9"/>
      <c r="B1645" s="11">
        <v>1643</v>
      </c>
      <c r="C1645" s="11"/>
      <c r="D1645" s="12" t="s">
        <v>6389</v>
      </c>
      <c r="E1645" s="13" t="s">
        <v>648</v>
      </c>
      <c r="F1645" s="13" t="s">
        <v>20</v>
      </c>
      <c r="G1645" s="11" t="s">
        <v>26</v>
      </c>
      <c r="H1645" s="11"/>
      <c r="I1645" s="14">
        <v>13.318</v>
      </c>
      <c r="J1645" s="14" t="s">
        <v>650</v>
      </c>
    </row>
    <row r="1646" spans="1:10" x14ac:dyDescent="0.25">
      <c r="A1646" s="9"/>
      <c r="B1646" s="11">
        <v>1644</v>
      </c>
      <c r="C1646" s="11"/>
      <c r="D1646" s="12" t="s">
        <v>4281</v>
      </c>
      <c r="E1646" s="13" t="s">
        <v>648</v>
      </c>
      <c r="F1646" s="13" t="s">
        <v>3</v>
      </c>
      <c r="G1646" s="11" t="s">
        <v>26</v>
      </c>
      <c r="H1646" s="11"/>
      <c r="I1646" s="14">
        <v>13.316000000000001</v>
      </c>
      <c r="J1646" s="14" t="s">
        <v>650</v>
      </c>
    </row>
    <row r="1647" spans="1:10" x14ac:dyDescent="0.25">
      <c r="A1647" s="10"/>
      <c r="B1647" s="11">
        <v>1645</v>
      </c>
      <c r="C1647" s="5"/>
      <c r="D1647" s="6" t="s">
        <v>4060</v>
      </c>
      <c r="E1647" s="7" t="s">
        <v>648</v>
      </c>
      <c r="F1647" s="7" t="s">
        <v>8</v>
      </c>
      <c r="G1647" s="5" t="s">
        <v>26</v>
      </c>
      <c r="H1647" s="5"/>
      <c r="I1647" s="8">
        <v>13.316000000000001</v>
      </c>
      <c r="J1647" s="8" t="s">
        <v>650</v>
      </c>
    </row>
    <row r="1648" spans="1:10" x14ac:dyDescent="0.25">
      <c r="A1648" s="9"/>
      <c r="B1648" s="11">
        <v>1646</v>
      </c>
      <c r="C1648" s="11"/>
      <c r="D1648" s="12" t="s">
        <v>4761</v>
      </c>
      <c r="E1648" s="13" t="s">
        <v>648</v>
      </c>
      <c r="F1648" s="13" t="s">
        <v>10</v>
      </c>
      <c r="G1648" s="11" t="s">
        <v>26</v>
      </c>
      <c r="H1648" s="11"/>
      <c r="I1648" s="14">
        <v>13.315</v>
      </c>
      <c r="J1648" s="14" t="s">
        <v>650</v>
      </c>
    </row>
    <row r="1649" spans="1:10" x14ac:dyDescent="0.25">
      <c r="A1649" s="10"/>
      <c r="B1649" s="11">
        <v>1647</v>
      </c>
      <c r="C1649" s="5"/>
      <c r="D1649" s="6" t="s">
        <v>4521</v>
      </c>
      <c r="E1649" s="7" t="s">
        <v>648</v>
      </c>
      <c r="F1649" s="7" t="s">
        <v>8</v>
      </c>
      <c r="G1649" s="5" t="s">
        <v>26</v>
      </c>
      <c r="H1649" s="5"/>
      <c r="I1649" s="8">
        <v>13.314</v>
      </c>
      <c r="J1649" s="8" t="s">
        <v>650</v>
      </c>
    </row>
    <row r="1650" spans="1:10" x14ac:dyDescent="0.25">
      <c r="A1650" s="9"/>
      <c r="B1650" s="11">
        <v>1648</v>
      </c>
      <c r="C1650" s="11"/>
      <c r="D1650" s="12" t="s">
        <v>4469</v>
      </c>
      <c r="E1650" s="13" t="s">
        <v>648</v>
      </c>
      <c r="F1650" s="13" t="s">
        <v>10</v>
      </c>
      <c r="G1650" s="11" t="s">
        <v>26</v>
      </c>
      <c r="H1650" s="11"/>
      <c r="I1650" s="14">
        <v>13.313000000000001</v>
      </c>
      <c r="J1650" s="14" t="s">
        <v>650</v>
      </c>
    </row>
    <row r="1651" spans="1:10" x14ac:dyDescent="0.25">
      <c r="A1651" s="10"/>
      <c r="B1651" s="11">
        <v>1649</v>
      </c>
      <c r="C1651" s="5"/>
      <c r="D1651" s="6" t="s">
        <v>5817</v>
      </c>
      <c r="E1651" s="7" t="s">
        <v>648</v>
      </c>
      <c r="F1651" s="7" t="s">
        <v>2</v>
      </c>
      <c r="G1651" s="5" t="s">
        <v>26</v>
      </c>
      <c r="H1651" s="5"/>
      <c r="I1651" s="8">
        <v>13.311999999999999</v>
      </c>
      <c r="J1651" s="8" t="s">
        <v>650</v>
      </c>
    </row>
    <row r="1652" spans="1:10" x14ac:dyDescent="0.25">
      <c r="A1652" s="9"/>
      <c r="B1652" s="11">
        <v>1650</v>
      </c>
      <c r="C1652" s="11"/>
      <c r="D1652" s="12" t="s">
        <v>6039</v>
      </c>
      <c r="E1652" s="13" t="s">
        <v>648</v>
      </c>
      <c r="F1652" s="13" t="s">
        <v>20</v>
      </c>
      <c r="G1652" s="11" t="s">
        <v>26</v>
      </c>
      <c r="H1652" s="11"/>
      <c r="I1652" s="14">
        <v>13.311999999999999</v>
      </c>
      <c r="J1652" s="14" t="s">
        <v>650</v>
      </c>
    </row>
    <row r="1653" spans="1:10" x14ac:dyDescent="0.25">
      <c r="A1653" s="10"/>
      <c r="B1653" s="11">
        <v>1651</v>
      </c>
      <c r="C1653" s="5"/>
      <c r="D1653" s="6" t="s">
        <v>6284</v>
      </c>
      <c r="E1653" s="7" t="s">
        <v>648</v>
      </c>
      <c r="F1653" s="7" t="s">
        <v>2</v>
      </c>
      <c r="G1653" s="5" t="s">
        <v>26</v>
      </c>
      <c r="H1653" s="5"/>
      <c r="I1653" s="8">
        <v>13.311</v>
      </c>
      <c r="J1653" s="8" t="s">
        <v>650</v>
      </c>
    </row>
    <row r="1654" spans="1:10" x14ac:dyDescent="0.25">
      <c r="A1654" s="9"/>
      <c r="B1654" s="11">
        <v>1652</v>
      </c>
      <c r="C1654" s="11"/>
      <c r="D1654" s="12" t="s">
        <v>877</v>
      </c>
      <c r="E1654" s="13" t="s">
        <v>648</v>
      </c>
      <c r="F1654" s="13" t="s">
        <v>3</v>
      </c>
      <c r="G1654" s="11" t="s">
        <v>26</v>
      </c>
      <c r="H1654" s="11"/>
      <c r="I1654" s="14">
        <v>13.311</v>
      </c>
      <c r="J1654" s="14" t="s">
        <v>650</v>
      </c>
    </row>
    <row r="1655" spans="1:10" x14ac:dyDescent="0.25">
      <c r="A1655" s="9"/>
      <c r="B1655" s="11">
        <v>1653</v>
      </c>
      <c r="C1655" s="11"/>
      <c r="D1655" s="12" t="s">
        <v>4073</v>
      </c>
      <c r="E1655" s="13" t="s">
        <v>648</v>
      </c>
      <c r="F1655" s="13" t="s">
        <v>20</v>
      </c>
      <c r="G1655" s="11" t="s">
        <v>26</v>
      </c>
      <c r="H1655" s="11"/>
      <c r="I1655" s="14">
        <v>13.31</v>
      </c>
      <c r="J1655" s="14" t="s">
        <v>650</v>
      </c>
    </row>
    <row r="1656" spans="1:10" x14ac:dyDescent="0.25">
      <c r="A1656" s="9"/>
      <c r="B1656" s="11">
        <v>1654</v>
      </c>
      <c r="C1656" s="11"/>
      <c r="D1656" s="12" t="s">
        <v>4058</v>
      </c>
      <c r="E1656" s="13" t="s">
        <v>648</v>
      </c>
      <c r="F1656" s="13" t="s">
        <v>20</v>
      </c>
      <c r="G1656" s="11" t="s">
        <v>26</v>
      </c>
      <c r="H1656" s="11"/>
      <c r="I1656" s="14">
        <v>13.31</v>
      </c>
      <c r="J1656" s="14" t="s">
        <v>650</v>
      </c>
    </row>
    <row r="1657" spans="1:10" x14ac:dyDescent="0.25">
      <c r="A1657" s="9"/>
      <c r="B1657" s="11">
        <v>1655</v>
      </c>
      <c r="C1657" s="11"/>
      <c r="D1657" s="12" t="s">
        <v>5919</v>
      </c>
      <c r="E1657" s="13" t="s">
        <v>648</v>
      </c>
      <c r="F1657" s="13" t="s">
        <v>20</v>
      </c>
      <c r="G1657" s="11" t="s">
        <v>26</v>
      </c>
      <c r="H1657" s="11"/>
      <c r="I1657" s="14">
        <v>13.31</v>
      </c>
      <c r="J1657" s="14" t="s">
        <v>650</v>
      </c>
    </row>
    <row r="1658" spans="1:10" x14ac:dyDescent="0.25">
      <c r="A1658" s="9"/>
      <c r="B1658" s="11">
        <v>1656</v>
      </c>
      <c r="C1658" s="11"/>
      <c r="D1658" s="12" t="s">
        <v>6460</v>
      </c>
      <c r="E1658" s="13" t="s">
        <v>648</v>
      </c>
      <c r="F1658" s="13" t="s">
        <v>20</v>
      </c>
      <c r="G1658" s="11" t="s">
        <v>26</v>
      </c>
      <c r="H1658" s="11"/>
      <c r="I1658" s="14">
        <v>13.308999999999999</v>
      </c>
      <c r="J1658" s="14" t="s">
        <v>650</v>
      </c>
    </row>
    <row r="1659" spans="1:10" x14ac:dyDescent="0.25">
      <c r="A1659" s="9"/>
      <c r="B1659" s="11">
        <v>1657</v>
      </c>
      <c r="C1659" s="11"/>
      <c r="D1659" s="12" t="s">
        <v>3946</v>
      </c>
      <c r="E1659" s="13" t="s">
        <v>648</v>
      </c>
      <c r="F1659" s="13" t="s">
        <v>19</v>
      </c>
      <c r="G1659" s="11" t="s">
        <v>26</v>
      </c>
      <c r="H1659" s="11"/>
      <c r="I1659" s="14">
        <v>13.308</v>
      </c>
      <c r="J1659" s="14" t="s">
        <v>650</v>
      </c>
    </row>
    <row r="1660" spans="1:10" x14ac:dyDescent="0.25">
      <c r="A1660" s="9"/>
      <c r="B1660" s="11">
        <v>1658</v>
      </c>
      <c r="C1660" s="11"/>
      <c r="D1660" s="12" t="s">
        <v>4400</v>
      </c>
      <c r="E1660" s="13" t="s">
        <v>648</v>
      </c>
      <c r="F1660" s="13" t="s">
        <v>3</v>
      </c>
      <c r="G1660" s="11" t="s">
        <v>26</v>
      </c>
      <c r="H1660" s="11"/>
      <c r="I1660" s="14">
        <v>13.305</v>
      </c>
      <c r="J1660" s="14" t="s">
        <v>650</v>
      </c>
    </row>
    <row r="1661" spans="1:10" x14ac:dyDescent="0.25">
      <c r="A1661" s="9"/>
      <c r="B1661" s="11">
        <v>1659</v>
      </c>
      <c r="C1661" s="11"/>
      <c r="D1661" s="12" t="s">
        <v>739</v>
      </c>
      <c r="E1661" s="13" t="s">
        <v>648</v>
      </c>
      <c r="F1661" s="13" t="s">
        <v>10</v>
      </c>
      <c r="G1661" s="11" t="s">
        <v>26</v>
      </c>
      <c r="H1661" s="11"/>
      <c r="I1661" s="14">
        <v>13.304</v>
      </c>
      <c r="J1661" s="14" t="s">
        <v>650</v>
      </c>
    </row>
    <row r="1662" spans="1:10" x14ac:dyDescent="0.25">
      <c r="A1662" s="10"/>
      <c r="B1662" s="11">
        <v>1660</v>
      </c>
      <c r="C1662" s="5"/>
      <c r="D1662" s="6" t="s">
        <v>5675</v>
      </c>
      <c r="E1662" s="7" t="s">
        <v>648</v>
      </c>
      <c r="F1662" s="7" t="s">
        <v>6</v>
      </c>
      <c r="G1662" s="5" t="s">
        <v>26</v>
      </c>
      <c r="H1662" s="5"/>
      <c r="I1662" s="8">
        <v>13.304</v>
      </c>
      <c r="J1662" s="8" t="s">
        <v>650</v>
      </c>
    </row>
    <row r="1663" spans="1:10" x14ac:dyDescent="0.25">
      <c r="A1663" s="9"/>
      <c r="B1663" s="11">
        <v>1661</v>
      </c>
      <c r="C1663" s="11"/>
      <c r="D1663" s="12" t="s">
        <v>4525</v>
      </c>
      <c r="E1663" s="13" t="s">
        <v>648</v>
      </c>
      <c r="F1663" s="13" t="s">
        <v>10</v>
      </c>
      <c r="G1663" s="11" t="s">
        <v>26</v>
      </c>
      <c r="H1663" s="11"/>
      <c r="I1663" s="14">
        <v>13.301</v>
      </c>
      <c r="J1663" s="14" t="s">
        <v>650</v>
      </c>
    </row>
    <row r="1664" spans="1:10" x14ac:dyDescent="0.25">
      <c r="A1664" s="9"/>
      <c r="B1664" s="11">
        <v>1662</v>
      </c>
      <c r="C1664" s="11"/>
      <c r="D1664" s="12" t="s">
        <v>4041</v>
      </c>
      <c r="E1664" s="13" t="s">
        <v>648</v>
      </c>
      <c r="F1664" s="13" t="s">
        <v>20</v>
      </c>
      <c r="G1664" s="11" t="s">
        <v>26</v>
      </c>
      <c r="H1664" s="11"/>
      <c r="I1664" s="14">
        <v>13.301</v>
      </c>
      <c r="J1664" s="14" t="s">
        <v>650</v>
      </c>
    </row>
    <row r="1665" spans="1:10" x14ac:dyDescent="0.25">
      <c r="A1665" s="9"/>
      <c r="B1665" s="11">
        <v>1663</v>
      </c>
      <c r="C1665" s="11"/>
      <c r="D1665" s="12" t="s">
        <v>4083</v>
      </c>
      <c r="E1665" s="13" t="s">
        <v>648</v>
      </c>
      <c r="F1665" s="13" t="s">
        <v>5</v>
      </c>
      <c r="G1665" s="11" t="s">
        <v>26</v>
      </c>
      <c r="H1665" s="11"/>
      <c r="I1665" s="14">
        <v>13.301</v>
      </c>
      <c r="J1665" s="14" t="s">
        <v>650</v>
      </c>
    </row>
    <row r="1666" spans="1:10" x14ac:dyDescent="0.25">
      <c r="A1666" s="9"/>
      <c r="B1666" s="11">
        <v>1664</v>
      </c>
      <c r="C1666" s="11"/>
      <c r="D1666" s="12" t="s">
        <v>5102</v>
      </c>
      <c r="E1666" s="13" t="s">
        <v>648</v>
      </c>
      <c r="F1666" s="13" t="s">
        <v>20</v>
      </c>
      <c r="G1666" s="11" t="s">
        <v>26</v>
      </c>
      <c r="H1666" s="11"/>
      <c r="I1666" s="14">
        <v>13.301</v>
      </c>
      <c r="J1666" s="14" t="s">
        <v>650</v>
      </c>
    </row>
    <row r="1667" spans="1:10" x14ac:dyDescent="0.25">
      <c r="A1667" s="9"/>
      <c r="B1667" s="11">
        <v>1665</v>
      </c>
      <c r="C1667" s="11"/>
      <c r="D1667" s="12" t="s">
        <v>6102</v>
      </c>
      <c r="E1667" s="13" t="s">
        <v>648</v>
      </c>
      <c r="F1667" s="13" t="s">
        <v>20</v>
      </c>
      <c r="G1667" s="11" t="s">
        <v>26</v>
      </c>
      <c r="H1667" s="11"/>
      <c r="I1667" s="14">
        <v>13.301</v>
      </c>
      <c r="J1667" s="14" t="s">
        <v>650</v>
      </c>
    </row>
    <row r="1668" spans="1:10" x14ac:dyDescent="0.25">
      <c r="A1668" s="10"/>
      <c r="B1668" s="11">
        <v>1666</v>
      </c>
      <c r="C1668" s="5"/>
      <c r="D1668" s="6" t="s">
        <v>5859</v>
      </c>
      <c r="E1668" s="7" t="s">
        <v>648</v>
      </c>
      <c r="F1668" s="7" t="s">
        <v>27</v>
      </c>
      <c r="G1668" s="5" t="s">
        <v>26</v>
      </c>
      <c r="H1668" s="5"/>
      <c r="I1668" s="8">
        <v>13.3</v>
      </c>
      <c r="J1668" s="8" t="s">
        <v>650</v>
      </c>
    </row>
    <row r="1669" spans="1:10" x14ac:dyDescent="0.25">
      <c r="A1669" s="10"/>
      <c r="B1669" s="11">
        <v>1667</v>
      </c>
      <c r="C1669" s="5"/>
      <c r="D1669" s="6" t="s">
        <v>4856</v>
      </c>
      <c r="E1669" s="7" t="s">
        <v>648</v>
      </c>
      <c r="F1669" s="7" t="s">
        <v>29</v>
      </c>
      <c r="G1669" s="5" t="s">
        <v>26</v>
      </c>
      <c r="H1669" s="5"/>
      <c r="I1669" s="8">
        <v>13.298999999999999</v>
      </c>
      <c r="J1669" s="8" t="s">
        <v>650</v>
      </c>
    </row>
    <row r="1670" spans="1:10" x14ac:dyDescent="0.25">
      <c r="A1670" s="9"/>
      <c r="B1670" s="11">
        <v>1668</v>
      </c>
      <c r="C1670" s="11"/>
      <c r="D1670" s="12" t="s">
        <v>4646</v>
      </c>
      <c r="E1670" s="13" t="s">
        <v>648</v>
      </c>
      <c r="F1670" s="13" t="s">
        <v>16</v>
      </c>
      <c r="G1670" s="11" t="s">
        <v>26</v>
      </c>
      <c r="H1670" s="11"/>
      <c r="I1670" s="14">
        <v>13.298</v>
      </c>
      <c r="J1670" s="14" t="s">
        <v>650</v>
      </c>
    </row>
    <row r="1671" spans="1:10" x14ac:dyDescent="0.25">
      <c r="A1671" s="10"/>
      <c r="B1671" s="11">
        <v>1669</v>
      </c>
      <c r="C1671" s="5"/>
      <c r="D1671" s="6" t="s">
        <v>795</v>
      </c>
      <c r="E1671" s="7" t="s">
        <v>648</v>
      </c>
      <c r="F1671" s="7" t="s">
        <v>10</v>
      </c>
      <c r="G1671" s="5" t="s">
        <v>26</v>
      </c>
      <c r="H1671" s="5"/>
      <c r="I1671" s="8">
        <v>13.295999999999999</v>
      </c>
      <c r="J1671" s="8" t="s">
        <v>650</v>
      </c>
    </row>
    <row r="1672" spans="1:10" x14ac:dyDescent="0.25">
      <c r="A1672" s="9"/>
      <c r="B1672" s="11">
        <v>1670</v>
      </c>
      <c r="C1672" s="11"/>
      <c r="D1672" s="12" t="s">
        <v>4970</v>
      </c>
      <c r="E1672" s="13" t="s">
        <v>648</v>
      </c>
      <c r="F1672" s="13" t="s">
        <v>20</v>
      </c>
      <c r="G1672" s="11" t="s">
        <v>26</v>
      </c>
      <c r="H1672" s="11"/>
      <c r="I1672" s="14">
        <v>13.295999999999999</v>
      </c>
      <c r="J1672" s="14" t="s">
        <v>650</v>
      </c>
    </row>
    <row r="1673" spans="1:10" x14ac:dyDescent="0.25">
      <c r="A1673" s="9"/>
      <c r="B1673" s="11">
        <v>1671</v>
      </c>
      <c r="C1673" s="11"/>
      <c r="D1673" s="12" t="s">
        <v>5770</v>
      </c>
      <c r="E1673" s="13" t="s">
        <v>648</v>
      </c>
      <c r="F1673" s="13" t="s">
        <v>20</v>
      </c>
      <c r="G1673" s="11" t="s">
        <v>26</v>
      </c>
      <c r="H1673" s="11"/>
      <c r="I1673" s="14">
        <v>13.295</v>
      </c>
      <c r="J1673" s="14" t="s">
        <v>650</v>
      </c>
    </row>
    <row r="1674" spans="1:10" x14ac:dyDescent="0.25">
      <c r="A1674" s="9"/>
      <c r="B1674" s="11">
        <v>1672</v>
      </c>
      <c r="C1674" s="11"/>
      <c r="D1674" s="12" t="s">
        <v>6433</v>
      </c>
      <c r="E1674" s="13" t="s">
        <v>648</v>
      </c>
      <c r="F1674" s="13" t="s">
        <v>20</v>
      </c>
      <c r="G1674" s="11" t="s">
        <v>26</v>
      </c>
      <c r="H1674" s="11"/>
      <c r="I1674" s="14">
        <v>13.295</v>
      </c>
      <c r="J1674" s="14" t="s">
        <v>650</v>
      </c>
    </row>
    <row r="1675" spans="1:10" x14ac:dyDescent="0.25">
      <c r="A1675" s="9"/>
      <c r="B1675" s="11">
        <v>1673</v>
      </c>
      <c r="C1675" s="11"/>
      <c r="D1675" s="12" t="s">
        <v>6065</v>
      </c>
      <c r="E1675" s="13" t="s">
        <v>648</v>
      </c>
      <c r="F1675" s="13" t="s">
        <v>10</v>
      </c>
      <c r="G1675" s="11" t="s">
        <v>26</v>
      </c>
      <c r="H1675" s="11"/>
      <c r="I1675" s="14">
        <v>13.294</v>
      </c>
      <c r="J1675" s="14" t="s">
        <v>650</v>
      </c>
    </row>
    <row r="1676" spans="1:10" x14ac:dyDescent="0.25">
      <c r="A1676" s="9"/>
      <c r="B1676" s="11">
        <v>1674</v>
      </c>
      <c r="C1676" s="11"/>
      <c r="D1676" s="12" t="s">
        <v>5620</v>
      </c>
      <c r="E1676" s="13" t="s">
        <v>648</v>
      </c>
      <c r="F1676" s="13" t="s">
        <v>20</v>
      </c>
      <c r="G1676" s="11" t="s">
        <v>26</v>
      </c>
      <c r="H1676" s="11"/>
      <c r="I1676" s="14">
        <v>13.294</v>
      </c>
      <c r="J1676" s="14" t="s">
        <v>650</v>
      </c>
    </row>
    <row r="1677" spans="1:10" x14ac:dyDescent="0.25">
      <c r="A1677" s="9"/>
      <c r="B1677" s="11">
        <v>1675</v>
      </c>
      <c r="C1677" s="11"/>
      <c r="D1677" s="12" t="s">
        <v>3809</v>
      </c>
      <c r="E1677" s="13" t="s">
        <v>648</v>
      </c>
      <c r="F1677" s="13" t="s">
        <v>29</v>
      </c>
      <c r="G1677" s="11" t="s">
        <v>26</v>
      </c>
      <c r="H1677" s="11"/>
      <c r="I1677" s="14">
        <v>13.29</v>
      </c>
      <c r="J1677" s="14" t="s">
        <v>650</v>
      </c>
    </row>
    <row r="1678" spans="1:10" x14ac:dyDescent="0.25">
      <c r="A1678" s="9"/>
      <c r="B1678" s="11">
        <v>1676</v>
      </c>
      <c r="C1678" s="11"/>
      <c r="D1678" s="12" t="s">
        <v>3850</v>
      </c>
      <c r="E1678" s="13" t="s">
        <v>648</v>
      </c>
      <c r="F1678" s="13" t="s">
        <v>10</v>
      </c>
      <c r="G1678" s="11" t="s">
        <v>26</v>
      </c>
      <c r="H1678" s="11"/>
      <c r="I1678" s="14">
        <v>13.288</v>
      </c>
      <c r="J1678" s="14" t="s">
        <v>650</v>
      </c>
    </row>
    <row r="1679" spans="1:10" x14ac:dyDescent="0.25">
      <c r="A1679" s="9"/>
      <c r="B1679" s="11">
        <v>1677</v>
      </c>
      <c r="C1679" s="11"/>
      <c r="D1679" s="12" t="s">
        <v>883</v>
      </c>
      <c r="E1679" s="13" t="s">
        <v>648</v>
      </c>
      <c r="F1679" s="13" t="s">
        <v>8</v>
      </c>
      <c r="G1679" s="11" t="s">
        <v>26</v>
      </c>
      <c r="H1679" s="11"/>
      <c r="I1679" s="14">
        <v>13.287000000000001</v>
      </c>
      <c r="J1679" s="14" t="s">
        <v>650</v>
      </c>
    </row>
    <row r="1680" spans="1:10" x14ac:dyDescent="0.25">
      <c r="A1680" s="10"/>
      <c r="B1680" s="11">
        <v>1678</v>
      </c>
      <c r="C1680" s="5"/>
      <c r="D1680" s="6" t="s">
        <v>5331</v>
      </c>
      <c r="E1680" s="7" t="s">
        <v>648</v>
      </c>
      <c r="F1680" s="7" t="s">
        <v>2</v>
      </c>
      <c r="G1680" s="5" t="s">
        <v>26</v>
      </c>
      <c r="H1680" s="5"/>
      <c r="I1680" s="8">
        <v>13.284000000000001</v>
      </c>
      <c r="J1680" s="8" t="s">
        <v>650</v>
      </c>
    </row>
    <row r="1681" spans="1:10" x14ac:dyDescent="0.25">
      <c r="A1681" s="10"/>
      <c r="B1681" s="11">
        <v>1679</v>
      </c>
      <c r="C1681" s="5"/>
      <c r="D1681" s="6" t="s">
        <v>6055</v>
      </c>
      <c r="E1681" s="7" t="s">
        <v>648</v>
      </c>
      <c r="F1681" s="7" t="s">
        <v>2</v>
      </c>
      <c r="G1681" s="5" t="s">
        <v>26</v>
      </c>
      <c r="H1681" s="5"/>
      <c r="I1681" s="8">
        <v>13.284000000000001</v>
      </c>
      <c r="J1681" s="8" t="s">
        <v>650</v>
      </c>
    </row>
    <row r="1682" spans="1:10" x14ac:dyDescent="0.25">
      <c r="A1682" s="9"/>
      <c r="B1682" s="11">
        <v>1680</v>
      </c>
      <c r="C1682" s="11"/>
      <c r="D1682" s="12" t="s">
        <v>5332</v>
      </c>
      <c r="E1682" s="13" t="s">
        <v>648</v>
      </c>
      <c r="F1682" s="13" t="s">
        <v>5</v>
      </c>
      <c r="G1682" s="11" t="s">
        <v>26</v>
      </c>
      <c r="H1682" s="11"/>
      <c r="I1682" s="14">
        <v>13.28</v>
      </c>
      <c r="J1682" s="14" t="s">
        <v>650</v>
      </c>
    </row>
    <row r="1683" spans="1:10" x14ac:dyDescent="0.25">
      <c r="A1683" s="9"/>
      <c r="B1683" s="11">
        <v>1681</v>
      </c>
      <c r="C1683" s="11"/>
      <c r="D1683" s="12" t="s">
        <v>6493</v>
      </c>
      <c r="E1683" s="13" t="s">
        <v>648</v>
      </c>
      <c r="F1683" s="13" t="s">
        <v>17</v>
      </c>
      <c r="G1683" s="11" t="s">
        <v>26</v>
      </c>
      <c r="H1683" s="11"/>
      <c r="I1683" s="14">
        <v>13.28</v>
      </c>
      <c r="J1683" s="14" t="s">
        <v>650</v>
      </c>
    </row>
    <row r="1684" spans="1:10" x14ac:dyDescent="0.25">
      <c r="A1684" s="10"/>
      <c r="B1684" s="11">
        <v>1682</v>
      </c>
      <c r="C1684" s="5"/>
      <c r="D1684" s="6" t="s">
        <v>6368</v>
      </c>
      <c r="E1684" s="7" t="s">
        <v>648</v>
      </c>
      <c r="F1684" s="7" t="s">
        <v>20</v>
      </c>
      <c r="G1684" s="5" t="s">
        <v>26</v>
      </c>
      <c r="H1684" s="5"/>
      <c r="I1684" s="8">
        <v>13.279</v>
      </c>
      <c r="J1684" s="8" t="s">
        <v>650</v>
      </c>
    </row>
    <row r="1685" spans="1:10" x14ac:dyDescent="0.25">
      <c r="A1685" s="10"/>
      <c r="B1685" s="11">
        <v>1683</v>
      </c>
      <c r="C1685" s="5"/>
      <c r="D1685" s="6" t="s">
        <v>4072</v>
      </c>
      <c r="E1685" s="7" t="s">
        <v>648</v>
      </c>
      <c r="F1685" s="7" t="s">
        <v>29</v>
      </c>
      <c r="G1685" s="5" t="s">
        <v>26</v>
      </c>
      <c r="H1685" s="5"/>
      <c r="I1685" s="8">
        <v>13.276999999999999</v>
      </c>
      <c r="J1685" s="8" t="s">
        <v>650</v>
      </c>
    </row>
    <row r="1686" spans="1:10" x14ac:dyDescent="0.25">
      <c r="A1686" s="10"/>
      <c r="B1686" s="11">
        <v>1684</v>
      </c>
      <c r="C1686" s="5"/>
      <c r="D1686" s="6" t="s">
        <v>4849</v>
      </c>
      <c r="E1686" s="7" t="s">
        <v>648</v>
      </c>
      <c r="F1686" s="7" t="s">
        <v>30</v>
      </c>
      <c r="G1686" s="5" t="s">
        <v>26</v>
      </c>
      <c r="H1686" s="5"/>
      <c r="I1686" s="8">
        <v>13.276999999999999</v>
      </c>
      <c r="J1686" s="8" t="s">
        <v>650</v>
      </c>
    </row>
    <row r="1687" spans="1:10" x14ac:dyDescent="0.25">
      <c r="A1687" s="9"/>
      <c r="B1687" s="11">
        <v>1685</v>
      </c>
      <c r="C1687" s="11"/>
      <c r="D1687" s="12" t="s">
        <v>5888</v>
      </c>
      <c r="E1687" s="13" t="s">
        <v>648</v>
      </c>
      <c r="F1687" s="13" t="s">
        <v>20</v>
      </c>
      <c r="G1687" s="11" t="s">
        <v>26</v>
      </c>
      <c r="H1687" s="11"/>
      <c r="I1687" s="14">
        <v>13.276999999999999</v>
      </c>
      <c r="J1687" s="14" t="s">
        <v>650</v>
      </c>
    </row>
    <row r="1688" spans="1:10" x14ac:dyDescent="0.25">
      <c r="A1688" s="9"/>
      <c r="B1688" s="11">
        <v>1686</v>
      </c>
      <c r="C1688" s="11"/>
      <c r="D1688" s="12" t="s">
        <v>4362</v>
      </c>
      <c r="E1688" s="13" t="s">
        <v>648</v>
      </c>
      <c r="F1688" s="13" t="s">
        <v>5</v>
      </c>
      <c r="G1688" s="11" t="s">
        <v>26</v>
      </c>
      <c r="H1688" s="11"/>
      <c r="I1688" s="14">
        <v>13.276</v>
      </c>
      <c r="J1688" s="14" t="s">
        <v>650</v>
      </c>
    </row>
    <row r="1689" spans="1:10" x14ac:dyDescent="0.25">
      <c r="A1689" s="9"/>
      <c r="B1689" s="11">
        <v>1687</v>
      </c>
      <c r="C1689" s="11"/>
      <c r="D1689" s="12" t="s">
        <v>886</v>
      </c>
      <c r="E1689" s="13" t="s">
        <v>648</v>
      </c>
      <c r="F1689" s="13" t="s">
        <v>19</v>
      </c>
      <c r="G1689" s="11" t="s">
        <v>26</v>
      </c>
      <c r="H1689" s="11"/>
      <c r="I1689" s="14">
        <v>13.275</v>
      </c>
      <c r="J1689" s="14" t="s">
        <v>650</v>
      </c>
    </row>
    <row r="1690" spans="1:10" x14ac:dyDescent="0.25">
      <c r="A1690" s="9"/>
      <c r="B1690" s="11">
        <v>1688</v>
      </c>
      <c r="C1690" s="11"/>
      <c r="D1690" s="12" t="s">
        <v>5583</v>
      </c>
      <c r="E1690" s="13" t="s">
        <v>648</v>
      </c>
      <c r="F1690" s="13" t="s">
        <v>10</v>
      </c>
      <c r="G1690" s="11" t="s">
        <v>26</v>
      </c>
      <c r="H1690" s="11"/>
      <c r="I1690" s="14">
        <v>13.272</v>
      </c>
      <c r="J1690" s="14" t="s">
        <v>650</v>
      </c>
    </row>
    <row r="1691" spans="1:10" x14ac:dyDescent="0.25">
      <c r="A1691" s="9"/>
      <c r="B1691" s="11">
        <v>1689</v>
      </c>
      <c r="C1691" s="11"/>
      <c r="D1691" s="12" t="s">
        <v>5167</v>
      </c>
      <c r="E1691" s="13" t="s">
        <v>648</v>
      </c>
      <c r="F1691" s="13" t="s">
        <v>2</v>
      </c>
      <c r="G1691" s="11" t="s">
        <v>26</v>
      </c>
      <c r="H1691" s="11"/>
      <c r="I1691" s="14">
        <v>13.271000000000001</v>
      </c>
      <c r="J1691" s="14" t="s">
        <v>650</v>
      </c>
    </row>
    <row r="1692" spans="1:10" x14ac:dyDescent="0.25">
      <c r="A1692" s="9"/>
      <c r="B1692" s="11">
        <v>1690</v>
      </c>
      <c r="C1692" s="11"/>
      <c r="D1692" s="12" t="s">
        <v>4422</v>
      </c>
      <c r="E1692" s="13" t="s">
        <v>648</v>
      </c>
      <c r="F1692" s="13" t="s">
        <v>10</v>
      </c>
      <c r="G1692" s="11" t="s">
        <v>26</v>
      </c>
      <c r="H1692" s="11"/>
      <c r="I1692" s="14">
        <v>13.269</v>
      </c>
      <c r="J1692" s="14" t="s">
        <v>650</v>
      </c>
    </row>
    <row r="1693" spans="1:10" x14ac:dyDescent="0.25">
      <c r="A1693" s="10"/>
      <c r="B1693" s="11">
        <v>1691</v>
      </c>
      <c r="C1693" s="5"/>
      <c r="D1693" s="6" t="s">
        <v>726</v>
      </c>
      <c r="E1693" s="7" t="s">
        <v>648</v>
      </c>
      <c r="F1693" s="7" t="s">
        <v>20</v>
      </c>
      <c r="G1693" s="5" t="s">
        <v>26</v>
      </c>
      <c r="H1693" s="5" t="s">
        <v>1355</v>
      </c>
      <c r="I1693" s="8">
        <v>13.268000000000001</v>
      </c>
      <c r="J1693" s="8" t="s">
        <v>650</v>
      </c>
    </row>
    <row r="1694" spans="1:10" x14ac:dyDescent="0.25">
      <c r="A1694" s="9"/>
      <c r="B1694" s="11">
        <v>1692</v>
      </c>
      <c r="C1694" s="11"/>
      <c r="D1694" s="12" t="s">
        <v>6153</v>
      </c>
      <c r="E1694" s="13" t="s">
        <v>648</v>
      </c>
      <c r="F1694" s="13" t="s">
        <v>8</v>
      </c>
      <c r="G1694" s="11" t="s">
        <v>26</v>
      </c>
      <c r="H1694" s="11"/>
      <c r="I1694" s="14">
        <v>13.266999999999999</v>
      </c>
      <c r="J1694" s="14" t="s">
        <v>650</v>
      </c>
    </row>
    <row r="1695" spans="1:10" x14ac:dyDescent="0.25">
      <c r="A1695" s="9"/>
      <c r="B1695" s="11">
        <v>1693</v>
      </c>
      <c r="C1695" s="11"/>
      <c r="D1695" s="12" t="s">
        <v>5352</v>
      </c>
      <c r="E1695" s="13" t="s">
        <v>648</v>
      </c>
      <c r="F1695" s="13" t="s">
        <v>15</v>
      </c>
      <c r="G1695" s="11" t="s">
        <v>26</v>
      </c>
      <c r="H1695" s="11"/>
      <c r="I1695" s="14">
        <v>13.266</v>
      </c>
      <c r="J1695" s="14" t="s">
        <v>650</v>
      </c>
    </row>
    <row r="1696" spans="1:10" x14ac:dyDescent="0.25">
      <c r="A1696" s="10"/>
      <c r="B1696" s="11">
        <v>1694</v>
      </c>
      <c r="C1696" s="5"/>
      <c r="D1696" s="6" t="s">
        <v>6043</v>
      </c>
      <c r="E1696" s="7" t="s">
        <v>648</v>
      </c>
      <c r="F1696" s="7" t="s">
        <v>20</v>
      </c>
      <c r="G1696" s="5" t="s">
        <v>26</v>
      </c>
      <c r="H1696" s="5"/>
      <c r="I1696" s="8">
        <v>13.263999999999999</v>
      </c>
      <c r="J1696" s="8" t="s">
        <v>650</v>
      </c>
    </row>
    <row r="1697" spans="1:10" x14ac:dyDescent="0.25">
      <c r="A1697" s="9"/>
      <c r="B1697" s="11">
        <v>1695</v>
      </c>
      <c r="C1697" s="11"/>
      <c r="D1697" s="12" t="s">
        <v>5948</v>
      </c>
      <c r="E1697" s="13" t="s">
        <v>648</v>
      </c>
      <c r="F1697" s="13" t="s">
        <v>20</v>
      </c>
      <c r="G1697" s="11" t="s">
        <v>26</v>
      </c>
      <c r="H1697" s="11"/>
      <c r="I1697" s="14">
        <v>13.263999999999999</v>
      </c>
      <c r="J1697" s="14" t="s">
        <v>650</v>
      </c>
    </row>
    <row r="1698" spans="1:10" x14ac:dyDescent="0.25">
      <c r="A1698" s="9"/>
      <c r="B1698" s="11">
        <v>1696</v>
      </c>
      <c r="C1698" s="11"/>
      <c r="D1698" s="12" t="s">
        <v>835</v>
      </c>
      <c r="E1698" s="13" t="s">
        <v>648</v>
      </c>
      <c r="F1698" s="13" t="s">
        <v>10</v>
      </c>
      <c r="G1698" s="11" t="s">
        <v>26</v>
      </c>
      <c r="H1698" s="11"/>
      <c r="I1698" s="14">
        <v>13.263</v>
      </c>
      <c r="J1698" s="14" t="s">
        <v>650</v>
      </c>
    </row>
    <row r="1699" spans="1:10" x14ac:dyDescent="0.25">
      <c r="A1699" s="9"/>
      <c r="B1699" s="11">
        <v>1697</v>
      </c>
      <c r="C1699" s="11"/>
      <c r="D1699" s="12" t="s">
        <v>3877</v>
      </c>
      <c r="E1699" s="13" t="s">
        <v>648</v>
      </c>
      <c r="F1699" s="13" t="s">
        <v>20</v>
      </c>
      <c r="G1699" s="11" t="s">
        <v>26</v>
      </c>
      <c r="H1699" s="11"/>
      <c r="I1699" s="14">
        <v>13.263</v>
      </c>
      <c r="J1699" s="14" t="s">
        <v>650</v>
      </c>
    </row>
    <row r="1700" spans="1:10" x14ac:dyDescent="0.25">
      <c r="A1700" s="9"/>
      <c r="B1700" s="11">
        <v>1698</v>
      </c>
      <c r="C1700" s="11"/>
      <c r="D1700" s="12" t="s">
        <v>5885</v>
      </c>
      <c r="E1700" s="13" t="s">
        <v>648</v>
      </c>
      <c r="F1700" s="13" t="s">
        <v>20</v>
      </c>
      <c r="G1700" s="11" t="s">
        <v>26</v>
      </c>
      <c r="H1700" s="11"/>
      <c r="I1700" s="14">
        <v>13.26</v>
      </c>
      <c r="J1700" s="14" t="s">
        <v>650</v>
      </c>
    </row>
    <row r="1701" spans="1:10" x14ac:dyDescent="0.25">
      <c r="A1701" s="9"/>
      <c r="B1701" s="11">
        <v>1699</v>
      </c>
      <c r="C1701" s="11"/>
      <c r="D1701" s="12" t="s">
        <v>6150</v>
      </c>
      <c r="E1701" s="13" t="s">
        <v>648</v>
      </c>
      <c r="F1701" s="13" t="s">
        <v>2</v>
      </c>
      <c r="G1701" s="11" t="s">
        <v>26</v>
      </c>
      <c r="H1701" s="11"/>
      <c r="I1701" s="14">
        <v>13.259</v>
      </c>
      <c r="J1701" s="14" t="s">
        <v>650</v>
      </c>
    </row>
    <row r="1702" spans="1:10" x14ac:dyDescent="0.25">
      <c r="A1702" s="9"/>
      <c r="B1702" s="11">
        <v>1700</v>
      </c>
      <c r="C1702" s="11"/>
      <c r="D1702" s="12" t="s">
        <v>4445</v>
      </c>
      <c r="E1702" s="13" t="s">
        <v>648</v>
      </c>
      <c r="F1702" s="13" t="s">
        <v>10</v>
      </c>
      <c r="G1702" s="11" t="s">
        <v>26</v>
      </c>
      <c r="H1702" s="11"/>
      <c r="I1702" s="14">
        <v>13.257</v>
      </c>
      <c r="J1702" s="14" t="s">
        <v>650</v>
      </c>
    </row>
    <row r="1703" spans="1:10" x14ac:dyDescent="0.25">
      <c r="A1703" s="9"/>
      <c r="B1703" s="11">
        <v>1701</v>
      </c>
      <c r="C1703" s="11"/>
      <c r="D1703" s="12" t="s">
        <v>4455</v>
      </c>
      <c r="E1703" s="13" t="s">
        <v>648</v>
      </c>
      <c r="F1703" s="13" t="s">
        <v>29</v>
      </c>
      <c r="G1703" s="11" t="s">
        <v>26</v>
      </c>
      <c r="H1703" s="11"/>
      <c r="I1703" s="14">
        <v>13.257</v>
      </c>
      <c r="J1703" s="14" t="s">
        <v>650</v>
      </c>
    </row>
    <row r="1704" spans="1:10" x14ac:dyDescent="0.25">
      <c r="A1704" s="9"/>
      <c r="B1704" s="11">
        <v>1702</v>
      </c>
      <c r="C1704" s="11"/>
      <c r="D1704" s="12" t="s">
        <v>6006</v>
      </c>
      <c r="E1704" s="13" t="s">
        <v>648</v>
      </c>
      <c r="F1704" s="13" t="s">
        <v>14</v>
      </c>
      <c r="G1704" s="11" t="s">
        <v>26</v>
      </c>
      <c r="H1704" s="11"/>
      <c r="I1704" s="14">
        <v>13.255000000000001</v>
      </c>
      <c r="J1704" s="14" t="s">
        <v>650</v>
      </c>
    </row>
    <row r="1705" spans="1:10" x14ac:dyDescent="0.25">
      <c r="A1705" s="9"/>
      <c r="B1705" s="11">
        <v>1703</v>
      </c>
      <c r="C1705" s="11"/>
      <c r="D1705" s="12" t="s">
        <v>830</v>
      </c>
      <c r="E1705" s="13" t="s">
        <v>648</v>
      </c>
      <c r="F1705" s="13" t="s">
        <v>8</v>
      </c>
      <c r="G1705" s="11" t="s">
        <v>26</v>
      </c>
      <c r="H1705" s="11" t="s">
        <v>1355</v>
      </c>
      <c r="I1705" s="14">
        <v>13.254</v>
      </c>
      <c r="J1705" s="14" t="s">
        <v>650</v>
      </c>
    </row>
    <row r="1706" spans="1:10" x14ac:dyDescent="0.25">
      <c r="A1706" s="9"/>
      <c r="B1706" s="11">
        <v>1704</v>
      </c>
      <c r="C1706" s="11"/>
      <c r="D1706" s="12" t="s">
        <v>838</v>
      </c>
      <c r="E1706" s="13" t="s">
        <v>648</v>
      </c>
      <c r="F1706" s="13" t="s">
        <v>10</v>
      </c>
      <c r="G1706" s="11" t="s">
        <v>26</v>
      </c>
      <c r="H1706" s="11"/>
      <c r="I1706" s="14">
        <v>13.252000000000001</v>
      </c>
      <c r="J1706" s="14" t="s">
        <v>650</v>
      </c>
    </row>
    <row r="1707" spans="1:10" x14ac:dyDescent="0.25">
      <c r="A1707" s="9"/>
      <c r="B1707" s="11">
        <v>1705</v>
      </c>
      <c r="C1707" s="11"/>
      <c r="D1707" s="12" t="s">
        <v>4590</v>
      </c>
      <c r="E1707" s="13" t="s">
        <v>648</v>
      </c>
      <c r="F1707" s="13" t="s">
        <v>20</v>
      </c>
      <c r="G1707" s="11" t="s">
        <v>26</v>
      </c>
      <c r="H1707" s="11"/>
      <c r="I1707" s="14">
        <v>13.252000000000001</v>
      </c>
      <c r="J1707" s="14" t="s">
        <v>650</v>
      </c>
    </row>
    <row r="1708" spans="1:10" x14ac:dyDescent="0.25">
      <c r="A1708" s="9"/>
      <c r="B1708" s="11">
        <v>1706</v>
      </c>
      <c r="C1708" s="11"/>
      <c r="D1708" s="12" t="s">
        <v>4704</v>
      </c>
      <c r="E1708" s="13" t="s">
        <v>648</v>
      </c>
      <c r="F1708" s="13" t="s">
        <v>20</v>
      </c>
      <c r="G1708" s="11" t="s">
        <v>26</v>
      </c>
      <c r="H1708" s="11"/>
      <c r="I1708" s="14">
        <v>13.252000000000001</v>
      </c>
      <c r="J1708" s="14" t="s">
        <v>650</v>
      </c>
    </row>
    <row r="1709" spans="1:10" x14ac:dyDescent="0.25">
      <c r="A1709" s="9"/>
      <c r="B1709" s="11">
        <v>1707</v>
      </c>
      <c r="C1709" s="11"/>
      <c r="D1709" s="12" t="s">
        <v>4587</v>
      </c>
      <c r="E1709" s="13" t="s">
        <v>648</v>
      </c>
      <c r="F1709" s="13" t="s">
        <v>17</v>
      </c>
      <c r="G1709" s="11" t="s">
        <v>26</v>
      </c>
      <c r="H1709" s="11"/>
      <c r="I1709" s="14">
        <v>13.250999999999999</v>
      </c>
      <c r="J1709" s="14" t="s">
        <v>650</v>
      </c>
    </row>
    <row r="1710" spans="1:10" x14ac:dyDescent="0.25">
      <c r="A1710" s="9"/>
      <c r="B1710" s="11">
        <v>1708</v>
      </c>
      <c r="C1710" s="11"/>
      <c r="D1710" s="12" t="s">
        <v>6451</v>
      </c>
      <c r="E1710" s="13" t="s">
        <v>648</v>
      </c>
      <c r="F1710" s="13" t="s">
        <v>19</v>
      </c>
      <c r="G1710" s="11" t="s">
        <v>26</v>
      </c>
      <c r="H1710" s="11"/>
      <c r="I1710" s="14">
        <v>13.250999999999999</v>
      </c>
      <c r="J1710" s="14" t="s">
        <v>650</v>
      </c>
    </row>
    <row r="1711" spans="1:10" x14ac:dyDescent="0.25">
      <c r="A1711" s="10"/>
      <c r="B1711" s="11">
        <v>1709</v>
      </c>
      <c r="C1711" s="5"/>
      <c r="D1711" s="6" t="s">
        <v>6469</v>
      </c>
      <c r="E1711" s="7" t="s">
        <v>648</v>
      </c>
      <c r="F1711" s="7" t="s">
        <v>21</v>
      </c>
      <c r="G1711" s="5" t="s">
        <v>26</v>
      </c>
      <c r="H1711" s="5"/>
      <c r="I1711" s="8">
        <v>13.250999999999999</v>
      </c>
      <c r="J1711" s="8" t="s">
        <v>650</v>
      </c>
    </row>
    <row r="1712" spans="1:10" x14ac:dyDescent="0.25">
      <c r="A1712" s="9"/>
      <c r="B1712" s="11">
        <v>1710</v>
      </c>
      <c r="C1712" s="11"/>
      <c r="D1712" s="12" t="s">
        <v>5226</v>
      </c>
      <c r="E1712" s="13" t="s">
        <v>648</v>
      </c>
      <c r="F1712" s="13" t="s">
        <v>11</v>
      </c>
      <c r="G1712" s="11" t="s">
        <v>26</v>
      </c>
      <c r="H1712" s="11"/>
      <c r="I1712" s="14">
        <v>13.25</v>
      </c>
      <c r="J1712" s="14" t="s">
        <v>650</v>
      </c>
    </row>
    <row r="1713" spans="1:10" x14ac:dyDescent="0.25">
      <c r="A1713" s="9"/>
      <c r="B1713" s="11">
        <v>1711</v>
      </c>
      <c r="C1713" s="11"/>
      <c r="D1713" s="12" t="s">
        <v>6378</v>
      </c>
      <c r="E1713" s="13" t="s">
        <v>648</v>
      </c>
      <c r="F1713" s="13" t="s">
        <v>20</v>
      </c>
      <c r="G1713" s="11" t="s">
        <v>26</v>
      </c>
      <c r="H1713" s="11"/>
      <c r="I1713" s="14">
        <v>13.249000000000001</v>
      </c>
      <c r="J1713" s="14" t="s">
        <v>650</v>
      </c>
    </row>
    <row r="1714" spans="1:10" x14ac:dyDescent="0.25">
      <c r="A1714" s="9"/>
      <c r="B1714" s="11">
        <v>1712</v>
      </c>
      <c r="C1714" s="11"/>
      <c r="D1714" s="12" t="s">
        <v>6491</v>
      </c>
      <c r="E1714" s="13" t="s">
        <v>648</v>
      </c>
      <c r="F1714" s="13" t="s">
        <v>20</v>
      </c>
      <c r="G1714" s="11" t="s">
        <v>26</v>
      </c>
      <c r="H1714" s="11"/>
      <c r="I1714" s="14">
        <v>13.247</v>
      </c>
      <c r="J1714" s="14" t="s">
        <v>650</v>
      </c>
    </row>
    <row r="1715" spans="1:10" x14ac:dyDescent="0.25">
      <c r="A1715" s="10"/>
      <c r="B1715" s="11">
        <v>1713</v>
      </c>
      <c r="C1715" s="5"/>
      <c r="D1715" s="6" t="s">
        <v>5281</v>
      </c>
      <c r="E1715" s="7" t="s">
        <v>648</v>
      </c>
      <c r="F1715" s="7" t="s">
        <v>6</v>
      </c>
      <c r="G1715" s="5" t="s">
        <v>26</v>
      </c>
      <c r="H1715" s="5"/>
      <c r="I1715" s="8">
        <v>13.246</v>
      </c>
      <c r="J1715" s="8" t="s">
        <v>650</v>
      </c>
    </row>
    <row r="1716" spans="1:10" x14ac:dyDescent="0.25">
      <c r="A1716" s="10"/>
      <c r="B1716" s="11">
        <v>1714</v>
      </c>
      <c r="C1716" s="5"/>
      <c r="D1716" s="6" t="s">
        <v>5832</v>
      </c>
      <c r="E1716" s="7" t="s">
        <v>648</v>
      </c>
      <c r="F1716" s="7" t="s">
        <v>20</v>
      </c>
      <c r="G1716" s="5" t="s">
        <v>26</v>
      </c>
      <c r="H1716" s="5"/>
      <c r="I1716" s="8">
        <v>13.246</v>
      </c>
      <c r="J1716" s="8" t="s">
        <v>650</v>
      </c>
    </row>
    <row r="1717" spans="1:10" x14ac:dyDescent="0.25">
      <c r="A1717" s="9"/>
      <c r="B1717" s="11">
        <v>1715</v>
      </c>
      <c r="C1717" s="11"/>
      <c r="D1717" s="12" t="s">
        <v>5701</v>
      </c>
      <c r="E1717" s="13" t="s">
        <v>648</v>
      </c>
      <c r="F1717" s="13" t="s">
        <v>20</v>
      </c>
      <c r="G1717" s="11" t="s">
        <v>26</v>
      </c>
      <c r="H1717" s="11"/>
      <c r="I1717" s="14">
        <v>13.244999999999999</v>
      </c>
      <c r="J1717" s="14" t="s">
        <v>650</v>
      </c>
    </row>
    <row r="1718" spans="1:10" x14ac:dyDescent="0.25">
      <c r="A1718" s="9"/>
      <c r="B1718" s="11">
        <v>1716</v>
      </c>
      <c r="C1718" s="11"/>
      <c r="D1718" s="12" t="s">
        <v>4542</v>
      </c>
      <c r="E1718" s="13" t="s">
        <v>648</v>
      </c>
      <c r="F1718" s="13" t="s">
        <v>10</v>
      </c>
      <c r="G1718" s="11" t="s">
        <v>26</v>
      </c>
      <c r="H1718" s="11"/>
      <c r="I1718" s="14">
        <v>13.244</v>
      </c>
      <c r="J1718" s="14" t="s">
        <v>650</v>
      </c>
    </row>
    <row r="1719" spans="1:10" x14ac:dyDescent="0.25">
      <c r="A1719" s="9"/>
      <c r="B1719" s="11">
        <v>1717</v>
      </c>
      <c r="C1719" s="11"/>
      <c r="D1719" s="12" t="s">
        <v>847</v>
      </c>
      <c r="E1719" s="13" t="s">
        <v>648</v>
      </c>
      <c r="F1719" s="13" t="s">
        <v>2</v>
      </c>
      <c r="G1719" s="11" t="s">
        <v>26</v>
      </c>
      <c r="H1719" s="11"/>
      <c r="I1719" s="14">
        <v>13.243</v>
      </c>
      <c r="J1719" s="14" t="s">
        <v>650</v>
      </c>
    </row>
    <row r="1720" spans="1:10" x14ac:dyDescent="0.25">
      <c r="A1720" s="9"/>
      <c r="B1720" s="11">
        <v>1718</v>
      </c>
      <c r="C1720" s="11"/>
      <c r="D1720" s="12" t="s">
        <v>5364</v>
      </c>
      <c r="E1720" s="13" t="s">
        <v>648</v>
      </c>
      <c r="F1720" s="13" t="s">
        <v>10</v>
      </c>
      <c r="G1720" s="11" t="s">
        <v>26</v>
      </c>
      <c r="H1720" s="11"/>
      <c r="I1720" s="14">
        <v>13.241</v>
      </c>
      <c r="J1720" s="14" t="s">
        <v>650</v>
      </c>
    </row>
    <row r="1721" spans="1:10" x14ac:dyDescent="0.25">
      <c r="A1721" s="9"/>
      <c r="B1721" s="11">
        <v>1719</v>
      </c>
      <c r="C1721" s="11"/>
      <c r="D1721" s="12" t="s">
        <v>5920</v>
      </c>
      <c r="E1721" s="13" t="s">
        <v>648</v>
      </c>
      <c r="F1721" s="13" t="s">
        <v>19</v>
      </c>
      <c r="G1721" s="11" t="s">
        <v>26</v>
      </c>
      <c r="H1721" s="11"/>
      <c r="I1721" s="14">
        <v>13.24</v>
      </c>
      <c r="J1721" s="14" t="s">
        <v>650</v>
      </c>
    </row>
    <row r="1722" spans="1:10" x14ac:dyDescent="0.25">
      <c r="A1722" s="9"/>
      <c r="B1722" s="11">
        <v>1720</v>
      </c>
      <c r="C1722" s="11"/>
      <c r="D1722" s="12" t="s">
        <v>4348</v>
      </c>
      <c r="E1722" s="13" t="s">
        <v>648</v>
      </c>
      <c r="F1722" s="13" t="s">
        <v>10</v>
      </c>
      <c r="G1722" s="11" t="s">
        <v>26</v>
      </c>
      <c r="H1722" s="11"/>
      <c r="I1722" s="14">
        <v>13.239000000000001</v>
      </c>
      <c r="J1722" s="14" t="s">
        <v>650</v>
      </c>
    </row>
    <row r="1723" spans="1:10" x14ac:dyDescent="0.25">
      <c r="A1723" s="10"/>
      <c r="B1723" s="11">
        <v>1721</v>
      </c>
      <c r="C1723" s="5"/>
      <c r="D1723" s="6" t="s">
        <v>6170</v>
      </c>
      <c r="E1723" s="7" t="s">
        <v>648</v>
      </c>
      <c r="F1723" s="7" t="s">
        <v>2</v>
      </c>
      <c r="G1723" s="5" t="s">
        <v>26</v>
      </c>
      <c r="H1723" s="5"/>
      <c r="I1723" s="8">
        <v>13.237</v>
      </c>
      <c r="J1723" s="8" t="s">
        <v>650</v>
      </c>
    </row>
    <row r="1724" spans="1:10" x14ac:dyDescent="0.25">
      <c r="A1724" s="9"/>
      <c r="B1724" s="11">
        <v>1722</v>
      </c>
      <c r="C1724" s="11"/>
      <c r="D1724" s="12" t="s">
        <v>6156</v>
      </c>
      <c r="E1724" s="13" t="s">
        <v>648</v>
      </c>
      <c r="F1724" s="13" t="s">
        <v>22</v>
      </c>
      <c r="G1724" s="11" t="s">
        <v>26</v>
      </c>
      <c r="H1724" s="11"/>
      <c r="I1724" s="14">
        <v>13.236000000000001</v>
      </c>
      <c r="J1724" s="14" t="s">
        <v>650</v>
      </c>
    </row>
    <row r="1725" spans="1:10" x14ac:dyDescent="0.25">
      <c r="A1725" s="9"/>
      <c r="B1725" s="11">
        <v>1723</v>
      </c>
      <c r="C1725" s="11"/>
      <c r="D1725" s="12" t="s">
        <v>4020</v>
      </c>
      <c r="E1725" s="13" t="s">
        <v>648</v>
      </c>
      <c r="F1725" s="13" t="s">
        <v>19</v>
      </c>
      <c r="G1725" s="11" t="s">
        <v>26</v>
      </c>
      <c r="H1725" s="11"/>
      <c r="I1725" s="14">
        <v>13.234999999999999</v>
      </c>
      <c r="J1725" s="14" t="s">
        <v>650</v>
      </c>
    </row>
    <row r="1726" spans="1:10" x14ac:dyDescent="0.25">
      <c r="A1726" s="9"/>
      <c r="B1726" s="11">
        <v>1724</v>
      </c>
      <c r="C1726" s="11"/>
      <c r="D1726" s="12" t="s">
        <v>5633</v>
      </c>
      <c r="E1726" s="13" t="s">
        <v>648</v>
      </c>
      <c r="F1726" s="13" t="s">
        <v>19</v>
      </c>
      <c r="G1726" s="11" t="s">
        <v>26</v>
      </c>
      <c r="H1726" s="11"/>
      <c r="I1726" s="14">
        <v>13.234</v>
      </c>
      <c r="J1726" s="14" t="s">
        <v>650</v>
      </c>
    </row>
    <row r="1727" spans="1:10" x14ac:dyDescent="0.25">
      <c r="A1727" s="9"/>
      <c r="B1727" s="11">
        <v>1725</v>
      </c>
      <c r="C1727" s="11"/>
      <c r="D1727" s="12" t="s">
        <v>5927</v>
      </c>
      <c r="E1727" s="13" t="s">
        <v>648</v>
      </c>
      <c r="F1727" s="13" t="s">
        <v>20</v>
      </c>
      <c r="G1727" s="11" t="s">
        <v>26</v>
      </c>
      <c r="H1727" s="11"/>
      <c r="I1727" s="14">
        <v>13.231999999999999</v>
      </c>
      <c r="J1727" s="14" t="s">
        <v>650</v>
      </c>
    </row>
    <row r="1728" spans="1:10" x14ac:dyDescent="0.25">
      <c r="A1728" s="9"/>
      <c r="B1728" s="11">
        <v>1726</v>
      </c>
      <c r="C1728" s="11"/>
      <c r="D1728" s="12" t="s">
        <v>5657</v>
      </c>
      <c r="E1728" s="13" t="s">
        <v>648</v>
      </c>
      <c r="F1728" s="13" t="s">
        <v>22</v>
      </c>
      <c r="G1728" s="11" t="s">
        <v>26</v>
      </c>
      <c r="H1728" s="11"/>
      <c r="I1728" s="14">
        <v>13.228999999999999</v>
      </c>
      <c r="J1728" s="14" t="s">
        <v>650</v>
      </c>
    </row>
    <row r="1729" spans="1:10" x14ac:dyDescent="0.25">
      <c r="A1729" s="9"/>
      <c r="B1729" s="11">
        <v>1727</v>
      </c>
      <c r="C1729" s="11"/>
      <c r="D1729" s="12" t="s">
        <v>5871</v>
      </c>
      <c r="E1729" s="13" t="s">
        <v>648</v>
      </c>
      <c r="F1729" s="13" t="s">
        <v>7</v>
      </c>
      <c r="G1729" s="11" t="s">
        <v>26</v>
      </c>
      <c r="H1729" s="11"/>
      <c r="I1729" s="14">
        <v>13.228</v>
      </c>
      <c r="J1729" s="14" t="s">
        <v>650</v>
      </c>
    </row>
    <row r="1730" spans="1:10" x14ac:dyDescent="0.25">
      <c r="A1730" s="10"/>
      <c r="B1730" s="11">
        <v>1728</v>
      </c>
      <c r="C1730" s="5"/>
      <c r="D1730" s="6" t="s">
        <v>4839</v>
      </c>
      <c r="E1730" s="7" t="s">
        <v>648</v>
      </c>
      <c r="F1730" s="7" t="s">
        <v>20</v>
      </c>
      <c r="G1730" s="5" t="s">
        <v>26</v>
      </c>
      <c r="H1730" s="5"/>
      <c r="I1730" s="8">
        <v>13.228</v>
      </c>
      <c r="J1730" s="8" t="s">
        <v>650</v>
      </c>
    </row>
    <row r="1731" spans="1:10" x14ac:dyDescent="0.25">
      <c r="A1731" s="10"/>
      <c r="B1731" s="11">
        <v>1729</v>
      </c>
      <c r="C1731" s="5"/>
      <c r="D1731" s="6" t="s">
        <v>5438</v>
      </c>
      <c r="E1731" s="7" t="s">
        <v>648</v>
      </c>
      <c r="F1731" s="7" t="s">
        <v>20</v>
      </c>
      <c r="G1731" s="5" t="s">
        <v>26</v>
      </c>
      <c r="H1731" s="5"/>
      <c r="I1731" s="8">
        <v>13.227</v>
      </c>
      <c r="J1731" s="8" t="s">
        <v>650</v>
      </c>
    </row>
    <row r="1732" spans="1:10" x14ac:dyDescent="0.25">
      <c r="A1732" s="9"/>
      <c r="B1732" s="11">
        <v>1730</v>
      </c>
      <c r="C1732" s="11"/>
      <c r="D1732" s="12" t="s">
        <v>6373</v>
      </c>
      <c r="E1732" s="13" t="s">
        <v>648</v>
      </c>
      <c r="F1732" s="13" t="s">
        <v>2</v>
      </c>
      <c r="G1732" s="11" t="s">
        <v>26</v>
      </c>
      <c r="H1732" s="11"/>
      <c r="I1732" s="14">
        <v>13.226000000000001</v>
      </c>
      <c r="J1732" s="14" t="s">
        <v>650</v>
      </c>
    </row>
    <row r="1733" spans="1:10" x14ac:dyDescent="0.25">
      <c r="A1733" s="9"/>
      <c r="B1733" s="11">
        <v>1731</v>
      </c>
      <c r="C1733" s="11"/>
      <c r="D1733" s="12" t="s">
        <v>6314</v>
      </c>
      <c r="E1733" s="13" t="s">
        <v>648</v>
      </c>
      <c r="F1733" s="13" t="s">
        <v>2</v>
      </c>
      <c r="G1733" s="11" t="s">
        <v>26</v>
      </c>
      <c r="H1733" s="11"/>
      <c r="I1733" s="14">
        <v>13.226000000000001</v>
      </c>
      <c r="J1733" s="14" t="s">
        <v>650</v>
      </c>
    </row>
    <row r="1734" spans="1:10" x14ac:dyDescent="0.25">
      <c r="A1734" s="9"/>
      <c r="B1734" s="11">
        <v>1732</v>
      </c>
      <c r="C1734" s="11"/>
      <c r="D1734" s="12" t="s">
        <v>3961</v>
      </c>
      <c r="E1734" s="13" t="s">
        <v>648</v>
      </c>
      <c r="F1734" s="13" t="s">
        <v>20</v>
      </c>
      <c r="G1734" s="11" t="s">
        <v>26</v>
      </c>
      <c r="H1734" s="11"/>
      <c r="I1734" s="14">
        <v>13.224</v>
      </c>
      <c r="J1734" s="14" t="s">
        <v>650</v>
      </c>
    </row>
    <row r="1735" spans="1:10" x14ac:dyDescent="0.25">
      <c r="A1735" s="9"/>
      <c r="B1735" s="11">
        <v>1733</v>
      </c>
      <c r="C1735" s="11"/>
      <c r="D1735" s="12" t="s">
        <v>4638</v>
      </c>
      <c r="E1735" s="13" t="s">
        <v>648</v>
      </c>
      <c r="F1735" s="13" t="s">
        <v>10</v>
      </c>
      <c r="G1735" s="11" t="s">
        <v>26</v>
      </c>
      <c r="H1735" s="11"/>
      <c r="I1735" s="14">
        <v>13.223000000000001</v>
      </c>
      <c r="J1735" s="14" t="s">
        <v>650</v>
      </c>
    </row>
    <row r="1736" spans="1:10" x14ac:dyDescent="0.25">
      <c r="A1736" s="9"/>
      <c r="B1736" s="11">
        <v>1734</v>
      </c>
      <c r="C1736" s="11"/>
      <c r="D1736" s="12" t="s">
        <v>742</v>
      </c>
      <c r="E1736" s="13" t="s">
        <v>648</v>
      </c>
      <c r="F1736" s="13" t="s">
        <v>2</v>
      </c>
      <c r="G1736" s="11" t="s">
        <v>26</v>
      </c>
      <c r="H1736" s="11"/>
      <c r="I1736" s="14">
        <v>13.223000000000001</v>
      </c>
      <c r="J1736" s="14" t="s">
        <v>650</v>
      </c>
    </row>
    <row r="1737" spans="1:10" x14ac:dyDescent="0.25">
      <c r="A1737" s="10"/>
      <c r="B1737" s="11">
        <v>1735</v>
      </c>
      <c r="C1737" s="5"/>
      <c r="D1737" s="6" t="s">
        <v>5578</v>
      </c>
      <c r="E1737" s="7" t="s">
        <v>648</v>
      </c>
      <c r="F1737" s="7" t="s">
        <v>9</v>
      </c>
      <c r="G1737" s="5" t="s">
        <v>26</v>
      </c>
      <c r="H1737" s="5"/>
      <c r="I1737" s="8">
        <v>13.221</v>
      </c>
      <c r="J1737" s="8" t="s">
        <v>650</v>
      </c>
    </row>
    <row r="1738" spans="1:10" x14ac:dyDescent="0.25">
      <c r="A1738" s="9"/>
      <c r="B1738" s="11">
        <v>1736</v>
      </c>
      <c r="C1738" s="11"/>
      <c r="D1738" s="12" t="s">
        <v>5224</v>
      </c>
      <c r="E1738" s="13" t="s">
        <v>648</v>
      </c>
      <c r="F1738" s="13" t="s">
        <v>11</v>
      </c>
      <c r="G1738" s="11" t="s">
        <v>26</v>
      </c>
      <c r="H1738" s="11"/>
      <c r="I1738" s="14">
        <v>13.217000000000001</v>
      </c>
      <c r="J1738" s="14" t="s">
        <v>650</v>
      </c>
    </row>
    <row r="1739" spans="1:10" x14ac:dyDescent="0.25">
      <c r="A1739" s="9"/>
      <c r="B1739" s="11">
        <v>1737</v>
      </c>
      <c r="C1739" s="11"/>
      <c r="D1739" s="12" t="s">
        <v>5850</v>
      </c>
      <c r="E1739" s="13" t="s">
        <v>648</v>
      </c>
      <c r="F1739" s="13" t="s">
        <v>27</v>
      </c>
      <c r="G1739" s="11" t="s">
        <v>26</v>
      </c>
      <c r="H1739" s="11"/>
      <c r="I1739" s="14">
        <v>13.214</v>
      </c>
      <c r="J1739" s="14" t="s">
        <v>650</v>
      </c>
    </row>
    <row r="1740" spans="1:10" x14ac:dyDescent="0.25">
      <c r="A1740" s="9"/>
      <c r="B1740" s="11">
        <v>1738</v>
      </c>
      <c r="C1740" s="11"/>
      <c r="D1740" s="12" t="s">
        <v>4604</v>
      </c>
      <c r="E1740" s="13" t="s">
        <v>648</v>
      </c>
      <c r="F1740" s="13" t="s">
        <v>20</v>
      </c>
      <c r="G1740" s="11" t="s">
        <v>26</v>
      </c>
      <c r="H1740" s="11"/>
      <c r="I1740" s="14">
        <v>13.214</v>
      </c>
      <c r="J1740" s="14" t="s">
        <v>650</v>
      </c>
    </row>
    <row r="1741" spans="1:10" x14ac:dyDescent="0.25">
      <c r="A1741" s="9"/>
      <c r="B1741" s="11">
        <v>1739</v>
      </c>
      <c r="C1741" s="11"/>
      <c r="D1741" s="12" t="s">
        <v>4014</v>
      </c>
      <c r="E1741" s="13" t="s">
        <v>648</v>
      </c>
      <c r="F1741" s="13" t="s">
        <v>22</v>
      </c>
      <c r="G1741" s="11" t="s">
        <v>26</v>
      </c>
      <c r="H1741" s="11"/>
      <c r="I1741" s="14">
        <v>13.212</v>
      </c>
      <c r="J1741" s="14" t="s">
        <v>650</v>
      </c>
    </row>
    <row r="1742" spans="1:10" x14ac:dyDescent="0.25">
      <c r="A1742" s="9"/>
      <c r="B1742" s="11">
        <v>1740</v>
      </c>
      <c r="C1742" s="11"/>
      <c r="D1742" s="12" t="s">
        <v>6527</v>
      </c>
      <c r="E1742" s="13" t="s">
        <v>648</v>
      </c>
      <c r="F1742" s="13" t="s">
        <v>20</v>
      </c>
      <c r="G1742" s="11" t="s">
        <v>26</v>
      </c>
      <c r="H1742" s="11"/>
      <c r="I1742" s="14">
        <v>13.212</v>
      </c>
      <c r="J1742" s="14" t="s">
        <v>650</v>
      </c>
    </row>
    <row r="1743" spans="1:10" x14ac:dyDescent="0.25">
      <c r="A1743" s="9"/>
      <c r="B1743" s="11">
        <v>1741</v>
      </c>
      <c r="C1743" s="11"/>
      <c r="D1743" s="12" t="s">
        <v>6018</v>
      </c>
      <c r="E1743" s="13" t="s">
        <v>648</v>
      </c>
      <c r="F1743" s="13" t="s">
        <v>20</v>
      </c>
      <c r="G1743" s="11" t="s">
        <v>26</v>
      </c>
      <c r="H1743" s="11"/>
      <c r="I1743" s="14">
        <v>13.21</v>
      </c>
      <c r="J1743" s="14" t="s">
        <v>650</v>
      </c>
    </row>
    <row r="1744" spans="1:10" x14ac:dyDescent="0.25">
      <c r="A1744" s="9"/>
      <c r="B1744" s="11">
        <v>1742</v>
      </c>
      <c r="C1744" s="11"/>
      <c r="D1744" s="12" t="s">
        <v>759</v>
      </c>
      <c r="E1744" s="13" t="s">
        <v>648</v>
      </c>
      <c r="F1744" s="13" t="s">
        <v>9</v>
      </c>
      <c r="G1744" s="11" t="s">
        <v>26</v>
      </c>
      <c r="H1744" s="11"/>
      <c r="I1744" s="14">
        <v>13.207000000000001</v>
      </c>
      <c r="J1744" s="14" t="s">
        <v>650</v>
      </c>
    </row>
    <row r="1745" spans="1:10" x14ac:dyDescent="0.25">
      <c r="A1745" s="9"/>
      <c r="B1745" s="11">
        <v>1743</v>
      </c>
      <c r="C1745" s="11"/>
      <c r="D1745" s="12" t="s">
        <v>4633</v>
      </c>
      <c r="E1745" s="13" t="s">
        <v>648</v>
      </c>
      <c r="F1745" s="13" t="s">
        <v>10</v>
      </c>
      <c r="G1745" s="11" t="s">
        <v>26</v>
      </c>
      <c r="H1745" s="11"/>
      <c r="I1745" s="14">
        <v>13.205</v>
      </c>
      <c r="J1745" s="14" t="s">
        <v>650</v>
      </c>
    </row>
    <row r="1746" spans="1:10" x14ac:dyDescent="0.25">
      <c r="A1746" s="9"/>
      <c r="B1746" s="11">
        <v>1744</v>
      </c>
      <c r="C1746" s="11"/>
      <c r="D1746" s="12" t="s">
        <v>5623</v>
      </c>
      <c r="E1746" s="13" t="s">
        <v>648</v>
      </c>
      <c r="F1746" s="13" t="s">
        <v>20</v>
      </c>
      <c r="G1746" s="11" t="s">
        <v>26</v>
      </c>
      <c r="H1746" s="11"/>
      <c r="I1746" s="14">
        <v>13.205</v>
      </c>
      <c r="J1746" s="14" t="s">
        <v>650</v>
      </c>
    </row>
    <row r="1747" spans="1:10" x14ac:dyDescent="0.25">
      <c r="A1747" s="9"/>
      <c r="B1747" s="11">
        <v>1745</v>
      </c>
      <c r="C1747" s="11"/>
      <c r="D1747" s="12" t="s">
        <v>5800</v>
      </c>
      <c r="E1747" s="13" t="s">
        <v>648</v>
      </c>
      <c r="F1747" s="13" t="s">
        <v>7</v>
      </c>
      <c r="G1747" s="11" t="s">
        <v>26</v>
      </c>
      <c r="H1747" s="11"/>
      <c r="I1747" s="14">
        <v>13.2</v>
      </c>
      <c r="J1747" s="14" t="s">
        <v>650</v>
      </c>
    </row>
    <row r="1748" spans="1:10" x14ac:dyDescent="0.25">
      <c r="A1748" s="9"/>
      <c r="B1748" s="11">
        <v>1746</v>
      </c>
      <c r="C1748" s="11"/>
      <c r="D1748" s="12" t="s">
        <v>4382</v>
      </c>
      <c r="E1748" s="13" t="s">
        <v>648</v>
      </c>
      <c r="F1748" s="13" t="s">
        <v>10</v>
      </c>
      <c r="G1748" s="11" t="s">
        <v>26</v>
      </c>
      <c r="H1748" s="11"/>
      <c r="I1748" s="14">
        <v>13.199</v>
      </c>
      <c r="J1748" s="14" t="s">
        <v>650</v>
      </c>
    </row>
    <row r="1749" spans="1:10" x14ac:dyDescent="0.25">
      <c r="A1749" s="9"/>
      <c r="B1749" s="11">
        <v>1747</v>
      </c>
      <c r="C1749" s="11"/>
      <c r="D1749" s="12" t="s">
        <v>5022</v>
      </c>
      <c r="E1749" s="13" t="s">
        <v>648</v>
      </c>
      <c r="F1749" s="13" t="s">
        <v>19</v>
      </c>
      <c r="G1749" s="11" t="s">
        <v>26</v>
      </c>
      <c r="H1749" s="11"/>
      <c r="I1749" s="14">
        <v>13.198</v>
      </c>
      <c r="J1749" s="14" t="s">
        <v>650</v>
      </c>
    </row>
    <row r="1750" spans="1:10" x14ac:dyDescent="0.25">
      <c r="A1750" s="10"/>
      <c r="B1750" s="11">
        <v>1748</v>
      </c>
      <c r="C1750" s="5"/>
      <c r="D1750" s="6" t="s">
        <v>5103</v>
      </c>
      <c r="E1750" s="7" t="s">
        <v>648</v>
      </c>
      <c r="F1750" s="7" t="s">
        <v>8</v>
      </c>
      <c r="G1750" s="5" t="s">
        <v>26</v>
      </c>
      <c r="H1750" s="5"/>
      <c r="I1750" s="8">
        <v>13.196999999999999</v>
      </c>
      <c r="J1750" s="8" t="s">
        <v>650</v>
      </c>
    </row>
    <row r="1751" spans="1:10" x14ac:dyDescent="0.25">
      <c r="A1751" s="9"/>
      <c r="B1751" s="11">
        <v>1749</v>
      </c>
      <c r="C1751" s="11"/>
      <c r="D1751" s="12" t="s">
        <v>5206</v>
      </c>
      <c r="E1751" s="13" t="s">
        <v>648</v>
      </c>
      <c r="F1751" s="13" t="s">
        <v>11</v>
      </c>
      <c r="G1751" s="11" t="s">
        <v>26</v>
      </c>
      <c r="H1751" s="11"/>
      <c r="I1751" s="14">
        <v>13.196999999999999</v>
      </c>
      <c r="J1751" s="14" t="s">
        <v>650</v>
      </c>
    </row>
    <row r="1752" spans="1:10" x14ac:dyDescent="0.25">
      <c r="A1752" s="10"/>
      <c r="B1752" s="11">
        <v>1750</v>
      </c>
      <c r="C1752" s="5"/>
      <c r="D1752" s="6" t="s">
        <v>5434</v>
      </c>
      <c r="E1752" s="7" t="s">
        <v>648</v>
      </c>
      <c r="F1752" s="7" t="s">
        <v>10</v>
      </c>
      <c r="G1752" s="5" t="s">
        <v>26</v>
      </c>
      <c r="H1752" s="5"/>
      <c r="I1752" s="8">
        <v>13.196</v>
      </c>
      <c r="J1752" s="8" t="s">
        <v>650</v>
      </c>
    </row>
    <row r="1753" spans="1:10" x14ac:dyDescent="0.25">
      <c r="A1753" s="9"/>
      <c r="B1753" s="11">
        <v>1751</v>
      </c>
      <c r="C1753" s="11"/>
      <c r="D1753" s="12" t="s">
        <v>5048</v>
      </c>
      <c r="E1753" s="13" t="s">
        <v>648</v>
      </c>
      <c r="F1753" s="13" t="s">
        <v>20</v>
      </c>
      <c r="G1753" s="11" t="s">
        <v>26</v>
      </c>
      <c r="H1753" s="11"/>
      <c r="I1753" s="14">
        <v>13.196</v>
      </c>
      <c r="J1753" s="14" t="s">
        <v>650</v>
      </c>
    </row>
    <row r="1754" spans="1:10" x14ac:dyDescent="0.25">
      <c r="A1754" s="9"/>
      <c r="B1754" s="11">
        <v>1752</v>
      </c>
      <c r="C1754" s="11"/>
      <c r="D1754" s="12" t="s">
        <v>5457</v>
      </c>
      <c r="E1754" s="13" t="s">
        <v>648</v>
      </c>
      <c r="F1754" s="13" t="s">
        <v>2</v>
      </c>
      <c r="G1754" s="11" t="s">
        <v>26</v>
      </c>
      <c r="H1754" s="11"/>
      <c r="I1754" s="14">
        <v>13.193</v>
      </c>
      <c r="J1754" s="14" t="s">
        <v>650</v>
      </c>
    </row>
    <row r="1755" spans="1:10" x14ac:dyDescent="0.25">
      <c r="A1755" s="9"/>
      <c r="B1755" s="11">
        <v>1753</v>
      </c>
      <c r="C1755" s="11"/>
      <c r="D1755" s="12" t="s">
        <v>807</v>
      </c>
      <c r="E1755" s="13" t="s">
        <v>648</v>
      </c>
      <c r="F1755" s="13" t="s">
        <v>9</v>
      </c>
      <c r="G1755" s="11" t="s">
        <v>26</v>
      </c>
      <c r="H1755" s="11"/>
      <c r="I1755" s="14">
        <v>13.192</v>
      </c>
      <c r="J1755" s="14" t="s">
        <v>650</v>
      </c>
    </row>
    <row r="1756" spans="1:10" x14ac:dyDescent="0.25">
      <c r="A1756" s="9"/>
      <c r="B1756" s="11">
        <v>1754</v>
      </c>
      <c r="C1756" s="11"/>
      <c r="D1756" s="12" t="s">
        <v>5489</v>
      </c>
      <c r="E1756" s="13" t="s">
        <v>648</v>
      </c>
      <c r="F1756" s="13" t="s">
        <v>3</v>
      </c>
      <c r="G1756" s="11" t="s">
        <v>26</v>
      </c>
      <c r="H1756" s="11"/>
      <c r="I1756" s="14">
        <v>13.192</v>
      </c>
      <c r="J1756" s="14" t="s">
        <v>650</v>
      </c>
    </row>
    <row r="1757" spans="1:10" x14ac:dyDescent="0.25">
      <c r="A1757" s="9"/>
      <c r="B1757" s="11">
        <v>1755</v>
      </c>
      <c r="C1757" s="11"/>
      <c r="D1757" s="12" t="s">
        <v>5288</v>
      </c>
      <c r="E1757" s="13" t="s">
        <v>648</v>
      </c>
      <c r="F1757" s="13" t="s">
        <v>20</v>
      </c>
      <c r="G1757" s="11" t="s">
        <v>26</v>
      </c>
      <c r="H1757" s="11"/>
      <c r="I1757" s="14">
        <v>13.191000000000001</v>
      </c>
      <c r="J1757" s="14" t="s">
        <v>650</v>
      </c>
    </row>
    <row r="1758" spans="1:10" x14ac:dyDescent="0.25">
      <c r="A1758" s="9"/>
      <c r="B1758" s="11">
        <v>1756</v>
      </c>
      <c r="C1758" s="11"/>
      <c r="D1758" s="12" t="s">
        <v>4631</v>
      </c>
      <c r="E1758" s="13" t="s">
        <v>648</v>
      </c>
      <c r="F1758" s="13" t="s">
        <v>10</v>
      </c>
      <c r="G1758" s="11" t="s">
        <v>26</v>
      </c>
      <c r="H1758" s="11"/>
      <c r="I1758" s="14">
        <v>13.19</v>
      </c>
      <c r="J1758" s="14" t="s">
        <v>650</v>
      </c>
    </row>
    <row r="1759" spans="1:10" x14ac:dyDescent="0.25">
      <c r="A1759" s="10"/>
      <c r="B1759" s="11">
        <v>1757</v>
      </c>
      <c r="C1759" s="5"/>
      <c r="D1759" s="6" t="s">
        <v>785</v>
      </c>
      <c r="E1759" s="7" t="s">
        <v>648</v>
      </c>
      <c r="F1759" s="7" t="s">
        <v>20</v>
      </c>
      <c r="G1759" s="5" t="s">
        <v>26</v>
      </c>
      <c r="H1759" s="5"/>
      <c r="I1759" s="8">
        <v>13.189</v>
      </c>
      <c r="J1759" s="8" t="s">
        <v>650</v>
      </c>
    </row>
    <row r="1760" spans="1:10" x14ac:dyDescent="0.25">
      <c r="A1760" s="10"/>
      <c r="B1760" s="11">
        <v>1758</v>
      </c>
      <c r="C1760" s="5"/>
      <c r="D1760" s="6" t="s">
        <v>5616</v>
      </c>
      <c r="E1760" s="7" t="s">
        <v>648</v>
      </c>
      <c r="F1760" s="7" t="s">
        <v>20</v>
      </c>
      <c r="G1760" s="5" t="s">
        <v>26</v>
      </c>
      <c r="H1760" s="5"/>
      <c r="I1760" s="8">
        <v>13.186999999999999</v>
      </c>
      <c r="J1760" s="8" t="s">
        <v>650</v>
      </c>
    </row>
    <row r="1761" spans="1:10" x14ac:dyDescent="0.25">
      <c r="A1761" s="10"/>
      <c r="B1761" s="11">
        <v>1759</v>
      </c>
      <c r="C1761" s="5"/>
      <c r="D1761" s="6" t="s">
        <v>4601</v>
      </c>
      <c r="E1761" s="7" t="s">
        <v>648</v>
      </c>
      <c r="F1761" s="7" t="s">
        <v>16</v>
      </c>
      <c r="G1761" s="5" t="s">
        <v>26</v>
      </c>
      <c r="H1761" s="5"/>
      <c r="I1761" s="8">
        <v>13.186</v>
      </c>
      <c r="J1761" s="8" t="s">
        <v>650</v>
      </c>
    </row>
    <row r="1762" spans="1:10" x14ac:dyDescent="0.25">
      <c r="A1762" s="9"/>
      <c r="B1762" s="11">
        <v>1760</v>
      </c>
      <c r="C1762" s="11"/>
      <c r="D1762" s="12" t="s">
        <v>5321</v>
      </c>
      <c r="E1762" s="13" t="s">
        <v>648</v>
      </c>
      <c r="F1762" s="13" t="s">
        <v>14</v>
      </c>
      <c r="G1762" s="11" t="s">
        <v>26</v>
      </c>
      <c r="H1762" s="11"/>
      <c r="I1762" s="14">
        <v>13.185</v>
      </c>
      <c r="J1762" s="14" t="s">
        <v>650</v>
      </c>
    </row>
    <row r="1763" spans="1:10" x14ac:dyDescent="0.25">
      <c r="A1763" s="9"/>
      <c r="B1763" s="11">
        <v>1761</v>
      </c>
      <c r="C1763" s="11"/>
      <c r="D1763" s="12" t="s">
        <v>5803</v>
      </c>
      <c r="E1763" s="13" t="s">
        <v>648</v>
      </c>
      <c r="F1763" s="13" t="s">
        <v>29</v>
      </c>
      <c r="G1763" s="11" t="s">
        <v>26</v>
      </c>
      <c r="H1763" s="11"/>
      <c r="I1763" s="14">
        <v>13.183999999999999</v>
      </c>
      <c r="J1763" s="14" t="s">
        <v>650</v>
      </c>
    </row>
    <row r="1764" spans="1:10" x14ac:dyDescent="0.25">
      <c r="A1764" s="9"/>
      <c r="B1764" s="11">
        <v>1762</v>
      </c>
      <c r="C1764" s="11"/>
      <c r="D1764" s="12" t="s">
        <v>4301</v>
      </c>
      <c r="E1764" s="13" t="s">
        <v>648</v>
      </c>
      <c r="F1764" s="13" t="s">
        <v>8</v>
      </c>
      <c r="G1764" s="11" t="s">
        <v>26</v>
      </c>
      <c r="H1764" s="11"/>
      <c r="I1764" s="14">
        <v>13.183</v>
      </c>
      <c r="J1764" s="14" t="s">
        <v>650</v>
      </c>
    </row>
    <row r="1765" spans="1:10" x14ac:dyDescent="0.25">
      <c r="A1765" s="9"/>
      <c r="B1765" s="11">
        <v>1763</v>
      </c>
      <c r="C1765" s="11"/>
      <c r="D1765" s="12" t="s">
        <v>4189</v>
      </c>
      <c r="E1765" s="13" t="s">
        <v>648</v>
      </c>
      <c r="F1765" s="13" t="s">
        <v>17</v>
      </c>
      <c r="G1765" s="11" t="s">
        <v>26</v>
      </c>
      <c r="H1765" s="11"/>
      <c r="I1765" s="14">
        <v>13.182</v>
      </c>
      <c r="J1765" s="14" t="s">
        <v>650</v>
      </c>
    </row>
    <row r="1766" spans="1:10" x14ac:dyDescent="0.25">
      <c r="A1766" s="9"/>
      <c r="B1766" s="11">
        <v>1764</v>
      </c>
      <c r="C1766" s="11"/>
      <c r="D1766" s="12" t="s">
        <v>4244</v>
      </c>
      <c r="E1766" s="13" t="s">
        <v>648</v>
      </c>
      <c r="F1766" s="13" t="s">
        <v>29</v>
      </c>
      <c r="G1766" s="11" t="s">
        <v>26</v>
      </c>
      <c r="H1766" s="11"/>
      <c r="I1766" s="14">
        <v>13.179</v>
      </c>
      <c r="J1766" s="14" t="s">
        <v>650</v>
      </c>
    </row>
    <row r="1767" spans="1:10" x14ac:dyDescent="0.25">
      <c r="A1767" s="9"/>
      <c r="B1767" s="11">
        <v>1765</v>
      </c>
      <c r="C1767" s="11"/>
      <c r="D1767" s="12" t="s">
        <v>3803</v>
      </c>
      <c r="E1767" s="13" t="s">
        <v>648</v>
      </c>
      <c r="F1767" s="13" t="s">
        <v>20</v>
      </c>
      <c r="G1767" s="11" t="s">
        <v>26</v>
      </c>
      <c r="H1767" s="11"/>
      <c r="I1767" s="14">
        <v>13.178000000000001</v>
      </c>
      <c r="J1767" s="14" t="s">
        <v>650</v>
      </c>
    </row>
    <row r="1768" spans="1:10" x14ac:dyDescent="0.25">
      <c r="A1768" s="9"/>
      <c r="B1768" s="11">
        <v>1766</v>
      </c>
      <c r="C1768" s="11"/>
      <c r="D1768" s="12" t="s">
        <v>828</v>
      </c>
      <c r="E1768" s="13" t="s">
        <v>648</v>
      </c>
      <c r="F1768" s="13" t="s">
        <v>10</v>
      </c>
      <c r="G1768" s="11" t="s">
        <v>26</v>
      </c>
      <c r="H1768" s="11"/>
      <c r="I1768" s="14">
        <v>13.177</v>
      </c>
      <c r="J1768" s="14" t="s">
        <v>650</v>
      </c>
    </row>
    <row r="1769" spans="1:10" x14ac:dyDescent="0.25">
      <c r="A1769" s="9"/>
      <c r="B1769" s="11">
        <v>1767</v>
      </c>
      <c r="C1769" s="11"/>
      <c r="D1769" s="12" t="s">
        <v>5619</v>
      </c>
      <c r="E1769" s="13" t="s">
        <v>648</v>
      </c>
      <c r="F1769" s="13" t="s">
        <v>9</v>
      </c>
      <c r="G1769" s="11" t="s">
        <v>26</v>
      </c>
      <c r="H1769" s="11"/>
      <c r="I1769" s="14">
        <v>13.177</v>
      </c>
      <c r="J1769" s="14" t="s">
        <v>650</v>
      </c>
    </row>
    <row r="1770" spans="1:10" x14ac:dyDescent="0.25">
      <c r="A1770" s="9"/>
      <c r="B1770" s="11">
        <v>1768</v>
      </c>
      <c r="C1770" s="11"/>
      <c r="D1770" s="12" t="s">
        <v>6240</v>
      </c>
      <c r="E1770" s="13" t="s">
        <v>648</v>
      </c>
      <c r="F1770" s="13" t="s">
        <v>8</v>
      </c>
      <c r="G1770" s="11" t="s">
        <v>26</v>
      </c>
      <c r="H1770" s="11"/>
      <c r="I1770" s="14">
        <v>13.177</v>
      </c>
      <c r="J1770" s="14" t="s">
        <v>650</v>
      </c>
    </row>
    <row r="1771" spans="1:10" x14ac:dyDescent="0.25">
      <c r="A1771" s="9"/>
      <c r="B1771" s="11">
        <v>1769</v>
      </c>
      <c r="C1771" s="11"/>
      <c r="D1771" s="12" t="s">
        <v>6458</v>
      </c>
      <c r="E1771" s="13" t="s">
        <v>648</v>
      </c>
      <c r="F1771" s="13" t="s">
        <v>20</v>
      </c>
      <c r="G1771" s="11" t="s">
        <v>26</v>
      </c>
      <c r="H1771" s="11"/>
      <c r="I1771" s="14">
        <v>13.173999999999999</v>
      </c>
      <c r="J1771" s="14" t="s">
        <v>650</v>
      </c>
    </row>
    <row r="1772" spans="1:10" x14ac:dyDescent="0.25">
      <c r="A1772" s="9"/>
      <c r="B1772" s="11">
        <v>1770</v>
      </c>
      <c r="C1772" s="11"/>
      <c r="D1772" s="12" t="s">
        <v>6418</v>
      </c>
      <c r="E1772" s="13" t="s">
        <v>648</v>
      </c>
      <c r="F1772" s="13" t="s">
        <v>19</v>
      </c>
      <c r="G1772" s="11" t="s">
        <v>26</v>
      </c>
      <c r="H1772" s="11"/>
      <c r="I1772" s="14">
        <v>13.173</v>
      </c>
      <c r="J1772" s="14" t="s">
        <v>650</v>
      </c>
    </row>
    <row r="1773" spans="1:10" x14ac:dyDescent="0.25">
      <c r="A1773" s="9"/>
      <c r="B1773" s="11">
        <v>1771</v>
      </c>
      <c r="C1773" s="11"/>
      <c r="D1773" s="12" t="s">
        <v>5565</v>
      </c>
      <c r="E1773" s="13" t="s">
        <v>648</v>
      </c>
      <c r="F1773" s="13" t="s">
        <v>10</v>
      </c>
      <c r="G1773" s="11" t="s">
        <v>26</v>
      </c>
      <c r="H1773" s="11"/>
      <c r="I1773" s="14">
        <v>13.172000000000001</v>
      </c>
      <c r="J1773" s="14" t="s">
        <v>650</v>
      </c>
    </row>
    <row r="1774" spans="1:10" x14ac:dyDescent="0.25">
      <c r="A1774" s="9"/>
      <c r="B1774" s="11">
        <v>1772</v>
      </c>
      <c r="C1774" s="11"/>
      <c r="D1774" s="12" t="s">
        <v>5132</v>
      </c>
      <c r="E1774" s="13" t="s">
        <v>648</v>
      </c>
      <c r="F1774" s="13" t="s">
        <v>11</v>
      </c>
      <c r="G1774" s="11" t="s">
        <v>26</v>
      </c>
      <c r="H1774" s="11"/>
      <c r="I1774" s="14">
        <v>13.172000000000001</v>
      </c>
      <c r="J1774" s="14" t="s">
        <v>650</v>
      </c>
    </row>
    <row r="1775" spans="1:10" x14ac:dyDescent="0.25">
      <c r="A1775" s="9"/>
      <c r="B1775" s="11">
        <v>1773</v>
      </c>
      <c r="C1775" s="11"/>
      <c r="D1775" s="12" t="s">
        <v>4392</v>
      </c>
      <c r="E1775" s="13" t="s">
        <v>648</v>
      </c>
      <c r="F1775" s="13" t="s">
        <v>8</v>
      </c>
      <c r="G1775" s="11" t="s">
        <v>26</v>
      </c>
      <c r="H1775" s="11"/>
      <c r="I1775" s="14">
        <v>13.170999999999999</v>
      </c>
      <c r="J1775" s="14" t="s">
        <v>650</v>
      </c>
    </row>
    <row r="1776" spans="1:10" x14ac:dyDescent="0.25">
      <c r="A1776" s="9"/>
      <c r="B1776" s="11">
        <v>1774</v>
      </c>
      <c r="C1776" s="11"/>
      <c r="D1776" s="12" t="s">
        <v>6223</v>
      </c>
      <c r="E1776" s="13" t="s">
        <v>648</v>
      </c>
      <c r="F1776" s="13" t="s">
        <v>29</v>
      </c>
      <c r="G1776" s="11" t="s">
        <v>26</v>
      </c>
      <c r="H1776" s="11"/>
      <c r="I1776" s="14">
        <v>13.170999999999999</v>
      </c>
      <c r="J1776" s="14" t="s">
        <v>650</v>
      </c>
    </row>
    <row r="1777" spans="1:10" x14ac:dyDescent="0.25">
      <c r="A1777" s="9"/>
      <c r="B1777" s="11">
        <v>1775</v>
      </c>
      <c r="C1777" s="11"/>
      <c r="D1777" s="12" t="s">
        <v>5481</v>
      </c>
      <c r="E1777" s="13" t="s">
        <v>648</v>
      </c>
      <c r="F1777" s="13" t="s">
        <v>20</v>
      </c>
      <c r="G1777" s="11" t="s">
        <v>26</v>
      </c>
      <c r="H1777" s="11"/>
      <c r="I1777" s="14">
        <v>13.170999999999999</v>
      </c>
      <c r="J1777" s="14" t="s">
        <v>650</v>
      </c>
    </row>
    <row r="1778" spans="1:10" x14ac:dyDescent="0.25">
      <c r="A1778" s="9"/>
      <c r="B1778" s="11">
        <v>1776</v>
      </c>
      <c r="C1778" s="11"/>
      <c r="D1778" s="12" t="s">
        <v>5146</v>
      </c>
      <c r="E1778" s="13" t="s">
        <v>648</v>
      </c>
      <c r="F1778" s="13" t="s">
        <v>6</v>
      </c>
      <c r="G1778" s="11" t="s">
        <v>26</v>
      </c>
      <c r="H1778" s="11"/>
      <c r="I1778" s="14">
        <v>13.169</v>
      </c>
      <c r="J1778" s="14" t="s">
        <v>650</v>
      </c>
    </row>
    <row r="1779" spans="1:10" x14ac:dyDescent="0.25">
      <c r="A1779" s="9"/>
      <c r="B1779" s="11">
        <v>1777</v>
      </c>
      <c r="C1779" s="11"/>
      <c r="D1779" s="12" t="s">
        <v>5503</v>
      </c>
      <c r="E1779" s="13" t="s">
        <v>648</v>
      </c>
      <c r="F1779" s="13" t="s">
        <v>20</v>
      </c>
      <c r="G1779" s="11" t="s">
        <v>26</v>
      </c>
      <c r="H1779" s="11"/>
      <c r="I1779" s="14">
        <v>13.169</v>
      </c>
      <c r="J1779" s="14" t="s">
        <v>650</v>
      </c>
    </row>
    <row r="1780" spans="1:10" x14ac:dyDescent="0.25">
      <c r="A1780" s="9"/>
      <c r="B1780" s="11">
        <v>1778</v>
      </c>
      <c r="C1780" s="11"/>
      <c r="D1780" s="12" t="s">
        <v>5744</v>
      </c>
      <c r="E1780" s="13" t="s">
        <v>648</v>
      </c>
      <c r="F1780" s="13" t="s">
        <v>11</v>
      </c>
      <c r="G1780" s="11" t="s">
        <v>26</v>
      </c>
      <c r="H1780" s="11"/>
      <c r="I1780" s="14">
        <v>13.167999999999999</v>
      </c>
      <c r="J1780" s="14" t="s">
        <v>650</v>
      </c>
    </row>
    <row r="1781" spans="1:10" x14ac:dyDescent="0.25">
      <c r="A1781" s="10"/>
      <c r="B1781" s="11">
        <v>1779</v>
      </c>
      <c r="C1781" s="5"/>
      <c r="D1781" s="6" t="s">
        <v>5317</v>
      </c>
      <c r="E1781" s="7" t="s">
        <v>648</v>
      </c>
      <c r="F1781" s="7" t="s">
        <v>2</v>
      </c>
      <c r="G1781" s="5" t="s">
        <v>26</v>
      </c>
      <c r="H1781" s="5"/>
      <c r="I1781" s="8">
        <v>13.167999999999999</v>
      </c>
      <c r="J1781" s="8" t="s">
        <v>650</v>
      </c>
    </row>
    <row r="1782" spans="1:10" x14ac:dyDescent="0.25">
      <c r="A1782" s="9"/>
      <c r="B1782" s="11">
        <v>1780</v>
      </c>
      <c r="C1782" s="11"/>
      <c r="D1782" s="12" t="s">
        <v>4628</v>
      </c>
      <c r="E1782" s="13" t="s">
        <v>648</v>
      </c>
      <c r="F1782" s="13" t="s">
        <v>10</v>
      </c>
      <c r="G1782" s="11" t="s">
        <v>26</v>
      </c>
      <c r="H1782" s="11"/>
      <c r="I1782" s="14">
        <v>13.166</v>
      </c>
      <c r="J1782" s="14" t="s">
        <v>650</v>
      </c>
    </row>
    <row r="1783" spans="1:10" x14ac:dyDescent="0.25">
      <c r="A1783" s="10"/>
      <c r="B1783" s="11">
        <v>1781</v>
      </c>
      <c r="C1783" s="5"/>
      <c r="D1783" s="6" t="s">
        <v>804</v>
      </c>
      <c r="E1783" s="7" t="s">
        <v>648</v>
      </c>
      <c r="F1783" s="7" t="s">
        <v>21</v>
      </c>
      <c r="G1783" s="5" t="s">
        <v>26</v>
      </c>
      <c r="H1783" s="5"/>
      <c r="I1783" s="8">
        <v>13.164999999999999</v>
      </c>
      <c r="J1783" s="8" t="s">
        <v>650</v>
      </c>
    </row>
    <row r="1784" spans="1:10" x14ac:dyDescent="0.25">
      <c r="A1784" s="9"/>
      <c r="B1784" s="11">
        <v>1782</v>
      </c>
      <c r="C1784" s="11"/>
      <c r="D1784" s="12" t="s">
        <v>4722</v>
      </c>
      <c r="E1784" s="13" t="s">
        <v>648</v>
      </c>
      <c r="F1784" s="13" t="s">
        <v>10</v>
      </c>
      <c r="G1784" s="11" t="s">
        <v>26</v>
      </c>
      <c r="H1784" s="11"/>
      <c r="I1784" s="14">
        <v>13.163</v>
      </c>
      <c r="J1784" s="14" t="s">
        <v>650</v>
      </c>
    </row>
    <row r="1785" spans="1:10" x14ac:dyDescent="0.25">
      <c r="A1785" s="9"/>
      <c r="B1785" s="11">
        <v>1783</v>
      </c>
      <c r="C1785" s="11"/>
      <c r="D1785" s="12" t="s">
        <v>4948</v>
      </c>
      <c r="E1785" s="13" t="s">
        <v>648</v>
      </c>
      <c r="F1785" s="13" t="s">
        <v>29</v>
      </c>
      <c r="G1785" s="11" t="s">
        <v>26</v>
      </c>
      <c r="H1785" s="11"/>
      <c r="I1785" s="14">
        <v>13.162000000000001</v>
      </c>
      <c r="J1785" s="14" t="s">
        <v>650</v>
      </c>
    </row>
    <row r="1786" spans="1:10" x14ac:dyDescent="0.25">
      <c r="A1786" s="10"/>
      <c r="B1786" s="11">
        <v>1784</v>
      </c>
      <c r="C1786" s="5"/>
      <c r="D1786" s="6" t="s">
        <v>6167</v>
      </c>
      <c r="E1786" s="7" t="s">
        <v>648</v>
      </c>
      <c r="F1786" s="7" t="s">
        <v>33</v>
      </c>
      <c r="G1786" s="5" t="s">
        <v>26</v>
      </c>
      <c r="H1786" s="5"/>
      <c r="I1786" s="8">
        <v>13.161</v>
      </c>
      <c r="J1786" s="8" t="s">
        <v>650</v>
      </c>
    </row>
    <row r="1787" spans="1:10" x14ac:dyDescent="0.25">
      <c r="A1787" s="10"/>
      <c r="B1787" s="11">
        <v>1785</v>
      </c>
      <c r="C1787" s="5"/>
      <c r="D1787" s="6" t="s">
        <v>796</v>
      </c>
      <c r="E1787" s="7" t="s">
        <v>648</v>
      </c>
      <c r="F1787" s="7" t="s">
        <v>12</v>
      </c>
      <c r="G1787" s="5" t="s">
        <v>26</v>
      </c>
      <c r="H1787" s="5"/>
      <c r="I1787" s="8">
        <v>13.159000000000001</v>
      </c>
      <c r="J1787" s="8" t="s">
        <v>650</v>
      </c>
    </row>
    <row r="1788" spans="1:10" x14ac:dyDescent="0.25">
      <c r="A1788" s="9"/>
      <c r="B1788" s="11">
        <v>1786</v>
      </c>
      <c r="C1788" s="11"/>
      <c r="D1788" s="12" t="s">
        <v>6202</v>
      </c>
      <c r="E1788" s="13" t="s">
        <v>648</v>
      </c>
      <c r="F1788" s="13" t="s">
        <v>29</v>
      </c>
      <c r="G1788" s="11" t="s">
        <v>26</v>
      </c>
      <c r="H1788" s="11"/>
      <c r="I1788" s="14">
        <v>13.157999999999999</v>
      </c>
      <c r="J1788" s="14" t="s">
        <v>650</v>
      </c>
    </row>
    <row r="1789" spans="1:10" x14ac:dyDescent="0.25">
      <c r="A1789" s="9"/>
      <c r="B1789" s="11">
        <v>1787</v>
      </c>
      <c r="C1789" s="11"/>
      <c r="D1789" s="12" t="s">
        <v>4456</v>
      </c>
      <c r="E1789" s="13" t="s">
        <v>648</v>
      </c>
      <c r="F1789" s="13" t="s">
        <v>8</v>
      </c>
      <c r="G1789" s="11" t="s">
        <v>26</v>
      </c>
      <c r="H1789" s="11"/>
      <c r="I1789" s="14">
        <v>13.157</v>
      </c>
      <c r="J1789" s="14" t="s">
        <v>650</v>
      </c>
    </row>
    <row r="1790" spans="1:10" x14ac:dyDescent="0.25">
      <c r="A1790" s="9"/>
      <c r="B1790" s="11">
        <v>1788</v>
      </c>
      <c r="C1790" s="11"/>
      <c r="D1790" s="12" t="s">
        <v>4874</v>
      </c>
      <c r="E1790" s="13" t="s">
        <v>648</v>
      </c>
      <c r="F1790" s="13" t="s">
        <v>3</v>
      </c>
      <c r="G1790" s="11" t="s">
        <v>26</v>
      </c>
      <c r="H1790" s="11"/>
      <c r="I1790" s="14">
        <v>13.154999999999999</v>
      </c>
      <c r="J1790" s="14" t="s">
        <v>650</v>
      </c>
    </row>
    <row r="1791" spans="1:10" x14ac:dyDescent="0.25">
      <c r="A1791" s="9"/>
      <c r="B1791" s="11">
        <v>1789</v>
      </c>
      <c r="C1791" s="11"/>
      <c r="D1791" s="12" t="s">
        <v>4762</v>
      </c>
      <c r="E1791" s="13" t="s">
        <v>648</v>
      </c>
      <c r="F1791" s="13" t="s">
        <v>20</v>
      </c>
      <c r="G1791" s="11" t="s">
        <v>26</v>
      </c>
      <c r="H1791" s="11"/>
      <c r="I1791" s="14">
        <v>13.154</v>
      </c>
      <c r="J1791" s="14" t="s">
        <v>650</v>
      </c>
    </row>
    <row r="1792" spans="1:10" x14ac:dyDescent="0.25">
      <c r="A1792" s="9"/>
      <c r="B1792" s="11">
        <v>1790</v>
      </c>
      <c r="C1792" s="11"/>
      <c r="D1792" s="12" t="s">
        <v>5942</v>
      </c>
      <c r="E1792" s="13" t="s">
        <v>648</v>
      </c>
      <c r="F1792" s="13" t="s">
        <v>19</v>
      </c>
      <c r="G1792" s="11" t="s">
        <v>26</v>
      </c>
      <c r="H1792" s="11"/>
      <c r="I1792" s="14">
        <v>13.153</v>
      </c>
      <c r="J1792" s="14" t="s">
        <v>650</v>
      </c>
    </row>
    <row r="1793" spans="1:10" x14ac:dyDescent="0.25">
      <c r="A1793" s="9"/>
      <c r="B1793" s="11">
        <v>1791</v>
      </c>
      <c r="C1793" s="11"/>
      <c r="D1793" s="12" t="s">
        <v>4080</v>
      </c>
      <c r="E1793" s="13" t="s">
        <v>648</v>
      </c>
      <c r="F1793" s="13" t="s">
        <v>20</v>
      </c>
      <c r="G1793" s="11" t="s">
        <v>26</v>
      </c>
      <c r="H1793" s="11"/>
      <c r="I1793" s="14">
        <v>13.151</v>
      </c>
      <c r="J1793" s="14" t="s">
        <v>650</v>
      </c>
    </row>
    <row r="1794" spans="1:10" x14ac:dyDescent="0.25">
      <c r="A1794" s="9"/>
      <c r="B1794" s="11">
        <v>1792</v>
      </c>
      <c r="C1794" s="11"/>
      <c r="D1794" s="12" t="s">
        <v>3874</v>
      </c>
      <c r="E1794" s="13" t="s">
        <v>648</v>
      </c>
      <c r="F1794" s="13" t="s">
        <v>8</v>
      </c>
      <c r="G1794" s="11" t="s">
        <v>26</v>
      </c>
      <c r="H1794" s="11"/>
      <c r="I1794" s="14">
        <v>13.151</v>
      </c>
      <c r="J1794" s="14" t="s">
        <v>650</v>
      </c>
    </row>
    <row r="1795" spans="1:10" x14ac:dyDescent="0.25">
      <c r="A1795" s="9"/>
      <c r="B1795" s="11">
        <v>1793</v>
      </c>
      <c r="C1795" s="11"/>
      <c r="D1795" s="12" t="s">
        <v>4610</v>
      </c>
      <c r="E1795" s="13" t="s">
        <v>648</v>
      </c>
      <c r="F1795" s="13" t="s">
        <v>10</v>
      </c>
      <c r="G1795" s="11" t="s">
        <v>26</v>
      </c>
      <c r="H1795" s="11"/>
      <c r="I1795" s="14">
        <v>13.148</v>
      </c>
      <c r="J1795" s="14" t="s">
        <v>650</v>
      </c>
    </row>
    <row r="1796" spans="1:10" x14ac:dyDescent="0.25">
      <c r="A1796" s="9"/>
      <c r="B1796" s="11">
        <v>1794</v>
      </c>
      <c r="C1796" s="11"/>
      <c r="D1796" s="12" t="s">
        <v>4833</v>
      </c>
      <c r="E1796" s="13" t="s">
        <v>648</v>
      </c>
      <c r="F1796" s="13" t="s">
        <v>29</v>
      </c>
      <c r="G1796" s="11" t="s">
        <v>26</v>
      </c>
      <c r="H1796" s="11"/>
      <c r="I1796" s="14">
        <v>13.147</v>
      </c>
      <c r="J1796" s="14" t="s">
        <v>650</v>
      </c>
    </row>
    <row r="1797" spans="1:10" x14ac:dyDescent="0.25">
      <c r="A1797" s="10"/>
      <c r="B1797" s="11">
        <v>1795</v>
      </c>
      <c r="C1797" s="5"/>
      <c r="D1797" s="6" t="s">
        <v>4706</v>
      </c>
      <c r="E1797" s="7" t="s">
        <v>648</v>
      </c>
      <c r="F1797" s="7" t="s">
        <v>10</v>
      </c>
      <c r="G1797" s="5" t="s">
        <v>26</v>
      </c>
      <c r="H1797" s="5"/>
      <c r="I1797" s="8">
        <v>13.146000000000001</v>
      </c>
      <c r="J1797" s="8" t="s">
        <v>650</v>
      </c>
    </row>
    <row r="1798" spans="1:10" x14ac:dyDescent="0.25">
      <c r="A1798" s="9"/>
      <c r="B1798" s="11">
        <v>1796</v>
      </c>
      <c r="C1798" s="11"/>
      <c r="D1798" s="12" t="s">
        <v>786</v>
      </c>
      <c r="E1798" s="13" t="s">
        <v>648</v>
      </c>
      <c r="F1798" s="13" t="s">
        <v>19</v>
      </c>
      <c r="G1798" s="11" t="s">
        <v>26</v>
      </c>
      <c r="H1798" s="11"/>
      <c r="I1798" s="14">
        <v>13.141</v>
      </c>
      <c r="J1798" s="14" t="s">
        <v>650</v>
      </c>
    </row>
    <row r="1799" spans="1:10" x14ac:dyDescent="0.25">
      <c r="A1799" s="9"/>
      <c r="B1799" s="11">
        <v>1797</v>
      </c>
      <c r="C1799" s="11"/>
      <c r="D1799" s="12" t="s">
        <v>6358</v>
      </c>
      <c r="E1799" s="13" t="s">
        <v>648</v>
      </c>
      <c r="F1799" s="13" t="s">
        <v>2</v>
      </c>
      <c r="G1799" s="11" t="s">
        <v>26</v>
      </c>
      <c r="H1799" s="11"/>
      <c r="I1799" s="14">
        <v>13.14</v>
      </c>
      <c r="J1799" s="14" t="s">
        <v>650</v>
      </c>
    </row>
    <row r="1800" spans="1:10" x14ac:dyDescent="0.25">
      <c r="A1800" s="9"/>
      <c r="B1800" s="11">
        <v>1798</v>
      </c>
      <c r="C1800" s="11"/>
      <c r="D1800" s="12" t="s">
        <v>4483</v>
      </c>
      <c r="E1800" s="13" t="s">
        <v>648</v>
      </c>
      <c r="F1800" s="13" t="s">
        <v>15</v>
      </c>
      <c r="G1800" s="11" t="s">
        <v>26</v>
      </c>
      <c r="H1800" s="11" t="s">
        <v>1355</v>
      </c>
      <c r="I1800" s="14">
        <v>13.138999999999999</v>
      </c>
      <c r="J1800" s="14" t="s">
        <v>650</v>
      </c>
    </row>
    <row r="1801" spans="1:10" x14ac:dyDescent="0.25">
      <c r="A1801" s="9"/>
      <c r="B1801" s="11">
        <v>1799</v>
      </c>
      <c r="C1801" s="11"/>
      <c r="D1801" s="12" t="s">
        <v>824</v>
      </c>
      <c r="E1801" s="13" t="s">
        <v>648</v>
      </c>
      <c r="F1801" s="13" t="s">
        <v>29</v>
      </c>
      <c r="G1801" s="11" t="s">
        <v>26</v>
      </c>
      <c r="H1801" s="11"/>
      <c r="I1801" s="14">
        <v>13.138999999999999</v>
      </c>
      <c r="J1801" s="14" t="s">
        <v>650</v>
      </c>
    </row>
    <row r="1802" spans="1:10" x14ac:dyDescent="0.25">
      <c r="A1802" s="9"/>
      <c r="B1802" s="11">
        <v>1800</v>
      </c>
      <c r="C1802" s="11"/>
      <c r="D1802" s="12" t="s">
        <v>6038</v>
      </c>
      <c r="E1802" s="13" t="s">
        <v>648</v>
      </c>
      <c r="F1802" s="13" t="s">
        <v>10</v>
      </c>
      <c r="G1802" s="11" t="s">
        <v>26</v>
      </c>
      <c r="H1802" s="11"/>
      <c r="I1802" s="14">
        <v>13.137</v>
      </c>
      <c r="J1802" s="14" t="s">
        <v>650</v>
      </c>
    </row>
    <row r="1803" spans="1:10" x14ac:dyDescent="0.25">
      <c r="A1803" s="10"/>
      <c r="B1803" s="11">
        <v>1801</v>
      </c>
      <c r="C1803" s="5"/>
      <c r="D1803" s="6" t="s">
        <v>4648</v>
      </c>
      <c r="E1803" s="7" t="s">
        <v>648</v>
      </c>
      <c r="F1803" s="7" t="s">
        <v>10</v>
      </c>
      <c r="G1803" s="5" t="s">
        <v>26</v>
      </c>
      <c r="H1803" s="5"/>
      <c r="I1803" s="8">
        <v>13.135</v>
      </c>
      <c r="J1803" s="8" t="s">
        <v>650</v>
      </c>
    </row>
    <row r="1804" spans="1:10" x14ac:dyDescent="0.25">
      <c r="A1804" s="9"/>
      <c r="B1804" s="11">
        <v>1802</v>
      </c>
      <c r="C1804" s="11"/>
      <c r="D1804" s="12" t="s">
        <v>5025</v>
      </c>
      <c r="E1804" s="13" t="s">
        <v>648</v>
      </c>
      <c r="F1804" s="13" t="s">
        <v>10</v>
      </c>
      <c r="G1804" s="11" t="s">
        <v>26</v>
      </c>
      <c r="H1804" s="11"/>
      <c r="I1804" s="14">
        <v>13.134</v>
      </c>
      <c r="J1804" s="14" t="s">
        <v>650</v>
      </c>
    </row>
    <row r="1805" spans="1:10" x14ac:dyDescent="0.25">
      <c r="A1805" s="10"/>
      <c r="B1805" s="11">
        <v>1803</v>
      </c>
      <c r="C1805" s="5"/>
      <c r="D1805" s="6" t="s">
        <v>6056</v>
      </c>
      <c r="E1805" s="7" t="s">
        <v>648</v>
      </c>
      <c r="F1805" s="7" t="s">
        <v>20</v>
      </c>
      <c r="G1805" s="5" t="s">
        <v>26</v>
      </c>
      <c r="H1805" s="5"/>
      <c r="I1805" s="8">
        <v>13.134</v>
      </c>
      <c r="J1805" s="8" t="s">
        <v>650</v>
      </c>
    </row>
    <row r="1806" spans="1:10" x14ac:dyDescent="0.25">
      <c r="A1806" s="9"/>
      <c r="B1806" s="11">
        <v>1804</v>
      </c>
      <c r="C1806" s="11"/>
      <c r="D1806" s="12" t="s">
        <v>6480</v>
      </c>
      <c r="E1806" s="13" t="s">
        <v>648</v>
      </c>
      <c r="F1806" s="13" t="s">
        <v>3</v>
      </c>
      <c r="G1806" s="11" t="s">
        <v>26</v>
      </c>
      <c r="H1806" s="11"/>
      <c r="I1806" s="14">
        <v>13.134</v>
      </c>
      <c r="J1806" s="14" t="s">
        <v>650</v>
      </c>
    </row>
    <row r="1807" spans="1:10" x14ac:dyDescent="0.25">
      <c r="A1807" s="10"/>
      <c r="B1807" s="11">
        <v>1805</v>
      </c>
      <c r="C1807" s="5"/>
      <c r="D1807" s="6" t="s">
        <v>5144</v>
      </c>
      <c r="E1807" s="7" t="s">
        <v>648</v>
      </c>
      <c r="F1807" s="7" t="s">
        <v>10</v>
      </c>
      <c r="G1807" s="5" t="s">
        <v>26</v>
      </c>
      <c r="H1807" s="5"/>
      <c r="I1807" s="8">
        <v>13.131</v>
      </c>
      <c r="J1807" s="8" t="s">
        <v>650</v>
      </c>
    </row>
    <row r="1808" spans="1:10" x14ac:dyDescent="0.25">
      <c r="A1808" s="9"/>
      <c r="B1808" s="11">
        <v>1806</v>
      </c>
      <c r="C1808" s="11"/>
      <c r="D1808" s="12" t="s">
        <v>4723</v>
      </c>
      <c r="E1808" s="13" t="s">
        <v>648</v>
      </c>
      <c r="F1808" s="13" t="s">
        <v>10</v>
      </c>
      <c r="G1808" s="11" t="s">
        <v>26</v>
      </c>
      <c r="H1808" s="11" t="s">
        <v>1355</v>
      </c>
      <c r="I1808" s="14">
        <v>13.129</v>
      </c>
      <c r="J1808" s="14" t="s">
        <v>650</v>
      </c>
    </row>
    <row r="1809" spans="1:10" x14ac:dyDescent="0.25">
      <c r="A1809" s="9"/>
      <c r="B1809" s="11">
        <v>1807</v>
      </c>
      <c r="C1809" s="11"/>
      <c r="D1809" s="12" t="s">
        <v>4925</v>
      </c>
      <c r="E1809" s="13" t="s">
        <v>648</v>
      </c>
      <c r="F1809" s="13" t="s">
        <v>5</v>
      </c>
      <c r="G1809" s="11" t="s">
        <v>26</v>
      </c>
      <c r="H1809" s="11"/>
      <c r="I1809" s="14">
        <v>13.127000000000001</v>
      </c>
      <c r="J1809" s="14" t="s">
        <v>650</v>
      </c>
    </row>
    <row r="1810" spans="1:10" x14ac:dyDescent="0.25">
      <c r="A1810" s="9"/>
      <c r="B1810" s="11">
        <v>1808</v>
      </c>
      <c r="C1810" s="11"/>
      <c r="D1810" s="12" t="s">
        <v>656</v>
      </c>
      <c r="E1810" s="13" t="s">
        <v>648</v>
      </c>
      <c r="F1810" s="13" t="s">
        <v>20</v>
      </c>
      <c r="G1810" s="11" t="s">
        <v>26</v>
      </c>
      <c r="H1810" s="11"/>
      <c r="I1810" s="14">
        <v>13.127000000000001</v>
      </c>
      <c r="J1810" s="14" t="s">
        <v>650</v>
      </c>
    </row>
    <row r="1811" spans="1:10" x14ac:dyDescent="0.25">
      <c r="A1811" s="9"/>
      <c r="B1811" s="11">
        <v>1809</v>
      </c>
      <c r="C1811" s="11"/>
      <c r="D1811" s="12" t="s">
        <v>4705</v>
      </c>
      <c r="E1811" s="13" t="s">
        <v>648</v>
      </c>
      <c r="F1811" s="13" t="s">
        <v>10</v>
      </c>
      <c r="G1811" s="11" t="s">
        <v>26</v>
      </c>
      <c r="H1811" s="11"/>
      <c r="I1811" s="14">
        <v>13.127000000000001</v>
      </c>
      <c r="J1811" s="14" t="s">
        <v>650</v>
      </c>
    </row>
    <row r="1812" spans="1:10" x14ac:dyDescent="0.25">
      <c r="A1812" s="9"/>
      <c r="B1812" s="11">
        <v>1810</v>
      </c>
      <c r="C1812" s="11"/>
      <c r="D1812" s="12" t="s">
        <v>6249</v>
      </c>
      <c r="E1812" s="13" t="s">
        <v>648</v>
      </c>
      <c r="F1812" s="13" t="s">
        <v>33</v>
      </c>
      <c r="G1812" s="11" t="s">
        <v>26</v>
      </c>
      <c r="H1812" s="11"/>
      <c r="I1812" s="14">
        <v>13.127000000000001</v>
      </c>
      <c r="J1812" s="14" t="s">
        <v>650</v>
      </c>
    </row>
    <row r="1813" spans="1:10" x14ac:dyDescent="0.25">
      <c r="A1813" s="9"/>
      <c r="B1813" s="11">
        <v>1811</v>
      </c>
      <c r="C1813" s="11"/>
      <c r="D1813" s="12" t="s">
        <v>5853</v>
      </c>
      <c r="E1813" s="13" t="s">
        <v>648</v>
      </c>
      <c r="F1813" s="13" t="s">
        <v>20</v>
      </c>
      <c r="G1813" s="11" t="s">
        <v>26</v>
      </c>
      <c r="H1813" s="11"/>
      <c r="I1813" s="14">
        <v>13.125999999999999</v>
      </c>
      <c r="J1813" s="14" t="s">
        <v>650</v>
      </c>
    </row>
    <row r="1814" spans="1:10" x14ac:dyDescent="0.25">
      <c r="A1814" s="9"/>
      <c r="B1814" s="11">
        <v>1812</v>
      </c>
      <c r="C1814" s="11"/>
      <c r="D1814" s="12" t="s">
        <v>5282</v>
      </c>
      <c r="E1814" s="13" t="s">
        <v>648</v>
      </c>
      <c r="F1814" s="13" t="s">
        <v>11</v>
      </c>
      <c r="G1814" s="11" t="s">
        <v>26</v>
      </c>
      <c r="H1814" s="11"/>
      <c r="I1814" s="14">
        <v>13.125999999999999</v>
      </c>
      <c r="J1814" s="14" t="s">
        <v>650</v>
      </c>
    </row>
    <row r="1815" spans="1:10" x14ac:dyDescent="0.25">
      <c r="A1815" s="9"/>
      <c r="B1815" s="11">
        <v>1813</v>
      </c>
      <c r="C1815" s="11"/>
      <c r="D1815" s="12" t="s">
        <v>4393</v>
      </c>
      <c r="E1815" s="13" t="s">
        <v>648</v>
      </c>
      <c r="F1815" s="13" t="s">
        <v>8</v>
      </c>
      <c r="G1815" s="11" t="s">
        <v>26</v>
      </c>
      <c r="H1815" s="11"/>
      <c r="I1815" s="14">
        <v>13.125</v>
      </c>
      <c r="J1815" s="14" t="s">
        <v>650</v>
      </c>
    </row>
    <row r="1816" spans="1:10" x14ac:dyDescent="0.25">
      <c r="A1816" s="9"/>
      <c r="B1816" s="11">
        <v>1814</v>
      </c>
      <c r="C1816" s="11"/>
      <c r="D1816" s="12" t="s">
        <v>5702</v>
      </c>
      <c r="E1816" s="13" t="s">
        <v>648</v>
      </c>
      <c r="F1816" s="13" t="s">
        <v>15</v>
      </c>
      <c r="G1816" s="11" t="s">
        <v>26</v>
      </c>
      <c r="H1816" s="11"/>
      <c r="I1816" s="14">
        <v>13.124000000000001</v>
      </c>
      <c r="J1816" s="14" t="s">
        <v>650</v>
      </c>
    </row>
    <row r="1817" spans="1:10" x14ac:dyDescent="0.25">
      <c r="A1817" s="10"/>
      <c r="B1817" s="11">
        <v>1815</v>
      </c>
      <c r="C1817" s="5"/>
      <c r="D1817" s="6" t="s">
        <v>4496</v>
      </c>
      <c r="E1817" s="7" t="s">
        <v>648</v>
      </c>
      <c r="F1817" s="7" t="s">
        <v>20</v>
      </c>
      <c r="G1817" s="5" t="s">
        <v>26</v>
      </c>
      <c r="H1817" s="5"/>
      <c r="I1817" s="8">
        <v>13.124000000000001</v>
      </c>
      <c r="J1817" s="8" t="s">
        <v>650</v>
      </c>
    </row>
    <row r="1818" spans="1:10" x14ac:dyDescent="0.25">
      <c r="A1818" s="9"/>
      <c r="B1818" s="11">
        <v>1816</v>
      </c>
      <c r="C1818" s="11"/>
      <c r="D1818" s="12" t="s">
        <v>5429</v>
      </c>
      <c r="E1818" s="13" t="s">
        <v>648</v>
      </c>
      <c r="F1818" s="13" t="s">
        <v>8</v>
      </c>
      <c r="G1818" s="11" t="s">
        <v>26</v>
      </c>
      <c r="H1818" s="11"/>
      <c r="I1818" s="14">
        <v>13.122</v>
      </c>
      <c r="J1818" s="14" t="s">
        <v>650</v>
      </c>
    </row>
    <row r="1819" spans="1:10" x14ac:dyDescent="0.25">
      <c r="A1819" s="9"/>
      <c r="B1819" s="11">
        <v>1817</v>
      </c>
      <c r="C1819" s="11"/>
      <c r="D1819" s="12" t="s">
        <v>5975</v>
      </c>
      <c r="E1819" s="13" t="s">
        <v>648</v>
      </c>
      <c r="F1819" s="13" t="s">
        <v>20</v>
      </c>
      <c r="G1819" s="11" t="s">
        <v>26</v>
      </c>
      <c r="H1819" s="11"/>
      <c r="I1819" s="14">
        <v>13.121</v>
      </c>
      <c r="J1819" s="14" t="s">
        <v>650</v>
      </c>
    </row>
    <row r="1820" spans="1:10" x14ac:dyDescent="0.25">
      <c r="A1820" s="9"/>
      <c r="B1820" s="11">
        <v>1818</v>
      </c>
      <c r="C1820" s="11"/>
      <c r="D1820" s="12" t="s">
        <v>5198</v>
      </c>
      <c r="E1820" s="13" t="s">
        <v>648</v>
      </c>
      <c r="F1820" s="13" t="s">
        <v>20</v>
      </c>
      <c r="G1820" s="11" t="s">
        <v>26</v>
      </c>
      <c r="H1820" s="11"/>
      <c r="I1820" s="14">
        <v>13.119</v>
      </c>
      <c r="J1820" s="14" t="s">
        <v>650</v>
      </c>
    </row>
    <row r="1821" spans="1:10" x14ac:dyDescent="0.25">
      <c r="A1821" s="9"/>
      <c r="B1821" s="11">
        <v>1819</v>
      </c>
      <c r="C1821" s="11"/>
      <c r="D1821" s="12" t="s">
        <v>3969</v>
      </c>
      <c r="E1821" s="13" t="s">
        <v>648</v>
      </c>
      <c r="F1821" s="13" t="s">
        <v>5</v>
      </c>
      <c r="G1821" s="11" t="s">
        <v>26</v>
      </c>
      <c r="H1821" s="11"/>
      <c r="I1821" s="14">
        <v>13.117000000000001</v>
      </c>
      <c r="J1821" s="14" t="s">
        <v>650</v>
      </c>
    </row>
    <row r="1822" spans="1:10" x14ac:dyDescent="0.25">
      <c r="A1822" s="9"/>
      <c r="B1822" s="11">
        <v>1820</v>
      </c>
      <c r="C1822" s="11"/>
      <c r="D1822" s="12" t="s">
        <v>5064</v>
      </c>
      <c r="E1822" s="13" t="s">
        <v>648</v>
      </c>
      <c r="F1822" s="13" t="s">
        <v>11</v>
      </c>
      <c r="G1822" s="11" t="s">
        <v>26</v>
      </c>
      <c r="H1822" s="11"/>
      <c r="I1822" s="14">
        <v>13.117000000000001</v>
      </c>
      <c r="J1822" s="14" t="s">
        <v>650</v>
      </c>
    </row>
    <row r="1823" spans="1:10" x14ac:dyDescent="0.25">
      <c r="A1823" s="10"/>
      <c r="B1823" s="11">
        <v>1821</v>
      </c>
      <c r="C1823" s="5"/>
      <c r="D1823" s="6" t="s">
        <v>733</v>
      </c>
      <c r="E1823" s="7" t="s">
        <v>648</v>
      </c>
      <c r="F1823" s="7" t="s">
        <v>12</v>
      </c>
      <c r="G1823" s="5" t="s">
        <v>26</v>
      </c>
      <c r="H1823" s="5"/>
      <c r="I1823" s="8">
        <v>13.117000000000001</v>
      </c>
      <c r="J1823" s="8" t="s">
        <v>650</v>
      </c>
    </row>
    <row r="1824" spans="1:10" x14ac:dyDescent="0.25">
      <c r="A1824" s="9"/>
      <c r="B1824" s="11">
        <v>1822</v>
      </c>
      <c r="C1824" s="11"/>
      <c r="D1824" s="12" t="s">
        <v>4666</v>
      </c>
      <c r="E1824" s="13" t="s">
        <v>648</v>
      </c>
      <c r="F1824" s="13" t="s">
        <v>10</v>
      </c>
      <c r="G1824" s="11" t="s">
        <v>26</v>
      </c>
      <c r="H1824" s="11"/>
      <c r="I1824" s="14">
        <v>13.117000000000001</v>
      </c>
      <c r="J1824" s="14" t="s">
        <v>650</v>
      </c>
    </row>
    <row r="1825" spans="1:10" x14ac:dyDescent="0.25">
      <c r="A1825" s="10"/>
      <c r="B1825" s="11">
        <v>1823</v>
      </c>
      <c r="C1825" s="5"/>
      <c r="D1825" s="6" t="s">
        <v>4213</v>
      </c>
      <c r="E1825" s="7" t="s">
        <v>648</v>
      </c>
      <c r="F1825" s="7" t="s">
        <v>10</v>
      </c>
      <c r="G1825" s="5" t="s">
        <v>26</v>
      </c>
      <c r="H1825" s="5"/>
      <c r="I1825" s="8">
        <v>13.116</v>
      </c>
      <c r="J1825" s="8" t="s">
        <v>650</v>
      </c>
    </row>
    <row r="1826" spans="1:10" x14ac:dyDescent="0.25">
      <c r="A1826" s="9"/>
      <c r="B1826" s="11">
        <v>1824</v>
      </c>
      <c r="C1826" s="11"/>
      <c r="D1826" s="12" t="s">
        <v>6304</v>
      </c>
      <c r="E1826" s="13" t="s">
        <v>648</v>
      </c>
      <c r="F1826" s="13" t="s">
        <v>2</v>
      </c>
      <c r="G1826" s="11" t="s">
        <v>26</v>
      </c>
      <c r="H1826" s="11"/>
      <c r="I1826" s="14">
        <v>13.116</v>
      </c>
      <c r="J1826" s="14" t="s">
        <v>650</v>
      </c>
    </row>
    <row r="1827" spans="1:10" x14ac:dyDescent="0.25">
      <c r="A1827" s="9"/>
      <c r="B1827" s="11">
        <v>1825</v>
      </c>
      <c r="C1827" s="11"/>
      <c r="D1827" s="12" t="s">
        <v>3814</v>
      </c>
      <c r="E1827" s="13" t="s">
        <v>648</v>
      </c>
      <c r="F1827" s="13" t="s">
        <v>20</v>
      </c>
      <c r="G1827" s="11" t="s">
        <v>26</v>
      </c>
      <c r="H1827" s="11"/>
      <c r="I1827" s="14">
        <v>13.116</v>
      </c>
      <c r="J1827" s="14" t="s">
        <v>650</v>
      </c>
    </row>
    <row r="1828" spans="1:10" x14ac:dyDescent="0.25">
      <c r="A1828" s="9"/>
      <c r="B1828" s="11">
        <v>1826</v>
      </c>
      <c r="C1828" s="11"/>
      <c r="D1828" s="12" t="s">
        <v>3832</v>
      </c>
      <c r="E1828" s="13" t="s">
        <v>648</v>
      </c>
      <c r="F1828" s="13" t="s">
        <v>15</v>
      </c>
      <c r="G1828" s="11" t="s">
        <v>26</v>
      </c>
      <c r="H1828" s="11"/>
      <c r="I1828" s="14">
        <v>13.115</v>
      </c>
      <c r="J1828" s="14" t="s">
        <v>650</v>
      </c>
    </row>
    <row r="1829" spans="1:10" x14ac:dyDescent="0.25">
      <c r="A1829" s="9"/>
      <c r="B1829" s="11">
        <v>1827</v>
      </c>
      <c r="C1829" s="11"/>
      <c r="D1829" s="12" t="s">
        <v>865</v>
      </c>
      <c r="E1829" s="13" t="s">
        <v>648</v>
      </c>
      <c r="F1829" s="13" t="s">
        <v>20</v>
      </c>
      <c r="G1829" s="11" t="s">
        <v>26</v>
      </c>
      <c r="H1829" s="11"/>
      <c r="I1829" s="14">
        <v>13.115</v>
      </c>
      <c r="J1829" s="14" t="s">
        <v>650</v>
      </c>
    </row>
    <row r="1830" spans="1:10" x14ac:dyDescent="0.25">
      <c r="A1830" s="9"/>
      <c r="B1830" s="11">
        <v>1828</v>
      </c>
      <c r="C1830" s="11"/>
      <c r="D1830" s="12" t="s">
        <v>4624</v>
      </c>
      <c r="E1830" s="13" t="s">
        <v>648</v>
      </c>
      <c r="F1830" s="13" t="s">
        <v>10</v>
      </c>
      <c r="G1830" s="11" t="s">
        <v>26</v>
      </c>
      <c r="H1830" s="11"/>
      <c r="I1830" s="14">
        <v>13.115</v>
      </c>
      <c r="J1830" s="14" t="s">
        <v>650</v>
      </c>
    </row>
    <row r="1831" spans="1:10" x14ac:dyDescent="0.25">
      <c r="A1831" s="10"/>
      <c r="B1831" s="11">
        <v>1829</v>
      </c>
      <c r="C1831" s="5"/>
      <c r="D1831" s="6" t="s">
        <v>6297</v>
      </c>
      <c r="E1831" s="7" t="s">
        <v>648</v>
      </c>
      <c r="F1831" s="7" t="s">
        <v>2</v>
      </c>
      <c r="G1831" s="5" t="s">
        <v>26</v>
      </c>
      <c r="H1831" s="5"/>
      <c r="I1831" s="8">
        <v>13.115</v>
      </c>
      <c r="J1831" s="8" t="s">
        <v>650</v>
      </c>
    </row>
    <row r="1832" spans="1:10" x14ac:dyDescent="0.25">
      <c r="A1832" s="9"/>
      <c r="B1832" s="11">
        <v>1830</v>
      </c>
      <c r="C1832" s="11"/>
      <c r="D1832" s="12" t="s">
        <v>4984</v>
      </c>
      <c r="E1832" s="13" t="s">
        <v>648</v>
      </c>
      <c r="F1832" s="13" t="s">
        <v>20</v>
      </c>
      <c r="G1832" s="11" t="s">
        <v>26</v>
      </c>
      <c r="H1832" s="11"/>
      <c r="I1832" s="14">
        <v>13.114000000000001</v>
      </c>
      <c r="J1832" s="14" t="s">
        <v>650</v>
      </c>
    </row>
    <row r="1833" spans="1:10" x14ac:dyDescent="0.25">
      <c r="A1833" s="9"/>
      <c r="B1833" s="11">
        <v>1831</v>
      </c>
      <c r="C1833" s="11"/>
      <c r="D1833" s="12" t="s">
        <v>885</v>
      </c>
      <c r="E1833" s="13" t="s">
        <v>648</v>
      </c>
      <c r="F1833" s="13" t="s">
        <v>20</v>
      </c>
      <c r="G1833" s="11" t="s">
        <v>26</v>
      </c>
      <c r="H1833" s="11"/>
      <c r="I1833" s="14">
        <v>13.113</v>
      </c>
      <c r="J1833" s="14" t="s">
        <v>650</v>
      </c>
    </row>
    <row r="1834" spans="1:10" x14ac:dyDescent="0.25">
      <c r="A1834" s="9"/>
      <c r="B1834" s="11">
        <v>1832</v>
      </c>
      <c r="C1834" s="11"/>
      <c r="D1834" s="12" t="s">
        <v>719</v>
      </c>
      <c r="E1834" s="13" t="s">
        <v>648</v>
      </c>
      <c r="F1834" s="13" t="s">
        <v>9</v>
      </c>
      <c r="G1834" s="11" t="s">
        <v>26</v>
      </c>
      <c r="H1834" s="11"/>
      <c r="I1834" s="14">
        <v>13.113</v>
      </c>
      <c r="J1834" s="14" t="s">
        <v>650</v>
      </c>
    </row>
    <row r="1835" spans="1:10" x14ac:dyDescent="0.25">
      <c r="A1835" s="9"/>
      <c r="B1835" s="11">
        <v>1833</v>
      </c>
      <c r="C1835" s="11"/>
      <c r="D1835" s="12" t="s">
        <v>723</v>
      </c>
      <c r="E1835" s="13" t="s">
        <v>648</v>
      </c>
      <c r="F1835" s="13" t="s">
        <v>20</v>
      </c>
      <c r="G1835" s="11" t="s">
        <v>26</v>
      </c>
      <c r="H1835" s="11"/>
      <c r="I1835" s="14">
        <v>13.112</v>
      </c>
      <c r="J1835" s="14" t="s">
        <v>650</v>
      </c>
    </row>
    <row r="1836" spans="1:10" x14ac:dyDescent="0.25">
      <c r="A1836" s="9"/>
      <c r="B1836" s="11">
        <v>1834</v>
      </c>
      <c r="C1836" s="11"/>
      <c r="D1836" s="12" t="s">
        <v>693</v>
      </c>
      <c r="E1836" s="13" t="s">
        <v>648</v>
      </c>
      <c r="F1836" s="13" t="s">
        <v>20</v>
      </c>
      <c r="G1836" s="11" t="s">
        <v>26</v>
      </c>
      <c r="H1836" s="11"/>
      <c r="I1836" s="14">
        <v>13.11</v>
      </c>
      <c r="J1836" s="14" t="s">
        <v>650</v>
      </c>
    </row>
    <row r="1837" spans="1:10" x14ac:dyDescent="0.25">
      <c r="A1837" s="9"/>
      <c r="B1837" s="11">
        <v>1835</v>
      </c>
      <c r="C1837" s="11"/>
      <c r="D1837" s="12" t="s">
        <v>6148</v>
      </c>
      <c r="E1837" s="13" t="s">
        <v>648</v>
      </c>
      <c r="F1837" s="13" t="s">
        <v>10</v>
      </c>
      <c r="G1837" s="11" t="s">
        <v>26</v>
      </c>
      <c r="H1837" s="11"/>
      <c r="I1837" s="14">
        <v>13.109</v>
      </c>
      <c r="J1837" s="14" t="s">
        <v>650</v>
      </c>
    </row>
    <row r="1838" spans="1:10" x14ac:dyDescent="0.25">
      <c r="A1838" s="9"/>
      <c r="B1838" s="11">
        <v>1836</v>
      </c>
      <c r="C1838" s="11"/>
      <c r="D1838" s="12" t="s">
        <v>6351</v>
      </c>
      <c r="E1838" s="13" t="s">
        <v>648</v>
      </c>
      <c r="F1838" s="13" t="s">
        <v>5</v>
      </c>
      <c r="G1838" s="11" t="s">
        <v>26</v>
      </c>
      <c r="H1838" s="11"/>
      <c r="I1838" s="14">
        <v>13.108000000000001</v>
      </c>
      <c r="J1838" s="14" t="s">
        <v>650</v>
      </c>
    </row>
    <row r="1839" spans="1:10" x14ac:dyDescent="0.25">
      <c r="A1839" s="9"/>
      <c r="B1839" s="11">
        <v>1837</v>
      </c>
      <c r="C1839" s="11"/>
      <c r="D1839" s="12" t="s">
        <v>5804</v>
      </c>
      <c r="E1839" s="13" t="s">
        <v>648</v>
      </c>
      <c r="F1839" s="13" t="s">
        <v>20</v>
      </c>
      <c r="G1839" s="11" t="s">
        <v>26</v>
      </c>
      <c r="H1839" s="11"/>
      <c r="I1839" s="14">
        <v>13.106999999999999</v>
      </c>
      <c r="J1839" s="14" t="s">
        <v>650</v>
      </c>
    </row>
    <row r="1840" spans="1:10" x14ac:dyDescent="0.25">
      <c r="A1840" s="9"/>
      <c r="B1840" s="11">
        <v>1838</v>
      </c>
      <c r="C1840" s="11"/>
      <c r="D1840" s="12" t="s">
        <v>6241</v>
      </c>
      <c r="E1840" s="13" t="s">
        <v>648</v>
      </c>
      <c r="F1840" s="13" t="s">
        <v>12</v>
      </c>
      <c r="G1840" s="11" t="s">
        <v>26</v>
      </c>
      <c r="H1840" s="11"/>
      <c r="I1840" s="14">
        <v>13.106</v>
      </c>
      <c r="J1840" s="14" t="s">
        <v>650</v>
      </c>
    </row>
    <row r="1841" spans="1:10" x14ac:dyDescent="0.25">
      <c r="A1841" s="9"/>
      <c r="B1841" s="11">
        <v>1839</v>
      </c>
      <c r="C1841" s="11"/>
      <c r="D1841" s="12" t="s">
        <v>5979</v>
      </c>
      <c r="E1841" s="13" t="s">
        <v>648</v>
      </c>
      <c r="F1841" s="13" t="s">
        <v>11</v>
      </c>
      <c r="G1841" s="11" t="s">
        <v>26</v>
      </c>
      <c r="H1841" s="11"/>
      <c r="I1841" s="14">
        <v>13.106</v>
      </c>
      <c r="J1841" s="14" t="s">
        <v>650</v>
      </c>
    </row>
    <row r="1842" spans="1:10" x14ac:dyDescent="0.25">
      <c r="A1842" s="10"/>
      <c r="B1842" s="11">
        <v>1840</v>
      </c>
      <c r="C1842" s="5"/>
      <c r="D1842" s="6" t="s">
        <v>4359</v>
      </c>
      <c r="E1842" s="7" t="s">
        <v>648</v>
      </c>
      <c r="F1842" s="7" t="s">
        <v>8</v>
      </c>
      <c r="G1842" s="5" t="s">
        <v>26</v>
      </c>
      <c r="H1842" s="5"/>
      <c r="I1842" s="8">
        <v>13.105</v>
      </c>
      <c r="J1842" s="8" t="s">
        <v>650</v>
      </c>
    </row>
    <row r="1843" spans="1:10" x14ac:dyDescent="0.25">
      <c r="A1843" s="9"/>
      <c r="B1843" s="11">
        <v>1841</v>
      </c>
      <c r="C1843" s="11"/>
      <c r="D1843" s="12" t="s">
        <v>4557</v>
      </c>
      <c r="E1843" s="13" t="s">
        <v>648</v>
      </c>
      <c r="F1843" s="13" t="s">
        <v>10</v>
      </c>
      <c r="G1843" s="11" t="s">
        <v>26</v>
      </c>
      <c r="H1843" s="11"/>
      <c r="I1843" s="14">
        <v>13.101000000000001</v>
      </c>
      <c r="J1843" s="14" t="s">
        <v>650</v>
      </c>
    </row>
    <row r="1844" spans="1:10" x14ac:dyDescent="0.25">
      <c r="A1844" s="9"/>
      <c r="B1844" s="11">
        <v>1842</v>
      </c>
      <c r="C1844" s="11"/>
      <c r="D1844" s="12" t="s">
        <v>4764</v>
      </c>
      <c r="E1844" s="13" t="s">
        <v>648</v>
      </c>
      <c r="F1844" s="13" t="s">
        <v>20</v>
      </c>
      <c r="G1844" s="11" t="s">
        <v>26</v>
      </c>
      <c r="H1844" s="11"/>
      <c r="I1844" s="14">
        <v>13.1</v>
      </c>
      <c r="J1844" s="14" t="s">
        <v>650</v>
      </c>
    </row>
    <row r="1845" spans="1:10" x14ac:dyDescent="0.25">
      <c r="A1845" s="9"/>
      <c r="B1845" s="11">
        <v>1843</v>
      </c>
      <c r="C1845" s="11"/>
      <c r="D1845" s="12" t="s">
        <v>6403</v>
      </c>
      <c r="E1845" s="13" t="s">
        <v>648</v>
      </c>
      <c r="F1845" s="13" t="s">
        <v>20</v>
      </c>
      <c r="G1845" s="11" t="s">
        <v>26</v>
      </c>
      <c r="H1845" s="11"/>
      <c r="I1845" s="14">
        <v>13.099</v>
      </c>
      <c r="J1845" s="14" t="s">
        <v>650</v>
      </c>
    </row>
    <row r="1846" spans="1:10" x14ac:dyDescent="0.25">
      <c r="A1846" s="10"/>
      <c r="B1846" s="11">
        <v>1844</v>
      </c>
      <c r="C1846" s="5"/>
      <c r="D1846" s="6" t="s">
        <v>5181</v>
      </c>
      <c r="E1846" s="7" t="s">
        <v>648</v>
      </c>
      <c r="F1846" s="7" t="s">
        <v>11</v>
      </c>
      <c r="G1846" s="5" t="s">
        <v>26</v>
      </c>
      <c r="H1846" s="5"/>
      <c r="I1846" s="8">
        <v>13.093999999999999</v>
      </c>
      <c r="J1846" s="8" t="s">
        <v>650</v>
      </c>
    </row>
    <row r="1847" spans="1:10" x14ac:dyDescent="0.25">
      <c r="A1847" s="9"/>
      <c r="B1847" s="11">
        <v>1845</v>
      </c>
      <c r="C1847" s="11"/>
      <c r="D1847" s="12" t="s">
        <v>3896</v>
      </c>
      <c r="E1847" s="13" t="s">
        <v>648</v>
      </c>
      <c r="F1847" s="13" t="s">
        <v>20</v>
      </c>
      <c r="G1847" s="11" t="s">
        <v>26</v>
      </c>
      <c r="H1847" s="11"/>
      <c r="I1847" s="14">
        <v>13.092000000000001</v>
      </c>
      <c r="J1847" s="14" t="s">
        <v>650</v>
      </c>
    </row>
    <row r="1848" spans="1:10" x14ac:dyDescent="0.25">
      <c r="A1848" s="9"/>
      <c r="B1848" s="11">
        <v>1846</v>
      </c>
      <c r="C1848" s="11"/>
      <c r="D1848" s="12" t="s">
        <v>5935</v>
      </c>
      <c r="E1848" s="13" t="s">
        <v>648</v>
      </c>
      <c r="F1848" s="13" t="s">
        <v>20</v>
      </c>
      <c r="G1848" s="11" t="s">
        <v>26</v>
      </c>
      <c r="H1848" s="11"/>
      <c r="I1848" s="14">
        <v>13.092000000000001</v>
      </c>
      <c r="J1848" s="14" t="s">
        <v>650</v>
      </c>
    </row>
    <row r="1849" spans="1:10" x14ac:dyDescent="0.25">
      <c r="A1849" s="9"/>
      <c r="B1849" s="11">
        <v>1847</v>
      </c>
      <c r="C1849" s="11"/>
      <c r="D1849" s="12" t="s">
        <v>4709</v>
      </c>
      <c r="E1849" s="13" t="s">
        <v>648</v>
      </c>
      <c r="F1849" s="13" t="s">
        <v>20</v>
      </c>
      <c r="G1849" s="11" t="s">
        <v>26</v>
      </c>
      <c r="H1849" s="11"/>
      <c r="I1849" s="14">
        <v>13.090999999999999</v>
      </c>
      <c r="J1849" s="14" t="s">
        <v>650</v>
      </c>
    </row>
    <row r="1850" spans="1:10" x14ac:dyDescent="0.25">
      <c r="A1850" s="9"/>
      <c r="B1850" s="11">
        <v>1848</v>
      </c>
      <c r="C1850" s="11"/>
      <c r="D1850" s="12" t="s">
        <v>5416</v>
      </c>
      <c r="E1850" s="13" t="s">
        <v>648</v>
      </c>
      <c r="F1850" s="13" t="s">
        <v>20</v>
      </c>
      <c r="G1850" s="11" t="s">
        <v>26</v>
      </c>
      <c r="H1850" s="11"/>
      <c r="I1850" s="14">
        <v>13.09</v>
      </c>
      <c r="J1850" s="14" t="s">
        <v>650</v>
      </c>
    </row>
    <row r="1851" spans="1:10" x14ac:dyDescent="0.25">
      <c r="A1851" s="9"/>
      <c r="B1851" s="11">
        <v>1849</v>
      </c>
      <c r="C1851" s="11"/>
      <c r="D1851" s="12" t="s">
        <v>5515</v>
      </c>
      <c r="E1851" s="13" t="s">
        <v>648</v>
      </c>
      <c r="F1851" s="13" t="s">
        <v>19</v>
      </c>
      <c r="G1851" s="11" t="s">
        <v>26</v>
      </c>
      <c r="H1851" s="11"/>
      <c r="I1851" s="14">
        <v>13.09</v>
      </c>
      <c r="J1851" s="14" t="s">
        <v>650</v>
      </c>
    </row>
    <row r="1852" spans="1:10" x14ac:dyDescent="0.25">
      <c r="A1852" s="9"/>
      <c r="B1852" s="11">
        <v>1850</v>
      </c>
      <c r="C1852" s="11"/>
      <c r="D1852" s="12" t="s">
        <v>4944</v>
      </c>
      <c r="E1852" s="13" t="s">
        <v>648</v>
      </c>
      <c r="F1852" s="13" t="s">
        <v>3</v>
      </c>
      <c r="G1852" s="11" t="s">
        <v>26</v>
      </c>
      <c r="H1852" s="11"/>
      <c r="I1852" s="14">
        <v>13.089</v>
      </c>
      <c r="J1852" s="14" t="s">
        <v>650</v>
      </c>
    </row>
    <row r="1853" spans="1:10" x14ac:dyDescent="0.25">
      <c r="A1853" s="9"/>
      <c r="B1853" s="11">
        <v>1851</v>
      </c>
      <c r="C1853" s="11"/>
      <c r="D1853" s="12" t="s">
        <v>5673</v>
      </c>
      <c r="E1853" s="13" t="s">
        <v>648</v>
      </c>
      <c r="F1853" s="13" t="s">
        <v>5</v>
      </c>
      <c r="G1853" s="11" t="s">
        <v>26</v>
      </c>
      <c r="H1853" s="11"/>
      <c r="I1853" s="14">
        <v>13.089</v>
      </c>
      <c r="J1853" s="14" t="s">
        <v>650</v>
      </c>
    </row>
    <row r="1854" spans="1:10" x14ac:dyDescent="0.25">
      <c r="A1854" s="9"/>
      <c r="B1854" s="11">
        <v>1852</v>
      </c>
      <c r="C1854" s="11"/>
      <c r="D1854" s="12" t="s">
        <v>6316</v>
      </c>
      <c r="E1854" s="13" t="s">
        <v>648</v>
      </c>
      <c r="F1854" s="13" t="s">
        <v>20</v>
      </c>
      <c r="G1854" s="11" t="s">
        <v>26</v>
      </c>
      <c r="H1854" s="11"/>
      <c r="I1854" s="14">
        <v>13.087</v>
      </c>
      <c r="J1854" s="14" t="s">
        <v>650</v>
      </c>
    </row>
    <row r="1855" spans="1:10" x14ac:dyDescent="0.25">
      <c r="A1855" s="9"/>
      <c r="B1855" s="11">
        <v>1853</v>
      </c>
      <c r="C1855" s="11"/>
      <c r="D1855" s="12" t="s">
        <v>4077</v>
      </c>
      <c r="E1855" s="13" t="s">
        <v>648</v>
      </c>
      <c r="F1855" s="13" t="s">
        <v>5</v>
      </c>
      <c r="G1855" s="11" t="s">
        <v>26</v>
      </c>
      <c r="H1855" s="11"/>
      <c r="I1855" s="14">
        <v>13.08</v>
      </c>
      <c r="J1855" s="14" t="s">
        <v>650</v>
      </c>
    </row>
    <row r="1856" spans="1:10" x14ac:dyDescent="0.25">
      <c r="A1856" s="10"/>
      <c r="B1856" s="11">
        <v>1854</v>
      </c>
      <c r="C1856" s="5"/>
      <c r="D1856" s="6" t="s">
        <v>5826</v>
      </c>
      <c r="E1856" s="7" t="s">
        <v>648</v>
      </c>
      <c r="F1856" s="7" t="s">
        <v>20</v>
      </c>
      <c r="G1856" s="5" t="s">
        <v>26</v>
      </c>
      <c r="H1856" s="5"/>
      <c r="I1856" s="8">
        <v>13.08</v>
      </c>
      <c r="J1856" s="8" t="s">
        <v>650</v>
      </c>
    </row>
    <row r="1857" spans="1:10" x14ac:dyDescent="0.25">
      <c r="A1857" s="9"/>
      <c r="B1857" s="11">
        <v>1855</v>
      </c>
      <c r="C1857" s="11"/>
      <c r="D1857" s="12" t="s">
        <v>4234</v>
      </c>
      <c r="E1857" s="13" t="s">
        <v>648</v>
      </c>
      <c r="F1857" s="13" t="s">
        <v>20</v>
      </c>
      <c r="G1857" s="11" t="s">
        <v>26</v>
      </c>
      <c r="H1857" s="11"/>
      <c r="I1857" s="14">
        <v>13.077999999999999</v>
      </c>
      <c r="J1857" s="14" t="s">
        <v>650</v>
      </c>
    </row>
    <row r="1858" spans="1:10" x14ac:dyDescent="0.25">
      <c r="A1858" s="9"/>
      <c r="B1858" s="11">
        <v>1856</v>
      </c>
      <c r="C1858" s="11"/>
      <c r="D1858" s="12" t="s">
        <v>5617</v>
      </c>
      <c r="E1858" s="13" t="s">
        <v>648</v>
      </c>
      <c r="F1858" s="13" t="s">
        <v>20</v>
      </c>
      <c r="G1858" s="11" t="s">
        <v>26</v>
      </c>
      <c r="H1858" s="11"/>
      <c r="I1858" s="14">
        <v>13.077</v>
      </c>
      <c r="J1858" s="14" t="s">
        <v>650</v>
      </c>
    </row>
    <row r="1859" spans="1:10" x14ac:dyDescent="0.25">
      <c r="A1859" s="9"/>
      <c r="B1859" s="11">
        <v>1857</v>
      </c>
      <c r="C1859" s="11"/>
      <c r="D1859" s="12" t="s">
        <v>5667</v>
      </c>
      <c r="E1859" s="13" t="s">
        <v>648</v>
      </c>
      <c r="F1859" s="13" t="s">
        <v>5</v>
      </c>
      <c r="G1859" s="11" t="s">
        <v>26</v>
      </c>
      <c r="H1859" s="11"/>
      <c r="I1859" s="14">
        <v>13.077</v>
      </c>
      <c r="J1859" s="14" t="s">
        <v>650</v>
      </c>
    </row>
    <row r="1860" spans="1:10" x14ac:dyDescent="0.25">
      <c r="A1860" s="9"/>
      <c r="B1860" s="11">
        <v>1858</v>
      </c>
      <c r="C1860" s="11"/>
      <c r="D1860" s="12" t="s">
        <v>5349</v>
      </c>
      <c r="E1860" s="13" t="s">
        <v>648</v>
      </c>
      <c r="F1860" s="13" t="s">
        <v>20</v>
      </c>
      <c r="G1860" s="11" t="s">
        <v>26</v>
      </c>
      <c r="H1860" s="11"/>
      <c r="I1860" s="14">
        <v>13.074999999999999</v>
      </c>
      <c r="J1860" s="14" t="s">
        <v>650</v>
      </c>
    </row>
    <row r="1861" spans="1:10" x14ac:dyDescent="0.25">
      <c r="A1861" s="9"/>
      <c r="B1861" s="11">
        <v>1859</v>
      </c>
      <c r="C1861" s="11"/>
      <c r="D1861" s="12" t="s">
        <v>4205</v>
      </c>
      <c r="E1861" s="13" t="s">
        <v>648</v>
      </c>
      <c r="F1861" s="13" t="s">
        <v>10</v>
      </c>
      <c r="G1861" s="11" t="s">
        <v>26</v>
      </c>
      <c r="H1861" s="11"/>
      <c r="I1861" s="14">
        <v>13.074</v>
      </c>
      <c r="J1861" s="14" t="s">
        <v>650</v>
      </c>
    </row>
    <row r="1862" spans="1:10" x14ac:dyDescent="0.25">
      <c r="A1862" s="9"/>
      <c r="B1862" s="11">
        <v>1860</v>
      </c>
      <c r="C1862" s="11"/>
      <c r="D1862" s="12" t="s">
        <v>5650</v>
      </c>
      <c r="E1862" s="13" t="s">
        <v>648</v>
      </c>
      <c r="F1862" s="13" t="s">
        <v>10</v>
      </c>
      <c r="G1862" s="11" t="s">
        <v>26</v>
      </c>
      <c r="H1862" s="11"/>
      <c r="I1862" s="14">
        <v>13.071999999999999</v>
      </c>
      <c r="J1862" s="14" t="s">
        <v>650</v>
      </c>
    </row>
    <row r="1863" spans="1:10" x14ac:dyDescent="0.25">
      <c r="A1863" s="9"/>
      <c r="B1863" s="11">
        <v>1861</v>
      </c>
      <c r="C1863" s="11"/>
      <c r="D1863" s="12" t="s">
        <v>6113</v>
      </c>
      <c r="E1863" s="13" t="s">
        <v>648</v>
      </c>
      <c r="F1863" s="13" t="s">
        <v>20</v>
      </c>
      <c r="G1863" s="11" t="s">
        <v>26</v>
      </c>
      <c r="H1863" s="11"/>
      <c r="I1863" s="14">
        <v>13.071999999999999</v>
      </c>
      <c r="J1863" s="14" t="s">
        <v>650</v>
      </c>
    </row>
    <row r="1864" spans="1:10" x14ac:dyDescent="0.25">
      <c r="A1864" s="9"/>
      <c r="B1864" s="11">
        <v>1862</v>
      </c>
      <c r="C1864" s="11"/>
      <c r="D1864" s="12" t="s">
        <v>6154</v>
      </c>
      <c r="E1864" s="13" t="s">
        <v>648</v>
      </c>
      <c r="F1864" s="13" t="s">
        <v>8</v>
      </c>
      <c r="G1864" s="11" t="s">
        <v>26</v>
      </c>
      <c r="H1864" s="11"/>
      <c r="I1864" s="14">
        <v>13.071999999999999</v>
      </c>
      <c r="J1864" s="14" t="s">
        <v>650</v>
      </c>
    </row>
    <row r="1865" spans="1:10" x14ac:dyDescent="0.25">
      <c r="A1865" s="10"/>
      <c r="B1865" s="11">
        <v>1863</v>
      </c>
      <c r="C1865" s="5"/>
      <c r="D1865" s="6" t="s">
        <v>3808</v>
      </c>
      <c r="E1865" s="7" t="s">
        <v>648</v>
      </c>
      <c r="F1865" s="7" t="s">
        <v>20</v>
      </c>
      <c r="G1865" s="5" t="s">
        <v>26</v>
      </c>
      <c r="H1865" s="5"/>
      <c r="I1865" s="8">
        <v>13.071</v>
      </c>
      <c r="J1865" s="8" t="s">
        <v>650</v>
      </c>
    </row>
    <row r="1866" spans="1:10" x14ac:dyDescent="0.25">
      <c r="A1866" s="9"/>
      <c r="B1866" s="11">
        <v>1864</v>
      </c>
      <c r="C1866" s="11"/>
      <c r="D1866" s="12" t="s">
        <v>5004</v>
      </c>
      <c r="E1866" s="13" t="s">
        <v>648</v>
      </c>
      <c r="F1866" s="13" t="s">
        <v>9</v>
      </c>
      <c r="G1866" s="11" t="s">
        <v>26</v>
      </c>
      <c r="H1866" s="11"/>
      <c r="I1866" s="14">
        <v>13.071</v>
      </c>
      <c r="J1866" s="14" t="s">
        <v>650</v>
      </c>
    </row>
    <row r="1867" spans="1:10" x14ac:dyDescent="0.25">
      <c r="A1867" s="9"/>
      <c r="B1867" s="11">
        <v>1865</v>
      </c>
      <c r="C1867" s="11"/>
      <c r="D1867" s="12" t="s">
        <v>4961</v>
      </c>
      <c r="E1867" s="13" t="s">
        <v>648</v>
      </c>
      <c r="F1867" s="13" t="s">
        <v>27</v>
      </c>
      <c r="G1867" s="11" t="s">
        <v>26</v>
      </c>
      <c r="H1867" s="11" t="s">
        <v>1355</v>
      </c>
      <c r="I1867" s="14">
        <v>13.069000000000001</v>
      </c>
      <c r="J1867" s="14" t="s">
        <v>650</v>
      </c>
    </row>
    <row r="1868" spans="1:10" x14ac:dyDescent="0.25">
      <c r="A1868" s="9"/>
      <c r="B1868" s="11">
        <v>1866</v>
      </c>
      <c r="C1868" s="11"/>
      <c r="D1868" s="12" t="s">
        <v>5372</v>
      </c>
      <c r="E1868" s="13" t="s">
        <v>648</v>
      </c>
      <c r="F1868" s="13" t="s">
        <v>2</v>
      </c>
      <c r="G1868" s="11" t="s">
        <v>26</v>
      </c>
      <c r="H1868" s="11"/>
      <c r="I1868" s="14">
        <v>13.069000000000001</v>
      </c>
      <c r="J1868" s="14" t="s">
        <v>650</v>
      </c>
    </row>
    <row r="1869" spans="1:10" x14ac:dyDescent="0.25">
      <c r="A1869" s="9"/>
      <c r="B1869" s="11">
        <v>1867</v>
      </c>
      <c r="C1869" s="11"/>
      <c r="D1869" s="12" t="s">
        <v>4717</v>
      </c>
      <c r="E1869" s="13" t="s">
        <v>648</v>
      </c>
      <c r="F1869" s="13" t="s">
        <v>10</v>
      </c>
      <c r="G1869" s="11" t="s">
        <v>26</v>
      </c>
      <c r="H1869" s="11"/>
      <c r="I1869" s="14">
        <v>13.068</v>
      </c>
      <c r="J1869" s="14" t="s">
        <v>650</v>
      </c>
    </row>
    <row r="1870" spans="1:10" x14ac:dyDescent="0.25">
      <c r="A1870" s="9"/>
      <c r="B1870" s="11">
        <v>1868</v>
      </c>
      <c r="C1870" s="11"/>
      <c r="D1870" s="12" t="s">
        <v>3871</v>
      </c>
      <c r="E1870" s="13" t="s">
        <v>648</v>
      </c>
      <c r="F1870" s="13" t="s">
        <v>15</v>
      </c>
      <c r="G1870" s="11" t="s">
        <v>26</v>
      </c>
      <c r="H1870" s="11"/>
      <c r="I1870" s="14">
        <v>13.067</v>
      </c>
      <c r="J1870" s="14" t="s">
        <v>650</v>
      </c>
    </row>
    <row r="1871" spans="1:10" x14ac:dyDescent="0.25">
      <c r="A1871" s="9"/>
      <c r="B1871" s="11">
        <v>1869</v>
      </c>
      <c r="C1871" s="11"/>
      <c r="D1871" s="12" t="s">
        <v>3963</v>
      </c>
      <c r="E1871" s="13" t="s">
        <v>648</v>
      </c>
      <c r="F1871" s="13" t="s">
        <v>10</v>
      </c>
      <c r="G1871" s="11" t="s">
        <v>26</v>
      </c>
      <c r="H1871" s="11"/>
      <c r="I1871" s="14">
        <v>13.066000000000001</v>
      </c>
      <c r="J1871" s="14" t="s">
        <v>650</v>
      </c>
    </row>
    <row r="1872" spans="1:10" x14ac:dyDescent="0.25">
      <c r="A1872" s="9"/>
      <c r="B1872" s="11">
        <v>1870</v>
      </c>
      <c r="C1872" s="11"/>
      <c r="D1872" s="12" t="s">
        <v>5680</v>
      </c>
      <c r="E1872" s="13" t="s">
        <v>648</v>
      </c>
      <c r="F1872" s="13" t="s">
        <v>10</v>
      </c>
      <c r="G1872" s="11" t="s">
        <v>26</v>
      </c>
      <c r="H1872" s="11"/>
      <c r="I1872" s="14">
        <v>13.065</v>
      </c>
      <c r="J1872" s="14" t="s">
        <v>650</v>
      </c>
    </row>
    <row r="1873" spans="1:10" x14ac:dyDescent="0.25">
      <c r="A1873" s="9"/>
      <c r="B1873" s="11">
        <v>1871</v>
      </c>
      <c r="C1873" s="11"/>
      <c r="D1873" s="12" t="s">
        <v>4018</v>
      </c>
      <c r="E1873" s="13" t="s">
        <v>648</v>
      </c>
      <c r="F1873" s="13" t="s">
        <v>29</v>
      </c>
      <c r="G1873" s="11" t="s">
        <v>26</v>
      </c>
      <c r="H1873" s="11" t="s">
        <v>1355</v>
      </c>
      <c r="I1873" s="14">
        <v>13.065</v>
      </c>
      <c r="J1873" s="14" t="s">
        <v>650</v>
      </c>
    </row>
    <row r="1874" spans="1:10" x14ac:dyDescent="0.25">
      <c r="A1874" s="9"/>
      <c r="B1874" s="11">
        <v>1872</v>
      </c>
      <c r="C1874" s="11"/>
      <c r="D1874" s="12" t="s">
        <v>5046</v>
      </c>
      <c r="E1874" s="13" t="s">
        <v>648</v>
      </c>
      <c r="F1874" s="13" t="s">
        <v>10</v>
      </c>
      <c r="G1874" s="11" t="s">
        <v>26</v>
      </c>
      <c r="H1874" s="11"/>
      <c r="I1874" s="14">
        <v>13.063000000000001</v>
      </c>
      <c r="J1874" s="14" t="s">
        <v>650</v>
      </c>
    </row>
    <row r="1875" spans="1:10" x14ac:dyDescent="0.25">
      <c r="A1875" s="9"/>
      <c r="B1875" s="11">
        <v>1873</v>
      </c>
      <c r="C1875" s="11"/>
      <c r="D1875" s="12" t="s">
        <v>6462</v>
      </c>
      <c r="E1875" s="13" t="s">
        <v>648</v>
      </c>
      <c r="F1875" s="13" t="s">
        <v>20</v>
      </c>
      <c r="G1875" s="11" t="s">
        <v>26</v>
      </c>
      <c r="H1875" s="11"/>
      <c r="I1875" s="14">
        <v>13.063000000000001</v>
      </c>
      <c r="J1875" s="14" t="s">
        <v>650</v>
      </c>
    </row>
    <row r="1876" spans="1:10" x14ac:dyDescent="0.25">
      <c r="A1876" s="9"/>
      <c r="B1876" s="11">
        <v>1874</v>
      </c>
      <c r="C1876" s="11"/>
      <c r="D1876" s="12" t="s">
        <v>4615</v>
      </c>
      <c r="E1876" s="13" t="s">
        <v>648</v>
      </c>
      <c r="F1876" s="13" t="s">
        <v>20</v>
      </c>
      <c r="G1876" s="11" t="s">
        <v>26</v>
      </c>
      <c r="H1876" s="11"/>
      <c r="I1876" s="14">
        <v>13.063000000000001</v>
      </c>
      <c r="J1876" s="14" t="s">
        <v>650</v>
      </c>
    </row>
    <row r="1877" spans="1:10" x14ac:dyDescent="0.25">
      <c r="A1877" s="9"/>
      <c r="B1877" s="11">
        <v>1875</v>
      </c>
      <c r="C1877" s="11"/>
      <c r="D1877" s="12" t="s">
        <v>4912</v>
      </c>
      <c r="E1877" s="13" t="s">
        <v>648</v>
      </c>
      <c r="F1877" s="13" t="s">
        <v>29</v>
      </c>
      <c r="G1877" s="11" t="s">
        <v>26</v>
      </c>
      <c r="H1877" s="11"/>
      <c r="I1877" s="14">
        <v>13.061</v>
      </c>
      <c r="J1877" s="14" t="s">
        <v>650</v>
      </c>
    </row>
    <row r="1878" spans="1:10" x14ac:dyDescent="0.25">
      <c r="A1878" s="9"/>
      <c r="B1878" s="11">
        <v>1876</v>
      </c>
      <c r="C1878" s="11"/>
      <c r="D1878" s="12" t="s">
        <v>5495</v>
      </c>
      <c r="E1878" s="13" t="s">
        <v>648</v>
      </c>
      <c r="F1878" s="13" t="s">
        <v>10</v>
      </c>
      <c r="G1878" s="11" t="s">
        <v>26</v>
      </c>
      <c r="H1878" s="11"/>
      <c r="I1878" s="14">
        <v>13.057</v>
      </c>
      <c r="J1878" s="14" t="s">
        <v>650</v>
      </c>
    </row>
    <row r="1879" spans="1:10" x14ac:dyDescent="0.25">
      <c r="A1879" s="9"/>
      <c r="B1879" s="11">
        <v>1877</v>
      </c>
      <c r="C1879" s="11"/>
      <c r="D1879" s="12" t="s">
        <v>5652</v>
      </c>
      <c r="E1879" s="13" t="s">
        <v>648</v>
      </c>
      <c r="F1879" s="13" t="s">
        <v>20</v>
      </c>
      <c r="G1879" s="11" t="s">
        <v>26</v>
      </c>
      <c r="H1879" s="11"/>
      <c r="I1879" s="14">
        <v>13.051</v>
      </c>
      <c r="J1879" s="14" t="s">
        <v>650</v>
      </c>
    </row>
    <row r="1880" spans="1:10" x14ac:dyDescent="0.25">
      <c r="A1880" s="9"/>
      <c r="B1880" s="11">
        <v>1878</v>
      </c>
      <c r="C1880" s="11"/>
      <c r="D1880" s="12" t="s">
        <v>4593</v>
      </c>
      <c r="E1880" s="13" t="s">
        <v>648</v>
      </c>
      <c r="F1880" s="13" t="s">
        <v>11</v>
      </c>
      <c r="G1880" s="11" t="s">
        <v>26</v>
      </c>
      <c r="H1880" s="11"/>
      <c r="I1880" s="14">
        <v>13.05</v>
      </c>
      <c r="J1880" s="14" t="s">
        <v>650</v>
      </c>
    </row>
    <row r="1881" spans="1:10" x14ac:dyDescent="0.25">
      <c r="A1881" s="9"/>
      <c r="B1881" s="11">
        <v>1879</v>
      </c>
      <c r="C1881" s="11"/>
      <c r="D1881" s="12" t="s">
        <v>811</v>
      </c>
      <c r="E1881" s="13" t="s">
        <v>648</v>
      </c>
      <c r="F1881" s="13" t="s">
        <v>10</v>
      </c>
      <c r="G1881" s="11" t="s">
        <v>26</v>
      </c>
      <c r="H1881" s="11"/>
      <c r="I1881" s="14">
        <v>13.048999999999999</v>
      </c>
      <c r="J1881" s="14" t="s">
        <v>650</v>
      </c>
    </row>
    <row r="1882" spans="1:10" x14ac:dyDescent="0.25">
      <c r="A1882" s="9"/>
      <c r="B1882" s="11">
        <v>1880</v>
      </c>
      <c r="C1882" s="11"/>
      <c r="D1882" s="12" t="s">
        <v>4742</v>
      </c>
      <c r="E1882" s="13" t="s">
        <v>648</v>
      </c>
      <c r="F1882" s="13" t="s">
        <v>10</v>
      </c>
      <c r="G1882" s="11" t="s">
        <v>26</v>
      </c>
      <c r="H1882" s="11"/>
      <c r="I1882" s="14">
        <v>13.048999999999999</v>
      </c>
      <c r="J1882" s="14" t="s">
        <v>650</v>
      </c>
    </row>
    <row r="1883" spans="1:10" x14ac:dyDescent="0.25">
      <c r="A1883" s="9"/>
      <c r="B1883" s="11">
        <v>1881</v>
      </c>
      <c r="C1883" s="11"/>
      <c r="D1883" s="12" t="s">
        <v>6137</v>
      </c>
      <c r="E1883" s="13" t="s">
        <v>648</v>
      </c>
      <c r="F1883" s="13" t="s">
        <v>11</v>
      </c>
      <c r="G1883" s="11" t="s">
        <v>26</v>
      </c>
      <c r="H1883" s="11"/>
      <c r="I1883" s="14">
        <v>13.045999999999999</v>
      </c>
      <c r="J1883" s="14" t="s">
        <v>650</v>
      </c>
    </row>
    <row r="1884" spans="1:10" x14ac:dyDescent="0.25">
      <c r="A1884" s="9"/>
      <c r="B1884" s="11">
        <v>1882</v>
      </c>
      <c r="C1884" s="11"/>
      <c r="D1884" s="12" t="s">
        <v>5656</v>
      </c>
      <c r="E1884" s="13" t="s">
        <v>648</v>
      </c>
      <c r="F1884" s="13" t="s">
        <v>22</v>
      </c>
      <c r="G1884" s="11" t="s">
        <v>26</v>
      </c>
      <c r="H1884" s="11"/>
      <c r="I1884" s="14">
        <v>13.044</v>
      </c>
      <c r="J1884" s="14" t="s">
        <v>650</v>
      </c>
    </row>
    <row r="1885" spans="1:10" x14ac:dyDescent="0.25">
      <c r="A1885" s="10"/>
      <c r="B1885" s="11">
        <v>1883</v>
      </c>
      <c r="C1885" s="5"/>
      <c r="D1885" s="6" t="s">
        <v>5013</v>
      </c>
      <c r="E1885" s="7" t="s">
        <v>648</v>
      </c>
      <c r="F1885" s="7" t="s">
        <v>20</v>
      </c>
      <c r="G1885" s="5" t="s">
        <v>26</v>
      </c>
      <c r="H1885" s="5"/>
      <c r="I1885" s="8">
        <v>13.042999999999999</v>
      </c>
      <c r="J1885" s="8" t="s">
        <v>650</v>
      </c>
    </row>
    <row r="1886" spans="1:10" x14ac:dyDescent="0.25">
      <c r="A1886" s="10"/>
      <c r="B1886" s="11">
        <v>1884</v>
      </c>
      <c r="C1886" s="5"/>
      <c r="D1886" s="6" t="s">
        <v>5137</v>
      </c>
      <c r="E1886" s="7" t="s">
        <v>648</v>
      </c>
      <c r="F1886" s="7" t="s">
        <v>20</v>
      </c>
      <c r="G1886" s="5" t="s">
        <v>26</v>
      </c>
      <c r="H1886" s="5"/>
      <c r="I1886" s="8">
        <v>13.042</v>
      </c>
      <c r="J1886" s="8" t="s">
        <v>650</v>
      </c>
    </row>
    <row r="1887" spans="1:10" x14ac:dyDescent="0.25">
      <c r="A1887" s="9"/>
      <c r="B1887" s="11">
        <v>1885</v>
      </c>
      <c r="C1887" s="11"/>
      <c r="D1887" s="12" t="s">
        <v>6295</v>
      </c>
      <c r="E1887" s="13" t="s">
        <v>648</v>
      </c>
      <c r="F1887" s="13" t="s">
        <v>33</v>
      </c>
      <c r="G1887" s="11" t="s">
        <v>26</v>
      </c>
      <c r="H1887" s="11"/>
      <c r="I1887" s="14">
        <v>13.042</v>
      </c>
      <c r="J1887" s="14" t="s">
        <v>650</v>
      </c>
    </row>
    <row r="1888" spans="1:10" x14ac:dyDescent="0.25">
      <c r="A1888" s="10"/>
      <c r="B1888" s="11">
        <v>1886</v>
      </c>
      <c r="C1888" s="5"/>
      <c r="D1888" s="6" t="s">
        <v>6129</v>
      </c>
      <c r="E1888" s="7" t="s">
        <v>648</v>
      </c>
      <c r="F1888" s="7" t="s">
        <v>19</v>
      </c>
      <c r="G1888" s="5" t="s">
        <v>26</v>
      </c>
      <c r="H1888" s="5"/>
      <c r="I1888" s="8">
        <v>13.041</v>
      </c>
      <c r="J1888" s="8" t="s">
        <v>650</v>
      </c>
    </row>
    <row r="1889" spans="1:10" x14ac:dyDescent="0.25">
      <c r="A1889" s="10"/>
      <c r="B1889" s="11">
        <v>1887</v>
      </c>
      <c r="C1889" s="5"/>
      <c r="D1889" s="6" t="s">
        <v>5721</v>
      </c>
      <c r="E1889" s="7" t="s">
        <v>648</v>
      </c>
      <c r="F1889" s="7" t="s">
        <v>20</v>
      </c>
      <c r="G1889" s="5" t="s">
        <v>26</v>
      </c>
      <c r="H1889" s="5"/>
      <c r="I1889" s="8">
        <v>13.04</v>
      </c>
      <c r="J1889" s="8" t="s">
        <v>650</v>
      </c>
    </row>
    <row r="1890" spans="1:10" x14ac:dyDescent="0.25">
      <c r="A1890" s="10"/>
      <c r="B1890" s="11">
        <v>1888</v>
      </c>
      <c r="C1890" s="5"/>
      <c r="D1890" s="6" t="s">
        <v>5047</v>
      </c>
      <c r="E1890" s="7" t="s">
        <v>648</v>
      </c>
      <c r="F1890" s="7" t="s">
        <v>10</v>
      </c>
      <c r="G1890" s="5" t="s">
        <v>26</v>
      </c>
      <c r="H1890" s="5"/>
      <c r="I1890" s="8">
        <v>13.04</v>
      </c>
      <c r="J1890" s="8" t="s">
        <v>650</v>
      </c>
    </row>
    <row r="1891" spans="1:10" x14ac:dyDescent="0.25">
      <c r="A1891" s="9"/>
      <c r="B1891" s="11">
        <v>1889</v>
      </c>
      <c r="C1891" s="11"/>
      <c r="D1891" s="12" t="s">
        <v>6478</v>
      </c>
      <c r="E1891" s="13" t="s">
        <v>648</v>
      </c>
      <c r="F1891" s="13" t="s">
        <v>20</v>
      </c>
      <c r="G1891" s="11" t="s">
        <v>26</v>
      </c>
      <c r="H1891" s="11"/>
      <c r="I1891" s="14">
        <v>13.039</v>
      </c>
      <c r="J1891" s="14" t="s">
        <v>650</v>
      </c>
    </row>
    <row r="1892" spans="1:10" x14ac:dyDescent="0.25">
      <c r="A1892" s="10"/>
      <c r="B1892" s="11">
        <v>1890</v>
      </c>
      <c r="C1892" s="5"/>
      <c r="D1892" s="6" t="s">
        <v>5688</v>
      </c>
      <c r="E1892" s="7" t="s">
        <v>648</v>
      </c>
      <c r="F1892" s="7" t="s">
        <v>10</v>
      </c>
      <c r="G1892" s="5" t="s">
        <v>26</v>
      </c>
      <c r="H1892" s="5"/>
      <c r="I1892" s="8">
        <v>13.038</v>
      </c>
      <c r="J1892" s="8" t="s">
        <v>650</v>
      </c>
    </row>
    <row r="1893" spans="1:10" x14ac:dyDescent="0.25">
      <c r="A1893" s="9"/>
      <c r="B1893" s="11">
        <v>1891</v>
      </c>
      <c r="C1893" s="11"/>
      <c r="D1893" s="12" t="s">
        <v>4459</v>
      </c>
      <c r="E1893" s="13" t="s">
        <v>648</v>
      </c>
      <c r="F1893" s="13" t="s">
        <v>20</v>
      </c>
      <c r="G1893" s="11" t="s">
        <v>26</v>
      </c>
      <c r="H1893" s="11"/>
      <c r="I1893" s="14">
        <v>13.038</v>
      </c>
      <c r="J1893" s="14" t="s">
        <v>650</v>
      </c>
    </row>
    <row r="1894" spans="1:10" x14ac:dyDescent="0.25">
      <c r="A1894" s="10"/>
      <c r="B1894" s="11">
        <v>1892</v>
      </c>
      <c r="C1894" s="5"/>
      <c r="D1894" s="6" t="s">
        <v>5208</v>
      </c>
      <c r="E1894" s="7" t="s">
        <v>648</v>
      </c>
      <c r="F1894" s="7" t="s">
        <v>6</v>
      </c>
      <c r="G1894" s="5" t="s">
        <v>26</v>
      </c>
      <c r="H1894" s="5"/>
      <c r="I1894" s="8">
        <v>13.037000000000001</v>
      </c>
      <c r="J1894" s="8" t="s">
        <v>650</v>
      </c>
    </row>
    <row r="1895" spans="1:10" x14ac:dyDescent="0.25">
      <c r="A1895" s="9"/>
      <c r="B1895" s="11">
        <v>1893</v>
      </c>
      <c r="C1895" s="11"/>
      <c r="D1895" s="12" t="s">
        <v>4815</v>
      </c>
      <c r="E1895" s="13" t="s">
        <v>648</v>
      </c>
      <c r="F1895" s="13" t="s">
        <v>8</v>
      </c>
      <c r="G1895" s="11" t="s">
        <v>26</v>
      </c>
      <c r="H1895" s="11"/>
      <c r="I1895" s="14">
        <v>13.036</v>
      </c>
      <c r="J1895" s="14" t="s">
        <v>650</v>
      </c>
    </row>
    <row r="1896" spans="1:10" x14ac:dyDescent="0.25">
      <c r="A1896" s="9"/>
      <c r="B1896" s="11">
        <v>1894</v>
      </c>
      <c r="C1896" s="11"/>
      <c r="D1896" s="12" t="s">
        <v>884</v>
      </c>
      <c r="E1896" s="13" t="s">
        <v>648</v>
      </c>
      <c r="F1896" s="13" t="s">
        <v>8</v>
      </c>
      <c r="G1896" s="11" t="s">
        <v>26</v>
      </c>
      <c r="H1896" s="11"/>
      <c r="I1896" s="14">
        <v>13.035</v>
      </c>
      <c r="J1896" s="14" t="s">
        <v>650</v>
      </c>
    </row>
    <row r="1897" spans="1:10" x14ac:dyDescent="0.25">
      <c r="A1897" s="9"/>
      <c r="B1897" s="11">
        <v>1895</v>
      </c>
      <c r="C1897" s="11"/>
      <c r="D1897" s="12" t="s">
        <v>4240</v>
      </c>
      <c r="E1897" s="13" t="s">
        <v>648</v>
      </c>
      <c r="F1897" s="13" t="s">
        <v>10</v>
      </c>
      <c r="G1897" s="11" t="s">
        <v>26</v>
      </c>
      <c r="H1897" s="11"/>
      <c r="I1897" s="14">
        <v>13.034000000000001</v>
      </c>
      <c r="J1897" s="14" t="s">
        <v>650</v>
      </c>
    </row>
    <row r="1898" spans="1:10" x14ac:dyDescent="0.25">
      <c r="A1898" s="9"/>
      <c r="B1898" s="11">
        <v>1896</v>
      </c>
      <c r="C1898" s="11"/>
      <c r="D1898" s="12" t="s">
        <v>5039</v>
      </c>
      <c r="E1898" s="13" t="s">
        <v>648</v>
      </c>
      <c r="F1898" s="13" t="s">
        <v>10</v>
      </c>
      <c r="G1898" s="11" t="s">
        <v>26</v>
      </c>
      <c r="H1898" s="11"/>
      <c r="I1898" s="14">
        <v>13.032999999999999</v>
      </c>
      <c r="J1898" s="14" t="s">
        <v>650</v>
      </c>
    </row>
    <row r="1899" spans="1:10" x14ac:dyDescent="0.25">
      <c r="A1899" s="9"/>
      <c r="B1899" s="11">
        <v>1897</v>
      </c>
      <c r="C1899" s="11"/>
      <c r="D1899" s="12" t="s">
        <v>4490</v>
      </c>
      <c r="E1899" s="13" t="s">
        <v>648</v>
      </c>
      <c r="F1899" s="13" t="s">
        <v>29</v>
      </c>
      <c r="G1899" s="11" t="s">
        <v>26</v>
      </c>
      <c r="H1899" s="11"/>
      <c r="I1899" s="14">
        <v>13.032999999999999</v>
      </c>
      <c r="J1899" s="14" t="s">
        <v>650</v>
      </c>
    </row>
    <row r="1900" spans="1:10" x14ac:dyDescent="0.25">
      <c r="A1900" s="10"/>
      <c r="B1900" s="11">
        <v>1898</v>
      </c>
      <c r="C1900" s="5"/>
      <c r="D1900" s="6" t="s">
        <v>6452</v>
      </c>
      <c r="E1900" s="7" t="s">
        <v>648</v>
      </c>
      <c r="F1900" s="7" t="s">
        <v>19</v>
      </c>
      <c r="G1900" s="5" t="s">
        <v>26</v>
      </c>
      <c r="H1900" s="5"/>
      <c r="I1900" s="8">
        <v>13.032</v>
      </c>
      <c r="J1900" s="8" t="s">
        <v>650</v>
      </c>
    </row>
    <row r="1901" spans="1:10" x14ac:dyDescent="0.25">
      <c r="A1901" s="10"/>
      <c r="B1901" s="11">
        <v>1899</v>
      </c>
      <c r="C1901" s="5"/>
      <c r="D1901" s="6" t="s">
        <v>4737</v>
      </c>
      <c r="E1901" s="7" t="s">
        <v>648</v>
      </c>
      <c r="F1901" s="7" t="s">
        <v>8</v>
      </c>
      <c r="G1901" s="5" t="s">
        <v>26</v>
      </c>
      <c r="H1901" s="5"/>
      <c r="I1901" s="8">
        <v>13.031000000000001</v>
      </c>
      <c r="J1901" s="8" t="s">
        <v>650</v>
      </c>
    </row>
    <row r="1902" spans="1:10" x14ac:dyDescent="0.25">
      <c r="A1902" s="9"/>
      <c r="B1902" s="11">
        <v>1900</v>
      </c>
      <c r="C1902" s="11"/>
      <c r="D1902" s="12" t="s">
        <v>797</v>
      </c>
      <c r="E1902" s="13" t="s">
        <v>648</v>
      </c>
      <c r="F1902" s="13" t="s">
        <v>12</v>
      </c>
      <c r="G1902" s="11" t="s">
        <v>26</v>
      </c>
      <c r="H1902" s="11"/>
      <c r="I1902" s="14">
        <v>13.03</v>
      </c>
      <c r="J1902" s="14" t="s">
        <v>650</v>
      </c>
    </row>
    <row r="1903" spans="1:10" x14ac:dyDescent="0.25">
      <c r="A1903" s="9"/>
      <c r="B1903" s="11">
        <v>1901</v>
      </c>
      <c r="C1903" s="11"/>
      <c r="D1903" s="12" t="s">
        <v>4216</v>
      </c>
      <c r="E1903" s="13" t="s">
        <v>648</v>
      </c>
      <c r="F1903" s="13" t="s">
        <v>19</v>
      </c>
      <c r="G1903" s="11" t="s">
        <v>26</v>
      </c>
      <c r="H1903" s="11"/>
      <c r="I1903" s="14">
        <v>13.028</v>
      </c>
      <c r="J1903" s="14" t="s">
        <v>650</v>
      </c>
    </row>
    <row r="1904" spans="1:10" x14ac:dyDescent="0.25">
      <c r="A1904" s="9"/>
      <c r="B1904" s="11">
        <v>1902</v>
      </c>
      <c r="C1904" s="11"/>
      <c r="D1904" s="12" t="s">
        <v>4330</v>
      </c>
      <c r="E1904" s="13" t="s">
        <v>648</v>
      </c>
      <c r="F1904" s="13" t="s">
        <v>10</v>
      </c>
      <c r="G1904" s="11" t="s">
        <v>26</v>
      </c>
      <c r="H1904" s="11"/>
      <c r="I1904" s="14">
        <v>13.026999999999999</v>
      </c>
      <c r="J1904" s="14" t="s">
        <v>650</v>
      </c>
    </row>
    <row r="1905" spans="1:10" x14ac:dyDescent="0.25">
      <c r="A1905" s="9"/>
      <c r="B1905" s="11">
        <v>1903</v>
      </c>
      <c r="C1905" s="11"/>
      <c r="D1905" s="12" t="s">
        <v>688</v>
      </c>
      <c r="E1905" s="13" t="s">
        <v>648</v>
      </c>
      <c r="F1905" s="13" t="s">
        <v>10</v>
      </c>
      <c r="G1905" s="11" t="s">
        <v>26</v>
      </c>
      <c r="H1905" s="11"/>
      <c r="I1905" s="14">
        <v>13.026999999999999</v>
      </c>
      <c r="J1905" s="14" t="s">
        <v>650</v>
      </c>
    </row>
    <row r="1906" spans="1:10" x14ac:dyDescent="0.25">
      <c r="A1906" s="9"/>
      <c r="B1906" s="11">
        <v>1904</v>
      </c>
      <c r="C1906" s="11"/>
      <c r="D1906" s="12" t="s">
        <v>842</v>
      </c>
      <c r="E1906" s="13" t="s">
        <v>648</v>
      </c>
      <c r="F1906" s="13" t="s">
        <v>20</v>
      </c>
      <c r="G1906" s="11" t="s">
        <v>26</v>
      </c>
      <c r="H1906" s="11"/>
      <c r="I1906" s="14">
        <v>13.025</v>
      </c>
      <c r="J1906" s="14" t="s">
        <v>650</v>
      </c>
    </row>
    <row r="1907" spans="1:10" x14ac:dyDescent="0.25">
      <c r="A1907" s="9"/>
      <c r="B1907" s="11">
        <v>1905</v>
      </c>
      <c r="C1907" s="11"/>
      <c r="D1907" s="12" t="s">
        <v>6096</v>
      </c>
      <c r="E1907" s="13" t="s">
        <v>648</v>
      </c>
      <c r="F1907" s="13" t="s">
        <v>2</v>
      </c>
      <c r="G1907" s="11" t="s">
        <v>26</v>
      </c>
      <c r="H1907" s="11"/>
      <c r="I1907" s="14">
        <v>13.025</v>
      </c>
      <c r="J1907" s="14" t="s">
        <v>650</v>
      </c>
    </row>
    <row r="1908" spans="1:10" x14ac:dyDescent="0.25">
      <c r="A1908" s="9"/>
      <c r="B1908" s="11">
        <v>1906</v>
      </c>
      <c r="C1908" s="11"/>
      <c r="D1908" s="12" t="s">
        <v>6534</v>
      </c>
      <c r="E1908" s="13" t="s">
        <v>648</v>
      </c>
      <c r="F1908" s="13" t="s">
        <v>20</v>
      </c>
      <c r="G1908" s="11" t="s">
        <v>26</v>
      </c>
      <c r="H1908" s="11"/>
      <c r="I1908" s="14">
        <v>13.023999999999999</v>
      </c>
      <c r="J1908" s="14" t="s">
        <v>650</v>
      </c>
    </row>
    <row r="1909" spans="1:10" x14ac:dyDescent="0.25">
      <c r="A1909" s="9"/>
      <c r="B1909" s="11">
        <v>1907</v>
      </c>
      <c r="C1909" s="11"/>
      <c r="D1909" s="12" t="s">
        <v>3800</v>
      </c>
      <c r="E1909" s="13" t="s">
        <v>648</v>
      </c>
      <c r="F1909" s="13" t="s">
        <v>20</v>
      </c>
      <c r="G1909" s="11" t="s">
        <v>26</v>
      </c>
      <c r="H1909" s="11"/>
      <c r="I1909" s="14">
        <v>13.023</v>
      </c>
      <c r="J1909" s="14" t="s">
        <v>650</v>
      </c>
    </row>
    <row r="1910" spans="1:10" x14ac:dyDescent="0.25">
      <c r="A1910" s="10"/>
      <c r="B1910" s="11">
        <v>1908</v>
      </c>
      <c r="C1910" s="5"/>
      <c r="D1910" s="6" t="s">
        <v>5634</v>
      </c>
      <c r="E1910" s="7" t="s">
        <v>648</v>
      </c>
      <c r="F1910" s="7" t="s">
        <v>20</v>
      </c>
      <c r="G1910" s="5" t="s">
        <v>26</v>
      </c>
      <c r="H1910" s="5"/>
      <c r="I1910" s="8">
        <v>13.023</v>
      </c>
      <c r="J1910" s="8" t="s">
        <v>650</v>
      </c>
    </row>
    <row r="1911" spans="1:10" x14ac:dyDescent="0.25">
      <c r="A1911" s="9"/>
      <c r="B1911" s="11">
        <v>1909</v>
      </c>
      <c r="C1911" s="11"/>
      <c r="D1911" s="12" t="s">
        <v>731</v>
      </c>
      <c r="E1911" s="13" t="s">
        <v>648</v>
      </c>
      <c r="F1911" s="13" t="s">
        <v>20</v>
      </c>
      <c r="G1911" s="11" t="s">
        <v>26</v>
      </c>
      <c r="H1911" s="11"/>
      <c r="I1911" s="14">
        <v>13.022</v>
      </c>
      <c r="J1911" s="14" t="s">
        <v>650</v>
      </c>
    </row>
    <row r="1912" spans="1:10" x14ac:dyDescent="0.25">
      <c r="A1912" s="9"/>
      <c r="B1912" s="11">
        <v>1910</v>
      </c>
      <c r="C1912" s="11"/>
      <c r="D1912" s="12" t="s">
        <v>5568</v>
      </c>
      <c r="E1912" s="13" t="s">
        <v>648</v>
      </c>
      <c r="F1912" s="13" t="s">
        <v>19</v>
      </c>
      <c r="G1912" s="11" t="s">
        <v>26</v>
      </c>
      <c r="H1912" s="11"/>
      <c r="I1912" s="14">
        <v>13.022</v>
      </c>
      <c r="J1912" s="14" t="s">
        <v>650</v>
      </c>
    </row>
    <row r="1913" spans="1:10" x14ac:dyDescent="0.25">
      <c r="A1913" s="9"/>
      <c r="B1913" s="11">
        <v>1911</v>
      </c>
      <c r="C1913" s="11"/>
      <c r="D1913" s="12" t="s">
        <v>629</v>
      </c>
      <c r="E1913" s="13" t="s">
        <v>648</v>
      </c>
      <c r="F1913" s="13" t="s">
        <v>20</v>
      </c>
      <c r="G1913" s="11" t="s">
        <v>26</v>
      </c>
      <c r="H1913" s="11"/>
      <c r="I1913" s="14">
        <v>13.021000000000001</v>
      </c>
      <c r="J1913" s="14" t="s">
        <v>650</v>
      </c>
    </row>
    <row r="1914" spans="1:10" x14ac:dyDescent="0.25">
      <c r="A1914" s="9"/>
      <c r="B1914" s="11">
        <v>1912</v>
      </c>
      <c r="C1914" s="11"/>
      <c r="D1914" s="12" t="s">
        <v>3879</v>
      </c>
      <c r="E1914" s="13" t="s">
        <v>648</v>
      </c>
      <c r="F1914" s="13" t="s">
        <v>10</v>
      </c>
      <c r="G1914" s="11" t="s">
        <v>26</v>
      </c>
      <c r="H1914" s="11"/>
      <c r="I1914" s="14">
        <v>13.02</v>
      </c>
      <c r="J1914" s="14" t="s">
        <v>650</v>
      </c>
    </row>
    <row r="1915" spans="1:10" x14ac:dyDescent="0.25">
      <c r="A1915" s="9"/>
      <c r="B1915" s="11">
        <v>1913</v>
      </c>
      <c r="C1915" s="11"/>
      <c r="D1915" s="12" t="s">
        <v>4463</v>
      </c>
      <c r="E1915" s="13" t="s">
        <v>648</v>
      </c>
      <c r="F1915" s="13" t="s">
        <v>10</v>
      </c>
      <c r="G1915" s="11" t="s">
        <v>26</v>
      </c>
      <c r="H1915" s="11"/>
      <c r="I1915" s="14">
        <v>13.02</v>
      </c>
      <c r="J1915" s="14" t="s">
        <v>650</v>
      </c>
    </row>
    <row r="1916" spans="1:10" x14ac:dyDescent="0.25">
      <c r="A1916" s="9"/>
      <c r="B1916" s="11">
        <v>1914</v>
      </c>
      <c r="C1916" s="11"/>
      <c r="D1916" s="12" t="s">
        <v>5767</v>
      </c>
      <c r="E1916" s="13" t="s">
        <v>648</v>
      </c>
      <c r="F1916" s="13" t="s">
        <v>10</v>
      </c>
      <c r="G1916" s="11" t="s">
        <v>26</v>
      </c>
      <c r="H1916" s="11"/>
      <c r="I1916" s="14">
        <v>13.019</v>
      </c>
      <c r="J1916" s="14" t="s">
        <v>650</v>
      </c>
    </row>
    <row r="1917" spans="1:10" x14ac:dyDescent="0.25">
      <c r="A1917" s="9"/>
      <c r="B1917" s="11">
        <v>1915</v>
      </c>
      <c r="C1917" s="11"/>
      <c r="D1917" s="12" t="s">
        <v>607</v>
      </c>
      <c r="E1917" s="13" t="s">
        <v>648</v>
      </c>
      <c r="F1917" s="13" t="s">
        <v>19</v>
      </c>
      <c r="G1917" s="11" t="s">
        <v>26</v>
      </c>
      <c r="H1917" s="11"/>
      <c r="I1917" s="14">
        <v>13.019</v>
      </c>
      <c r="J1917" s="14" t="s">
        <v>650</v>
      </c>
    </row>
    <row r="1918" spans="1:10" x14ac:dyDescent="0.25">
      <c r="A1918" s="9"/>
      <c r="B1918" s="11">
        <v>1916</v>
      </c>
      <c r="C1918" s="11"/>
      <c r="D1918" s="12" t="s">
        <v>4732</v>
      </c>
      <c r="E1918" s="13" t="s">
        <v>648</v>
      </c>
      <c r="F1918" s="13" t="s">
        <v>10</v>
      </c>
      <c r="G1918" s="11" t="s">
        <v>26</v>
      </c>
      <c r="H1918" s="11"/>
      <c r="I1918" s="14">
        <v>13.019</v>
      </c>
      <c r="J1918" s="14" t="s">
        <v>650</v>
      </c>
    </row>
    <row r="1919" spans="1:10" x14ac:dyDescent="0.25">
      <c r="A1919" s="10"/>
      <c r="B1919" s="11">
        <v>1917</v>
      </c>
      <c r="C1919" s="5"/>
      <c r="D1919" s="6" t="s">
        <v>582</v>
      </c>
      <c r="E1919" s="7" t="s">
        <v>648</v>
      </c>
      <c r="F1919" s="7" t="s">
        <v>20</v>
      </c>
      <c r="G1919" s="5" t="s">
        <v>26</v>
      </c>
      <c r="H1919" s="5"/>
      <c r="I1919" s="8">
        <v>13.016</v>
      </c>
      <c r="J1919" s="8" t="s">
        <v>650</v>
      </c>
    </row>
    <row r="1920" spans="1:10" x14ac:dyDescent="0.25">
      <c r="A1920" s="9"/>
      <c r="B1920" s="11">
        <v>1918</v>
      </c>
      <c r="C1920" s="11"/>
      <c r="D1920" s="12" t="s">
        <v>5562</v>
      </c>
      <c r="E1920" s="13" t="s">
        <v>648</v>
      </c>
      <c r="F1920" s="13" t="s">
        <v>3</v>
      </c>
      <c r="G1920" s="11" t="s">
        <v>26</v>
      </c>
      <c r="H1920" s="11"/>
      <c r="I1920" s="14">
        <v>13.015000000000001</v>
      </c>
      <c r="J1920" s="14" t="s">
        <v>650</v>
      </c>
    </row>
    <row r="1921" spans="1:10" x14ac:dyDescent="0.25">
      <c r="A1921" s="9"/>
      <c r="B1921" s="11">
        <v>1919</v>
      </c>
      <c r="C1921" s="11"/>
      <c r="D1921" s="12" t="s">
        <v>636</v>
      </c>
      <c r="E1921" s="13" t="s">
        <v>648</v>
      </c>
      <c r="F1921" s="13" t="s">
        <v>29</v>
      </c>
      <c r="G1921" s="11" t="s">
        <v>26</v>
      </c>
      <c r="H1921" s="11"/>
      <c r="I1921" s="14">
        <v>13.015000000000001</v>
      </c>
      <c r="J1921" s="14" t="s">
        <v>650</v>
      </c>
    </row>
    <row r="1922" spans="1:10" x14ac:dyDescent="0.25">
      <c r="A1922" s="9"/>
      <c r="B1922" s="11">
        <v>1920</v>
      </c>
      <c r="C1922" s="11"/>
      <c r="D1922" s="12" t="s">
        <v>5411</v>
      </c>
      <c r="E1922" s="13" t="s">
        <v>648</v>
      </c>
      <c r="F1922" s="13" t="s">
        <v>18</v>
      </c>
      <c r="G1922" s="11" t="s">
        <v>26</v>
      </c>
      <c r="H1922" s="11"/>
      <c r="I1922" s="14">
        <v>13.013999999999999</v>
      </c>
      <c r="J1922" s="14" t="s">
        <v>650</v>
      </c>
    </row>
    <row r="1923" spans="1:10" x14ac:dyDescent="0.25">
      <c r="A1923" s="10"/>
      <c r="B1923" s="11">
        <v>1921</v>
      </c>
      <c r="C1923" s="5"/>
      <c r="D1923" s="6" t="s">
        <v>810</v>
      </c>
      <c r="E1923" s="7" t="s">
        <v>648</v>
      </c>
      <c r="F1923" s="7" t="s">
        <v>10</v>
      </c>
      <c r="G1923" s="5" t="s">
        <v>26</v>
      </c>
      <c r="H1923" s="5"/>
      <c r="I1923" s="8">
        <v>13.012</v>
      </c>
      <c r="J1923" s="8" t="s">
        <v>650</v>
      </c>
    </row>
    <row r="1924" spans="1:10" x14ac:dyDescent="0.25">
      <c r="A1924" s="9"/>
      <c r="B1924" s="11">
        <v>1922</v>
      </c>
      <c r="C1924" s="11"/>
      <c r="D1924" s="12" t="s">
        <v>3815</v>
      </c>
      <c r="E1924" s="13" t="s">
        <v>648</v>
      </c>
      <c r="F1924" s="13" t="s">
        <v>15</v>
      </c>
      <c r="G1924" s="11" t="s">
        <v>26</v>
      </c>
      <c r="H1924" s="11"/>
      <c r="I1924" s="14">
        <v>13.010999999999999</v>
      </c>
      <c r="J1924" s="14" t="s">
        <v>650</v>
      </c>
    </row>
    <row r="1925" spans="1:10" x14ac:dyDescent="0.25">
      <c r="A1925" s="10"/>
      <c r="B1925" s="11">
        <v>1923</v>
      </c>
      <c r="C1925" s="5"/>
      <c r="D1925" s="6" t="s">
        <v>4494</v>
      </c>
      <c r="E1925" s="7" t="s">
        <v>648</v>
      </c>
      <c r="F1925" s="7" t="s">
        <v>2</v>
      </c>
      <c r="G1925" s="5" t="s">
        <v>26</v>
      </c>
      <c r="H1925" s="5"/>
      <c r="I1925" s="8">
        <v>13.010999999999999</v>
      </c>
      <c r="J1925" s="8" t="s">
        <v>650</v>
      </c>
    </row>
    <row r="1926" spans="1:10" x14ac:dyDescent="0.25">
      <c r="A1926" s="9"/>
      <c r="B1926" s="11">
        <v>1924</v>
      </c>
      <c r="C1926" s="11"/>
      <c r="D1926" s="12" t="s">
        <v>3924</v>
      </c>
      <c r="E1926" s="13" t="s">
        <v>648</v>
      </c>
      <c r="F1926" s="13" t="s">
        <v>14</v>
      </c>
      <c r="G1926" s="11" t="s">
        <v>26</v>
      </c>
      <c r="H1926" s="11"/>
      <c r="I1926" s="14">
        <v>13.010999999999999</v>
      </c>
      <c r="J1926" s="14" t="s">
        <v>650</v>
      </c>
    </row>
    <row r="1927" spans="1:10" x14ac:dyDescent="0.25">
      <c r="A1927" s="9"/>
      <c r="B1927" s="11">
        <v>1925</v>
      </c>
      <c r="C1927" s="11"/>
      <c r="D1927" s="12" t="s">
        <v>3823</v>
      </c>
      <c r="E1927" s="13" t="s">
        <v>648</v>
      </c>
      <c r="F1927" s="13" t="s">
        <v>20</v>
      </c>
      <c r="G1927" s="11" t="s">
        <v>26</v>
      </c>
      <c r="H1927" s="11"/>
      <c r="I1927" s="14">
        <v>13.01</v>
      </c>
      <c r="J1927" s="14" t="s">
        <v>650</v>
      </c>
    </row>
    <row r="1928" spans="1:10" x14ac:dyDescent="0.25">
      <c r="A1928" s="9"/>
      <c r="B1928" s="11">
        <v>1926</v>
      </c>
      <c r="C1928" s="11"/>
      <c r="D1928" s="12" t="s">
        <v>6483</v>
      </c>
      <c r="E1928" s="13" t="s">
        <v>648</v>
      </c>
      <c r="F1928" s="13" t="s">
        <v>20</v>
      </c>
      <c r="G1928" s="11" t="s">
        <v>26</v>
      </c>
      <c r="H1928" s="11"/>
      <c r="I1928" s="14">
        <v>13.01</v>
      </c>
      <c r="J1928" s="14" t="s">
        <v>650</v>
      </c>
    </row>
    <row r="1929" spans="1:10" x14ac:dyDescent="0.25">
      <c r="A1929" s="9"/>
      <c r="B1929" s="11">
        <v>1927</v>
      </c>
      <c r="C1929" s="11"/>
      <c r="D1929" s="12" t="s">
        <v>4176</v>
      </c>
      <c r="E1929" s="13" t="s">
        <v>648</v>
      </c>
      <c r="F1929" s="13" t="s">
        <v>5</v>
      </c>
      <c r="G1929" s="11" t="s">
        <v>26</v>
      </c>
      <c r="H1929" s="11"/>
      <c r="I1929" s="14">
        <v>13.009</v>
      </c>
      <c r="J1929" s="14" t="s">
        <v>650</v>
      </c>
    </row>
    <row r="1930" spans="1:10" x14ac:dyDescent="0.25">
      <c r="A1930" s="9"/>
      <c r="B1930" s="11">
        <v>1928</v>
      </c>
      <c r="C1930" s="11"/>
      <c r="D1930" s="12" t="s">
        <v>4087</v>
      </c>
      <c r="E1930" s="13" t="s">
        <v>648</v>
      </c>
      <c r="F1930" s="13" t="s">
        <v>20</v>
      </c>
      <c r="G1930" s="11" t="s">
        <v>26</v>
      </c>
      <c r="H1930" s="11"/>
      <c r="I1930" s="14">
        <v>13.007999999999999</v>
      </c>
      <c r="J1930" s="14" t="s">
        <v>650</v>
      </c>
    </row>
    <row r="1931" spans="1:10" x14ac:dyDescent="0.25">
      <c r="A1931" s="10"/>
      <c r="B1931" s="11">
        <v>1929</v>
      </c>
      <c r="C1931" s="5"/>
      <c r="D1931" s="6" t="s">
        <v>5989</v>
      </c>
      <c r="E1931" s="7" t="s">
        <v>648</v>
      </c>
      <c r="F1931" s="7" t="s">
        <v>20</v>
      </c>
      <c r="G1931" s="5" t="s">
        <v>26</v>
      </c>
      <c r="H1931" s="5"/>
      <c r="I1931" s="8">
        <v>13.007999999999999</v>
      </c>
      <c r="J1931" s="8" t="s">
        <v>650</v>
      </c>
    </row>
    <row r="1932" spans="1:10" x14ac:dyDescent="0.25">
      <c r="A1932" s="9"/>
      <c r="B1932" s="11">
        <v>1930</v>
      </c>
      <c r="C1932" s="11"/>
      <c r="D1932" s="12" t="s">
        <v>6128</v>
      </c>
      <c r="E1932" s="13" t="s">
        <v>648</v>
      </c>
      <c r="F1932" s="13" t="s">
        <v>20</v>
      </c>
      <c r="G1932" s="11" t="s">
        <v>26</v>
      </c>
      <c r="H1932" s="11"/>
      <c r="I1932" s="14">
        <v>13.007999999999999</v>
      </c>
      <c r="J1932" s="14" t="s">
        <v>650</v>
      </c>
    </row>
    <row r="1933" spans="1:10" x14ac:dyDescent="0.25">
      <c r="A1933" s="9"/>
      <c r="B1933" s="11">
        <v>1931</v>
      </c>
      <c r="C1933" s="11"/>
      <c r="D1933" s="12" t="s">
        <v>3796</v>
      </c>
      <c r="E1933" s="13" t="s">
        <v>648</v>
      </c>
      <c r="F1933" s="13" t="s">
        <v>20</v>
      </c>
      <c r="G1933" s="11" t="s">
        <v>26</v>
      </c>
      <c r="H1933" s="11"/>
      <c r="I1933" s="14">
        <v>13.007</v>
      </c>
      <c r="J1933" s="14" t="s">
        <v>650</v>
      </c>
    </row>
    <row r="1934" spans="1:10" x14ac:dyDescent="0.25">
      <c r="A1934" s="9"/>
      <c r="B1934" s="11">
        <v>1932</v>
      </c>
      <c r="C1934" s="11"/>
      <c r="D1934" s="12" t="s">
        <v>5357</v>
      </c>
      <c r="E1934" s="13" t="s">
        <v>648</v>
      </c>
      <c r="F1934" s="13" t="s">
        <v>29</v>
      </c>
      <c r="G1934" s="11" t="s">
        <v>26</v>
      </c>
      <c r="H1934" s="11"/>
      <c r="I1934" s="14">
        <v>13.006</v>
      </c>
      <c r="J1934" s="14" t="s">
        <v>650</v>
      </c>
    </row>
    <row r="1935" spans="1:10" x14ac:dyDescent="0.25">
      <c r="A1935" s="9"/>
      <c r="B1935" s="11">
        <v>1933</v>
      </c>
      <c r="C1935" s="11"/>
      <c r="D1935" s="12" t="s">
        <v>887</v>
      </c>
      <c r="E1935" s="13" t="s">
        <v>648</v>
      </c>
      <c r="F1935" s="13" t="s">
        <v>29</v>
      </c>
      <c r="G1935" s="11" t="s">
        <v>26</v>
      </c>
      <c r="H1935" s="11"/>
      <c r="I1935" s="14">
        <v>13.006</v>
      </c>
      <c r="J1935" s="14" t="s">
        <v>650</v>
      </c>
    </row>
    <row r="1936" spans="1:10" x14ac:dyDescent="0.25">
      <c r="A1936" s="9"/>
      <c r="B1936" s="11">
        <v>1934</v>
      </c>
      <c r="C1936" s="11"/>
      <c r="D1936" s="12" t="s">
        <v>4998</v>
      </c>
      <c r="E1936" s="13" t="s">
        <v>648</v>
      </c>
      <c r="F1936" s="13" t="s">
        <v>20</v>
      </c>
      <c r="G1936" s="11" t="s">
        <v>26</v>
      </c>
      <c r="H1936" s="11"/>
      <c r="I1936" s="14">
        <v>13.005000000000001</v>
      </c>
      <c r="J1936" s="14" t="s">
        <v>650</v>
      </c>
    </row>
    <row r="1937" spans="1:10" x14ac:dyDescent="0.25">
      <c r="A1937" s="9"/>
      <c r="B1937" s="11">
        <v>1935</v>
      </c>
      <c r="C1937" s="11"/>
      <c r="D1937" s="12" t="s">
        <v>6341</v>
      </c>
      <c r="E1937" s="13" t="s">
        <v>648</v>
      </c>
      <c r="F1937" s="13" t="s">
        <v>5</v>
      </c>
      <c r="G1937" s="11" t="s">
        <v>26</v>
      </c>
      <c r="H1937" s="11"/>
      <c r="I1937" s="14">
        <v>13.004</v>
      </c>
      <c r="J1937" s="14" t="s">
        <v>650</v>
      </c>
    </row>
    <row r="1938" spans="1:10" x14ac:dyDescent="0.25">
      <c r="A1938" s="9"/>
      <c r="B1938" s="11">
        <v>1936</v>
      </c>
      <c r="C1938" s="11"/>
      <c r="D1938" s="12" t="s">
        <v>4190</v>
      </c>
      <c r="E1938" s="13" t="s">
        <v>648</v>
      </c>
      <c r="F1938" s="13" t="s">
        <v>20</v>
      </c>
      <c r="G1938" s="11" t="s">
        <v>26</v>
      </c>
      <c r="H1938" s="11"/>
      <c r="I1938" s="14">
        <v>13.002000000000001</v>
      </c>
      <c r="J1938" s="14" t="s">
        <v>650</v>
      </c>
    </row>
    <row r="1939" spans="1:10" x14ac:dyDescent="0.25">
      <c r="A1939" s="10"/>
      <c r="B1939" s="11">
        <v>1937</v>
      </c>
      <c r="C1939" s="5"/>
      <c r="D1939" s="6" t="s">
        <v>822</v>
      </c>
      <c r="E1939" s="7" t="s">
        <v>648</v>
      </c>
      <c r="F1939" s="7" t="s">
        <v>9</v>
      </c>
      <c r="G1939" s="5" t="s">
        <v>26</v>
      </c>
      <c r="H1939" s="5"/>
      <c r="I1939" s="8">
        <v>13</v>
      </c>
      <c r="J1939" s="8" t="s">
        <v>650</v>
      </c>
    </row>
    <row r="1940" spans="1:10" x14ac:dyDescent="0.25">
      <c r="A1940" s="9"/>
      <c r="B1940" s="11">
        <v>1938</v>
      </c>
      <c r="C1940" s="11"/>
      <c r="D1940" s="12" t="s">
        <v>5655</v>
      </c>
      <c r="E1940" s="13" t="s">
        <v>648</v>
      </c>
      <c r="F1940" s="13" t="s">
        <v>2</v>
      </c>
      <c r="G1940" s="11" t="s">
        <v>26</v>
      </c>
      <c r="H1940" s="11"/>
      <c r="I1940" s="14">
        <v>13</v>
      </c>
      <c r="J1940" s="14" t="s">
        <v>650</v>
      </c>
    </row>
    <row r="1941" spans="1:10" x14ac:dyDescent="0.25">
      <c r="A1941" s="10"/>
      <c r="B1941" s="11">
        <v>1939</v>
      </c>
      <c r="C1941" s="5"/>
      <c r="D1941" s="6" t="s">
        <v>4559</v>
      </c>
      <c r="E1941" s="7" t="s">
        <v>648</v>
      </c>
      <c r="F1941" s="7" t="s">
        <v>10</v>
      </c>
      <c r="G1941" s="5" t="s">
        <v>26</v>
      </c>
      <c r="H1941" s="5"/>
      <c r="I1941" s="8">
        <v>12.999000000000001</v>
      </c>
      <c r="J1941" s="8" t="s">
        <v>650</v>
      </c>
    </row>
    <row r="1942" spans="1:10" x14ac:dyDescent="0.25">
      <c r="A1942" s="9"/>
      <c r="B1942" s="11">
        <v>1940</v>
      </c>
      <c r="C1942" s="11"/>
      <c r="D1942" s="12" t="s">
        <v>5323</v>
      </c>
      <c r="E1942" s="13" t="s">
        <v>648</v>
      </c>
      <c r="F1942" s="13" t="s">
        <v>2</v>
      </c>
      <c r="G1942" s="11" t="s">
        <v>26</v>
      </c>
      <c r="H1942" s="11"/>
      <c r="I1942" s="14">
        <v>12.997999999999999</v>
      </c>
      <c r="J1942" s="14" t="s">
        <v>650</v>
      </c>
    </row>
    <row r="1943" spans="1:10" x14ac:dyDescent="0.25">
      <c r="A1943" s="9"/>
      <c r="B1943" s="11">
        <v>1941</v>
      </c>
      <c r="C1943" s="11"/>
      <c r="D1943" s="12" t="s">
        <v>814</v>
      </c>
      <c r="E1943" s="13" t="s">
        <v>648</v>
      </c>
      <c r="F1943" s="13" t="s">
        <v>8</v>
      </c>
      <c r="G1943" s="11" t="s">
        <v>26</v>
      </c>
      <c r="H1943" s="11"/>
      <c r="I1943" s="14">
        <v>12.994</v>
      </c>
      <c r="J1943" s="14" t="s">
        <v>650</v>
      </c>
    </row>
    <row r="1944" spans="1:10" x14ac:dyDescent="0.25">
      <c r="A1944" s="9"/>
      <c r="B1944" s="11">
        <v>1942</v>
      </c>
      <c r="C1944" s="11"/>
      <c r="D1944" s="12" t="s">
        <v>5543</v>
      </c>
      <c r="E1944" s="13" t="s">
        <v>648</v>
      </c>
      <c r="F1944" s="13" t="s">
        <v>20</v>
      </c>
      <c r="G1944" s="11" t="s">
        <v>26</v>
      </c>
      <c r="H1944" s="11"/>
      <c r="I1944" s="14">
        <v>12.994</v>
      </c>
      <c r="J1944" s="14" t="s">
        <v>650</v>
      </c>
    </row>
    <row r="1945" spans="1:10" x14ac:dyDescent="0.25">
      <c r="A1945" s="10"/>
      <c r="B1945" s="11">
        <v>1943</v>
      </c>
      <c r="C1945" s="5"/>
      <c r="D1945" s="6" t="s">
        <v>5382</v>
      </c>
      <c r="E1945" s="7" t="s">
        <v>648</v>
      </c>
      <c r="F1945" s="7" t="s">
        <v>10</v>
      </c>
      <c r="G1945" s="5" t="s">
        <v>26</v>
      </c>
      <c r="H1945" s="5"/>
      <c r="I1945" s="8">
        <v>12.994</v>
      </c>
      <c r="J1945" s="8" t="s">
        <v>650</v>
      </c>
    </row>
    <row r="1946" spans="1:10" x14ac:dyDescent="0.25">
      <c r="A1946" s="9"/>
      <c r="B1946" s="11">
        <v>1944</v>
      </c>
      <c r="C1946" s="11"/>
      <c r="D1946" s="12" t="s">
        <v>4099</v>
      </c>
      <c r="E1946" s="13" t="s">
        <v>648</v>
      </c>
      <c r="F1946" s="13" t="s">
        <v>20</v>
      </c>
      <c r="G1946" s="11" t="s">
        <v>26</v>
      </c>
      <c r="H1946" s="11"/>
      <c r="I1946" s="14">
        <v>12.99</v>
      </c>
      <c r="J1946" s="14" t="s">
        <v>650</v>
      </c>
    </row>
    <row r="1947" spans="1:10" x14ac:dyDescent="0.25">
      <c r="A1947" s="9"/>
      <c r="B1947" s="11">
        <v>1945</v>
      </c>
      <c r="C1947" s="11"/>
      <c r="D1947" s="12" t="s">
        <v>4667</v>
      </c>
      <c r="E1947" s="13" t="s">
        <v>648</v>
      </c>
      <c r="F1947" s="13" t="s">
        <v>13</v>
      </c>
      <c r="G1947" s="11" t="s">
        <v>26</v>
      </c>
      <c r="H1947" s="11"/>
      <c r="I1947" s="14">
        <v>12.99</v>
      </c>
      <c r="J1947" s="14" t="s">
        <v>650</v>
      </c>
    </row>
    <row r="1948" spans="1:10" x14ac:dyDescent="0.25">
      <c r="A1948" s="9"/>
      <c r="B1948" s="11">
        <v>1946</v>
      </c>
      <c r="C1948" s="11"/>
      <c r="D1948" s="12" t="s">
        <v>4731</v>
      </c>
      <c r="E1948" s="13" t="s">
        <v>648</v>
      </c>
      <c r="F1948" s="13" t="s">
        <v>20</v>
      </c>
      <c r="G1948" s="11" t="s">
        <v>26</v>
      </c>
      <c r="H1948" s="11"/>
      <c r="I1948" s="14">
        <v>12.989000000000001</v>
      </c>
      <c r="J1948" s="14" t="s">
        <v>650</v>
      </c>
    </row>
    <row r="1949" spans="1:10" x14ac:dyDescent="0.25">
      <c r="A1949" s="9"/>
      <c r="B1949" s="11">
        <v>1947</v>
      </c>
      <c r="C1949" s="11"/>
      <c r="D1949" s="12" t="s">
        <v>4152</v>
      </c>
      <c r="E1949" s="13" t="s">
        <v>648</v>
      </c>
      <c r="F1949" s="13" t="s">
        <v>19</v>
      </c>
      <c r="G1949" s="11" t="s">
        <v>26</v>
      </c>
      <c r="H1949" s="11"/>
      <c r="I1949" s="14">
        <v>12.987</v>
      </c>
      <c r="J1949" s="14" t="s">
        <v>650</v>
      </c>
    </row>
    <row r="1950" spans="1:10" x14ac:dyDescent="0.25">
      <c r="A1950" s="9"/>
      <c r="B1950" s="11">
        <v>1948</v>
      </c>
      <c r="C1950" s="11"/>
      <c r="D1950" s="12" t="s">
        <v>6078</v>
      </c>
      <c r="E1950" s="13" t="s">
        <v>648</v>
      </c>
      <c r="F1950" s="13" t="s">
        <v>20</v>
      </c>
      <c r="G1950" s="11" t="s">
        <v>26</v>
      </c>
      <c r="H1950" s="11"/>
      <c r="I1950" s="14">
        <v>12.984999999999999</v>
      </c>
      <c r="J1950" s="14" t="s">
        <v>650</v>
      </c>
    </row>
    <row r="1951" spans="1:10" x14ac:dyDescent="0.25">
      <c r="A1951" s="9"/>
      <c r="B1951" s="11">
        <v>1949</v>
      </c>
      <c r="C1951" s="11"/>
      <c r="D1951" s="12" t="s">
        <v>6244</v>
      </c>
      <c r="E1951" s="13" t="s">
        <v>648</v>
      </c>
      <c r="F1951" s="13" t="s">
        <v>8</v>
      </c>
      <c r="G1951" s="11" t="s">
        <v>26</v>
      </c>
      <c r="H1951" s="11"/>
      <c r="I1951" s="14">
        <v>12.984999999999999</v>
      </c>
      <c r="J1951" s="14" t="s">
        <v>650</v>
      </c>
    </row>
    <row r="1952" spans="1:10" x14ac:dyDescent="0.25">
      <c r="A1952" s="10"/>
      <c r="B1952" s="11">
        <v>1950</v>
      </c>
      <c r="C1952" s="5"/>
      <c r="D1952" s="6" t="s">
        <v>4835</v>
      </c>
      <c r="E1952" s="7" t="s">
        <v>648</v>
      </c>
      <c r="F1952" s="7" t="s">
        <v>20</v>
      </c>
      <c r="G1952" s="5" t="s">
        <v>26</v>
      </c>
      <c r="H1952" s="5"/>
      <c r="I1952" s="8">
        <v>12.984</v>
      </c>
      <c r="J1952" s="8" t="s">
        <v>650</v>
      </c>
    </row>
    <row r="1953" spans="1:10" x14ac:dyDescent="0.25">
      <c r="A1953" s="9"/>
      <c r="B1953" s="11">
        <v>1951</v>
      </c>
      <c r="C1953" s="11"/>
      <c r="D1953" s="12" t="s">
        <v>4641</v>
      </c>
      <c r="E1953" s="13" t="s">
        <v>648</v>
      </c>
      <c r="F1953" s="13" t="s">
        <v>10</v>
      </c>
      <c r="G1953" s="11" t="s">
        <v>26</v>
      </c>
      <c r="H1953" s="11"/>
      <c r="I1953" s="14">
        <v>12.984</v>
      </c>
      <c r="J1953" s="14" t="s">
        <v>650</v>
      </c>
    </row>
    <row r="1954" spans="1:10" x14ac:dyDescent="0.25">
      <c r="A1954" s="9"/>
      <c r="B1954" s="11">
        <v>1952</v>
      </c>
      <c r="C1954" s="11"/>
      <c r="D1954" s="12" t="s">
        <v>820</v>
      </c>
      <c r="E1954" s="13" t="s">
        <v>648</v>
      </c>
      <c r="F1954" s="13" t="s">
        <v>8</v>
      </c>
      <c r="G1954" s="11" t="s">
        <v>26</v>
      </c>
      <c r="H1954" s="11"/>
      <c r="I1954" s="14">
        <v>12.984</v>
      </c>
      <c r="J1954" s="14" t="s">
        <v>650</v>
      </c>
    </row>
    <row r="1955" spans="1:10" x14ac:dyDescent="0.25">
      <c r="A1955" s="9"/>
      <c r="B1955" s="11">
        <v>1953</v>
      </c>
      <c r="C1955" s="11"/>
      <c r="D1955" s="12" t="s">
        <v>6327</v>
      </c>
      <c r="E1955" s="13" t="s">
        <v>648</v>
      </c>
      <c r="F1955" s="13" t="s">
        <v>2</v>
      </c>
      <c r="G1955" s="11" t="s">
        <v>26</v>
      </c>
      <c r="H1955" s="11"/>
      <c r="I1955" s="14">
        <v>12.981</v>
      </c>
      <c r="J1955" s="14" t="s">
        <v>650</v>
      </c>
    </row>
    <row r="1956" spans="1:10" x14ac:dyDescent="0.25">
      <c r="A1956" s="9"/>
      <c r="B1956" s="11">
        <v>1954</v>
      </c>
      <c r="C1956" s="11"/>
      <c r="D1956" s="12" t="s">
        <v>5905</v>
      </c>
      <c r="E1956" s="13" t="s">
        <v>648</v>
      </c>
      <c r="F1956" s="13" t="s">
        <v>10</v>
      </c>
      <c r="G1956" s="11" t="s">
        <v>26</v>
      </c>
      <c r="H1956" s="11"/>
      <c r="I1956" s="14">
        <v>12.98</v>
      </c>
      <c r="J1956" s="14" t="s">
        <v>650</v>
      </c>
    </row>
    <row r="1957" spans="1:10" x14ac:dyDescent="0.25">
      <c r="A1957" s="9"/>
      <c r="B1957" s="11">
        <v>1955</v>
      </c>
      <c r="C1957" s="11"/>
      <c r="D1957" s="12" t="s">
        <v>741</v>
      </c>
      <c r="E1957" s="13" t="s">
        <v>648</v>
      </c>
      <c r="F1957" s="13" t="s">
        <v>3</v>
      </c>
      <c r="G1957" s="11" t="s">
        <v>26</v>
      </c>
      <c r="H1957" s="11"/>
      <c r="I1957" s="14">
        <v>12.98</v>
      </c>
      <c r="J1957" s="14" t="s">
        <v>650</v>
      </c>
    </row>
    <row r="1958" spans="1:10" x14ac:dyDescent="0.25">
      <c r="A1958" s="9"/>
      <c r="B1958" s="11">
        <v>1956</v>
      </c>
      <c r="C1958" s="11"/>
      <c r="D1958" s="12" t="s">
        <v>860</v>
      </c>
      <c r="E1958" s="13" t="s">
        <v>648</v>
      </c>
      <c r="F1958" s="13" t="s">
        <v>19</v>
      </c>
      <c r="G1958" s="11" t="s">
        <v>26</v>
      </c>
      <c r="H1958" s="11"/>
      <c r="I1958" s="14">
        <v>12.98</v>
      </c>
      <c r="J1958" s="14" t="s">
        <v>650</v>
      </c>
    </row>
    <row r="1959" spans="1:10" x14ac:dyDescent="0.25">
      <c r="A1959" s="9"/>
      <c r="B1959" s="11">
        <v>1957</v>
      </c>
      <c r="C1959" s="11"/>
      <c r="D1959" s="12" t="s">
        <v>6069</v>
      </c>
      <c r="E1959" s="13" t="s">
        <v>648</v>
      </c>
      <c r="F1959" s="13" t="s">
        <v>20</v>
      </c>
      <c r="G1959" s="11" t="s">
        <v>26</v>
      </c>
      <c r="H1959" s="11"/>
      <c r="I1959" s="14">
        <v>12.98</v>
      </c>
      <c r="J1959" s="14" t="s">
        <v>650</v>
      </c>
    </row>
    <row r="1960" spans="1:10" x14ac:dyDescent="0.25">
      <c r="A1960" s="10"/>
      <c r="B1960" s="11">
        <v>1958</v>
      </c>
      <c r="C1960" s="5"/>
      <c r="D1960" s="6" t="s">
        <v>6447</v>
      </c>
      <c r="E1960" s="7" t="s">
        <v>648</v>
      </c>
      <c r="F1960" s="7" t="s">
        <v>19</v>
      </c>
      <c r="G1960" s="5" t="s">
        <v>26</v>
      </c>
      <c r="H1960" s="5"/>
      <c r="I1960" s="8">
        <v>12.98</v>
      </c>
      <c r="J1960" s="8" t="s">
        <v>650</v>
      </c>
    </row>
    <row r="1961" spans="1:10" x14ac:dyDescent="0.25">
      <c r="A1961" s="9"/>
      <c r="B1961" s="11">
        <v>1959</v>
      </c>
      <c r="C1961" s="11"/>
      <c r="D1961" s="12" t="s">
        <v>3931</v>
      </c>
      <c r="E1961" s="13" t="s">
        <v>648</v>
      </c>
      <c r="F1961" s="13" t="s">
        <v>10</v>
      </c>
      <c r="G1961" s="11" t="s">
        <v>26</v>
      </c>
      <c r="H1961" s="11"/>
      <c r="I1961" s="14">
        <v>12.971</v>
      </c>
      <c r="J1961" s="14" t="s">
        <v>650</v>
      </c>
    </row>
    <row r="1962" spans="1:10" x14ac:dyDescent="0.25">
      <c r="A1962" s="9"/>
      <c r="B1962" s="11">
        <v>1960</v>
      </c>
      <c r="C1962" s="11"/>
      <c r="D1962" s="12" t="s">
        <v>5262</v>
      </c>
      <c r="E1962" s="13" t="s">
        <v>648</v>
      </c>
      <c r="F1962" s="13" t="s">
        <v>2</v>
      </c>
      <c r="G1962" s="11" t="s">
        <v>26</v>
      </c>
      <c r="H1962" s="11"/>
      <c r="I1962" s="14">
        <v>12.968999999999999</v>
      </c>
      <c r="J1962" s="14" t="s">
        <v>650</v>
      </c>
    </row>
    <row r="1963" spans="1:10" x14ac:dyDescent="0.25">
      <c r="A1963" s="10"/>
      <c r="B1963" s="11">
        <v>1961</v>
      </c>
      <c r="C1963" s="5"/>
      <c r="D1963" s="6" t="s">
        <v>4825</v>
      </c>
      <c r="E1963" s="7" t="s">
        <v>648</v>
      </c>
      <c r="F1963" s="7" t="s">
        <v>20</v>
      </c>
      <c r="G1963" s="5" t="s">
        <v>26</v>
      </c>
      <c r="H1963" s="5"/>
      <c r="I1963" s="8">
        <v>12.968</v>
      </c>
      <c r="J1963" s="8" t="s">
        <v>650</v>
      </c>
    </row>
    <row r="1964" spans="1:10" x14ac:dyDescent="0.25">
      <c r="A1964" s="9"/>
      <c r="B1964" s="11">
        <v>1962</v>
      </c>
      <c r="C1964" s="11"/>
      <c r="D1964" s="12" t="s">
        <v>4632</v>
      </c>
      <c r="E1964" s="13" t="s">
        <v>648</v>
      </c>
      <c r="F1964" s="13" t="s">
        <v>10</v>
      </c>
      <c r="G1964" s="11" t="s">
        <v>26</v>
      </c>
      <c r="H1964" s="11"/>
      <c r="I1964" s="14">
        <v>12.965999999999999</v>
      </c>
      <c r="J1964" s="14" t="s">
        <v>650</v>
      </c>
    </row>
    <row r="1965" spans="1:10" x14ac:dyDescent="0.25">
      <c r="A1965" s="9"/>
      <c r="B1965" s="11">
        <v>1963</v>
      </c>
      <c r="C1965" s="11"/>
      <c r="D1965" s="12" t="s">
        <v>5906</v>
      </c>
      <c r="E1965" s="13" t="s">
        <v>648</v>
      </c>
      <c r="F1965" s="13" t="s">
        <v>20</v>
      </c>
      <c r="G1965" s="11" t="s">
        <v>26</v>
      </c>
      <c r="H1965" s="11"/>
      <c r="I1965" s="14">
        <v>12.965999999999999</v>
      </c>
      <c r="J1965" s="14" t="s">
        <v>650</v>
      </c>
    </row>
    <row r="1966" spans="1:10" x14ac:dyDescent="0.25">
      <c r="A1966" s="10"/>
      <c r="B1966" s="11">
        <v>1964</v>
      </c>
      <c r="C1966" s="5"/>
      <c r="D1966" s="6" t="s">
        <v>3940</v>
      </c>
      <c r="E1966" s="7" t="s">
        <v>648</v>
      </c>
      <c r="F1966" s="7" t="s">
        <v>20</v>
      </c>
      <c r="G1966" s="5" t="s">
        <v>26</v>
      </c>
      <c r="H1966" s="5"/>
      <c r="I1966" s="8">
        <v>12.962999999999999</v>
      </c>
      <c r="J1966" s="8" t="s">
        <v>650</v>
      </c>
    </row>
    <row r="1967" spans="1:10" x14ac:dyDescent="0.25">
      <c r="A1967" s="9"/>
      <c r="B1967" s="11">
        <v>1965</v>
      </c>
      <c r="C1967" s="11"/>
      <c r="D1967" s="12" t="s">
        <v>4437</v>
      </c>
      <c r="E1967" s="13" t="s">
        <v>648</v>
      </c>
      <c r="F1967" s="13" t="s">
        <v>10</v>
      </c>
      <c r="G1967" s="11" t="s">
        <v>26</v>
      </c>
      <c r="H1967" s="11"/>
      <c r="I1967" s="14">
        <v>12.962999999999999</v>
      </c>
      <c r="J1967" s="14" t="s">
        <v>650</v>
      </c>
    </row>
    <row r="1968" spans="1:10" x14ac:dyDescent="0.25">
      <c r="A1968" s="9"/>
      <c r="B1968" s="11">
        <v>1966</v>
      </c>
      <c r="C1968" s="11"/>
      <c r="D1968" s="12" t="s">
        <v>4785</v>
      </c>
      <c r="E1968" s="13" t="s">
        <v>648</v>
      </c>
      <c r="F1968" s="13" t="s">
        <v>2</v>
      </c>
      <c r="G1968" s="11" t="s">
        <v>26</v>
      </c>
      <c r="H1968" s="11"/>
      <c r="I1968" s="14">
        <v>12.962</v>
      </c>
      <c r="J1968" s="14" t="s">
        <v>650</v>
      </c>
    </row>
    <row r="1969" spans="1:10" x14ac:dyDescent="0.25">
      <c r="A1969" s="9"/>
      <c r="B1969" s="11">
        <v>1967</v>
      </c>
      <c r="C1969" s="11"/>
      <c r="D1969" s="12" t="s">
        <v>6404</v>
      </c>
      <c r="E1969" s="13" t="s">
        <v>648</v>
      </c>
      <c r="F1969" s="13" t="s">
        <v>20</v>
      </c>
      <c r="G1969" s="11" t="s">
        <v>26</v>
      </c>
      <c r="H1969" s="11"/>
      <c r="I1969" s="14">
        <v>12.962</v>
      </c>
      <c r="J1969" s="14" t="s">
        <v>650</v>
      </c>
    </row>
    <row r="1970" spans="1:10" x14ac:dyDescent="0.25">
      <c r="A1970" s="9"/>
      <c r="B1970" s="11">
        <v>1968</v>
      </c>
      <c r="C1970" s="11"/>
      <c r="D1970" s="12" t="s">
        <v>3932</v>
      </c>
      <c r="E1970" s="13" t="s">
        <v>648</v>
      </c>
      <c r="F1970" s="13" t="s">
        <v>16</v>
      </c>
      <c r="G1970" s="11" t="s">
        <v>26</v>
      </c>
      <c r="H1970" s="11"/>
      <c r="I1970" s="14">
        <v>12.96</v>
      </c>
      <c r="J1970" s="14" t="s">
        <v>650</v>
      </c>
    </row>
    <row r="1971" spans="1:10" x14ac:dyDescent="0.25">
      <c r="A1971" s="9"/>
      <c r="B1971" s="11">
        <v>1969</v>
      </c>
      <c r="C1971" s="11"/>
      <c r="D1971" s="12" t="s">
        <v>4275</v>
      </c>
      <c r="E1971" s="13" t="s">
        <v>648</v>
      </c>
      <c r="F1971" s="13" t="s">
        <v>10</v>
      </c>
      <c r="G1971" s="11" t="s">
        <v>26</v>
      </c>
      <c r="H1971" s="11"/>
      <c r="I1971" s="14">
        <v>12.959</v>
      </c>
      <c r="J1971" s="14" t="s">
        <v>650</v>
      </c>
    </row>
    <row r="1972" spans="1:10" x14ac:dyDescent="0.25">
      <c r="A1972" s="10"/>
      <c r="B1972" s="11">
        <v>1970</v>
      </c>
      <c r="C1972" s="5"/>
      <c r="D1972" s="6" t="s">
        <v>6098</v>
      </c>
      <c r="E1972" s="7" t="s">
        <v>648</v>
      </c>
      <c r="F1972" s="7" t="s">
        <v>2</v>
      </c>
      <c r="G1972" s="5" t="s">
        <v>26</v>
      </c>
      <c r="H1972" s="5"/>
      <c r="I1972" s="8">
        <v>12.959</v>
      </c>
      <c r="J1972" s="8" t="s">
        <v>650</v>
      </c>
    </row>
    <row r="1973" spans="1:10" x14ac:dyDescent="0.25">
      <c r="A1973" s="9"/>
      <c r="B1973" s="11">
        <v>1971</v>
      </c>
      <c r="C1973" s="11"/>
      <c r="D1973" s="12" t="s">
        <v>749</v>
      </c>
      <c r="E1973" s="13" t="s">
        <v>648</v>
      </c>
      <c r="F1973" s="13" t="s">
        <v>19</v>
      </c>
      <c r="G1973" s="11" t="s">
        <v>26</v>
      </c>
      <c r="H1973" s="11"/>
      <c r="I1973" s="14">
        <v>12.958</v>
      </c>
      <c r="J1973" s="14" t="s">
        <v>650</v>
      </c>
    </row>
    <row r="1974" spans="1:10" x14ac:dyDescent="0.25">
      <c r="A1974" s="10"/>
      <c r="B1974" s="11">
        <v>1972</v>
      </c>
      <c r="C1974" s="5"/>
      <c r="D1974" s="6" t="s">
        <v>5621</v>
      </c>
      <c r="E1974" s="7" t="s">
        <v>648</v>
      </c>
      <c r="F1974" s="7" t="s">
        <v>10</v>
      </c>
      <c r="G1974" s="5" t="s">
        <v>26</v>
      </c>
      <c r="H1974" s="5"/>
      <c r="I1974" s="8">
        <v>12.957000000000001</v>
      </c>
      <c r="J1974" s="8" t="s">
        <v>650</v>
      </c>
    </row>
    <row r="1975" spans="1:10" x14ac:dyDescent="0.25">
      <c r="A1975" s="9"/>
      <c r="B1975" s="11">
        <v>1973</v>
      </c>
      <c r="C1975" s="11"/>
      <c r="D1975" s="12" t="s">
        <v>5414</v>
      </c>
      <c r="E1975" s="13" t="s">
        <v>648</v>
      </c>
      <c r="F1975" s="13" t="s">
        <v>20</v>
      </c>
      <c r="G1975" s="11" t="s">
        <v>26</v>
      </c>
      <c r="H1975" s="11" t="s">
        <v>1355</v>
      </c>
      <c r="I1975" s="14">
        <v>12.957000000000001</v>
      </c>
      <c r="J1975" s="14" t="s">
        <v>650</v>
      </c>
    </row>
    <row r="1976" spans="1:10" x14ac:dyDescent="0.25">
      <c r="A1976" s="10"/>
      <c r="B1976" s="11">
        <v>1974</v>
      </c>
      <c r="C1976" s="5"/>
      <c r="D1976" s="6" t="s">
        <v>4957</v>
      </c>
      <c r="E1976" s="7" t="s">
        <v>648</v>
      </c>
      <c r="F1976" s="7" t="s">
        <v>20</v>
      </c>
      <c r="G1976" s="5" t="s">
        <v>26</v>
      </c>
      <c r="H1976" s="5"/>
      <c r="I1976" s="8">
        <v>12.956</v>
      </c>
      <c r="J1976" s="8" t="s">
        <v>650</v>
      </c>
    </row>
    <row r="1977" spans="1:10" x14ac:dyDescent="0.25">
      <c r="A1977" s="9"/>
      <c r="B1977" s="11">
        <v>1975</v>
      </c>
      <c r="C1977" s="11"/>
      <c r="D1977" s="12" t="s">
        <v>4258</v>
      </c>
      <c r="E1977" s="13" t="s">
        <v>648</v>
      </c>
      <c r="F1977" s="13" t="s">
        <v>20</v>
      </c>
      <c r="G1977" s="11" t="s">
        <v>26</v>
      </c>
      <c r="H1977" s="11"/>
      <c r="I1977" s="14">
        <v>12.955</v>
      </c>
      <c r="J1977" s="14" t="s">
        <v>650</v>
      </c>
    </row>
    <row r="1978" spans="1:10" x14ac:dyDescent="0.25">
      <c r="A1978" s="9"/>
      <c r="B1978" s="11">
        <v>1976</v>
      </c>
      <c r="C1978" s="11"/>
      <c r="D1978" s="12" t="s">
        <v>763</v>
      </c>
      <c r="E1978" s="13" t="s">
        <v>648</v>
      </c>
      <c r="F1978" s="13" t="s">
        <v>19</v>
      </c>
      <c r="G1978" s="11" t="s">
        <v>26</v>
      </c>
      <c r="H1978" s="11"/>
      <c r="I1978" s="14">
        <v>12.954000000000001</v>
      </c>
      <c r="J1978" s="14" t="s">
        <v>650</v>
      </c>
    </row>
    <row r="1979" spans="1:10" x14ac:dyDescent="0.25">
      <c r="A1979" s="10"/>
      <c r="B1979" s="11">
        <v>1977</v>
      </c>
      <c r="C1979" s="5"/>
      <c r="D1979" s="6" t="s">
        <v>5878</v>
      </c>
      <c r="E1979" s="7" t="s">
        <v>648</v>
      </c>
      <c r="F1979" s="7" t="s">
        <v>10</v>
      </c>
      <c r="G1979" s="5" t="s">
        <v>26</v>
      </c>
      <c r="H1979" s="5"/>
      <c r="I1979" s="8">
        <v>12.954000000000001</v>
      </c>
      <c r="J1979" s="8" t="s">
        <v>650</v>
      </c>
    </row>
    <row r="1980" spans="1:10" x14ac:dyDescent="0.25">
      <c r="A1980" s="9"/>
      <c r="B1980" s="11">
        <v>1978</v>
      </c>
      <c r="C1980" s="11"/>
      <c r="D1980" s="12" t="s">
        <v>668</v>
      </c>
      <c r="E1980" s="13" t="s">
        <v>648</v>
      </c>
      <c r="F1980" s="13" t="s">
        <v>11</v>
      </c>
      <c r="G1980" s="11" t="s">
        <v>26</v>
      </c>
      <c r="H1980" s="11"/>
      <c r="I1980" s="14">
        <v>12.954000000000001</v>
      </c>
      <c r="J1980" s="14" t="s">
        <v>650</v>
      </c>
    </row>
    <row r="1981" spans="1:10" x14ac:dyDescent="0.25">
      <c r="A1981" s="9"/>
      <c r="B1981" s="11">
        <v>1979</v>
      </c>
      <c r="C1981" s="11"/>
      <c r="D1981" s="12" t="s">
        <v>4317</v>
      </c>
      <c r="E1981" s="13" t="s">
        <v>648</v>
      </c>
      <c r="F1981" s="13" t="s">
        <v>19</v>
      </c>
      <c r="G1981" s="11" t="s">
        <v>26</v>
      </c>
      <c r="H1981" s="11"/>
      <c r="I1981" s="14">
        <v>12.954000000000001</v>
      </c>
      <c r="J1981" s="14" t="s">
        <v>650</v>
      </c>
    </row>
    <row r="1982" spans="1:10" x14ac:dyDescent="0.25">
      <c r="A1982" s="9"/>
      <c r="B1982" s="11">
        <v>1980</v>
      </c>
      <c r="C1982" s="11"/>
      <c r="D1982" s="12" t="s">
        <v>6050</v>
      </c>
      <c r="E1982" s="13" t="s">
        <v>648</v>
      </c>
      <c r="F1982" s="13" t="s">
        <v>8</v>
      </c>
      <c r="G1982" s="11" t="s">
        <v>26</v>
      </c>
      <c r="H1982" s="11"/>
      <c r="I1982" s="14">
        <v>12.954000000000001</v>
      </c>
      <c r="J1982" s="14" t="s">
        <v>650</v>
      </c>
    </row>
    <row r="1983" spans="1:10" x14ac:dyDescent="0.25">
      <c r="A1983" s="9"/>
      <c r="B1983" s="11">
        <v>1981</v>
      </c>
      <c r="C1983" s="11"/>
      <c r="D1983" s="12" t="s">
        <v>6076</v>
      </c>
      <c r="E1983" s="13" t="s">
        <v>648</v>
      </c>
      <c r="F1983" s="13" t="s">
        <v>20</v>
      </c>
      <c r="G1983" s="11" t="s">
        <v>26</v>
      </c>
      <c r="H1983" s="11"/>
      <c r="I1983" s="14">
        <v>12.952999999999999</v>
      </c>
      <c r="J1983" s="14" t="s">
        <v>650</v>
      </c>
    </row>
    <row r="1984" spans="1:10" x14ac:dyDescent="0.25">
      <c r="A1984" s="9"/>
      <c r="B1984" s="11">
        <v>1982</v>
      </c>
      <c r="C1984" s="11"/>
      <c r="D1984" s="12" t="s">
        <v>4520</v>
      </c>
      <c r="E1984" s="13" t="s">
        <v>648</v>
      </c>
      <c r="F1984" s="13" t="s">
        <v>10</v>
      </c>
      <c r="G1984" s="11" t="s">
        <v>26</v>
      </c>
      <c r="H1984" s="11"/>
      <c r="I1984" s="14">
        <v>12.952</v>
      </c>
      <c r="J1984" s="14" t="s">
        <v>650</v>
      </c>
    </row>
    <row r="1985" spans="1:10" x14ac:dyDescent="0.25">
      <c r="A1985" s="9"/>
      <c r="B1985" s="11">
        <v>1983</v>
      </c>
      <c r="C1985" s="11"/>
      <c r="D1985" s="12" t="s">
        <v>6209</v>
      </c>
      <c r="E1985" s="13" t="s">
        <v>648</v>
      </c>
      <c r="F1985" s="13" t="s">
        <v>29</v>
      </c>
      <c r="G1985" s="11" t="s">
        <v>26</v>
      </c>
      <c r="H1985" s="11"/>
      <c r="I1985" s="14">
        <v>12.952</v>
      </c>
      <c r="J1985" s="14" t="s">
        <v>650</v>
      </c>
    </row>
    <row r="1986" spans="1:10" x14ac:dyDescent="0.25">
      <c r="A1986" s="9"/>
      <c r="B1986" s="11">
        <v>1984</v>
      </c>
      <c r="C1986" s="11"/>
      <c r="D1986" s="12" t="s">
        <v>4199</v>
      </c>
      <c r="E1986" s="13" t="s">
        <v>648</v>
      </c>
      <c r="F1986" s="13" t="s">
        <v>20</v>
      </c>
      <c r="G1986" s="11" t="s">
        <v>26</v>
      </c>
      <c r="H1986" s="11"/>
      <c r="I1986" s="14">
        <v>12.951000000000001</v>
      </c>
      <c r="J1986" s="14" t="s">
        <v>650</v>
      </c>
    </row>
    <row r="1987" spans="1:10" x14ac:dyDescent="0.25">
      <c r="A1987" s="9"/>
      <c r="B1987" s="11">
        <v>1985</v>
      </c>
      <c r="C1987" s="11"/>
      <c r="D1987" s="12" t="s">
        <v>766</v>
      </c>
      <c r="E1987" s="13" t="s">
        <v>648</v>
      </c>
      <c r="F1987" s="13" t="s">
        <v>19</v>
      </c>
      <c r="G1987" s="11" t="s">
        <v>26</v>
      </c>
      <c r="H1987" s="11"/>
      <c r="I1987" s="14">
        <v>12.95</v>
      </c>
      <c r="J1987" s="14" t="s">
        <v>650</v>
      </c>
    </row>
    <row r="1988" spans="1:10" x14ac:dyDescent="0.25">
      <c r="A1988" s="10"/>
      <c r="B1988" s="11">
        <v>1986</v>
      </c>
      <c r="C1988" s="5"/>
      <c r="D1988" s="6" t="s">
        <v>3771</v>
      </c>
      <c r="E1988" s="7" t="s">
        <v>648</v>
      </c>
      <c r="F1988" s="7" t="s">
        <v>16</v>
      </c>
      <c r="G1988" s="5" t="s">
        <v>26</v>
      </c>
      <c r="H1988" s="5"/>
      <c r="I1988" s="8">
        <v>12.95</v>
      </c>
      <c r="J1988" s="8" t="s">
        <v>650</v>
      </c>
    </row>
    <row r="1989" spans="1:10" x14ac:dyDescent="0.25">
      <c r="A1989" s="9"/>
      <c r="B1989" s="11">
        <v>1987</v>
      </c>
      <c r="C1989" s="11"/>
      <c r="D1989" s="12" t="s">
        <v>4568</v>
      </c>
      <c r="E1989" s="13" t="s">
        <v>648</v>
      </c>
      <c r="F1989" s="13" t="s">
        <v>27</v>
      </c>
      <c r="G1989" s="11" t="s">
        <v>26</v>
      </c>
      <c r="H1989" s="11"/>
      <c r="I1989" s="14">
        <v>12.948</v>
      </c>
      <c r="J1989" s="14" t="s">
        <v>650</v>
      </c>
    </row>
    <row r="1990" spans="1:10" x14ac:dyDescent="0.25">
      <c r="A1990" s="9"/>
      <c r="B1990" s="11">
        <v>1988</v>
      </c>
      <c r="C1990" s="11"/>
      <c r="D1990" s="12" t="s">
        <v>5635</v>
      </c>
      <c r="E1990" s="13" t="s">
        <v>648</v>
      </c>
      <c r="F1990" s="13" t="s">
        <v>20</v>
      </c>
      <c r="G1990" s="11" t="s">
        <v>26</v>
      </c>
      <c r="H1990" s="11"/>
      <c r="I1990" s="14">
        <v>12.948</v>
      </c>
      <c r="J1990" s="14" t="s">
        <v>650</v>
      </c>
    </row>
    <row r="1991" spans="1:10" x14ac:dyDescent="0.25">
      <c r="A1991" s="10"/>
      <c r="B1991" s="11">
        <v>1989</v>
      </c>
      <c r="C1991" s="5"/>
      <c r="D1991" s="6" t="s">
        <v>5840</v>
      </c>
      <c r="E1991" s="7" t="s">
        <v>648</v>
      </c>
      <c r="F1991" s="7" t="s">
        <v>20</v>
      </c>
      <c r="G1991" s="5" t="s">
        <v>26</v>
      </c>
      <c r="H1991" s="5"/>
      <c r="I1991" s="8">
        <v>12.946</v>
      </c>
      <c r="J1991" s="8" t="s">
        <v>650</v>
      </c>
    </row>
    <row r="1992" spans="1:10" x14ac:dyDescent="0.25">
      <c r="A1992" s="9"/>
      <c r="B1992" s="11">
        <v>1990</v>
      </c>
      <c r="C1992" s="11"/>
      <c r="D1992" s="12" t="s">
        <v>6095</v>
      </c>
      <c r="E1992" s="13" t="s">
        <v>648</v>
      </c>
      <c r="F1992" s="13" t="s">
        <v>2</v>
      </c>
      <c r="G1992" s="11" t="s">
        <v>26</v>
      </c>
      <c r="H1992" s="11"/>
      <c r="I1992" s="14">
        <v>12.945</v>
      </c>
      <c r="J1992" s="14" t="s">
        <v>650</v>
      </c>
    </row>
    <row r="1993" spans="1:10" x14ac:dyDescent="0.25">
      <c r="A1993" s="9"/>
      <c r="B1993" s="11">
        <v>1991</v>
      </c>
      <c r="C1993" s="11"/>
      <c r="D1993" s="12" t="s">
        <v>5592</v>
      </c>
      <c r="E1993" s="13" t="s">
        <v>648</v>
      </c>
      <c r="F1993" s="13" t="s">
        <v>20</v>
      </c>
      <c r="G1993" s="11" t="s">
        <v>26</v>
      </c>
      <c r="H1993" s="11"/>
      <c r="I1993" s="14">
        <v>12.943</v>
      </c>
      <c r="J1993" s="14" t="s">
        <v>650</v>
      </c>
    </row>
    <row r="1994" spans="1:10" x14ac:dyDescent="0.25">
      <c r="A1994" s="9"/>
      <c r="B1994" s="11">
        <v>1992</v>
      </c>
      <c r="C1994" s="11"/>
      <c r="D1994" s="12" t="s">
        <v>3835</v>
      </c>
      <c r="E1994" s="13" t="s">
        <v>648</v>
      </c>
      <c r="F1994" s="13" t="s">
        <v>20</v>
      </c>
      <c r="G1994" s="11" t="s">
        <v>26</v>
      </c>
      <c r="H1994" s="11"/>
      <c r="I1994" s="14">
        <v>12.942</v>
      </c>
      <c r="J1994" s="14" t="s">
        <v>650</v>
      </c>
    </row>
    <row r="1995" spans="1:10" x14ac:dyDescent="0.25">
      <c r="A1995" s="9"/>
      <c r="B1995" s="11">
        <v>1993</v>
      </c>
      <c r="C1995" s="11"/>
      <c r="D1995" s="12" t="s">
        <v>3978</v>
      </c>
      <c r="E1995" s="13" t="s">
        <v>648</v>
      </c>
      <c r="F1995" s="13" t="s">
        <v>5</v>
      </c>
      <c r="G1995" s="11" t="s">
        <v>26</v>
      </c>
      <c r="H1995" s="11"/>
      <c r="I1995" s="14">
        <v>12.94</v>
      </c>
      <c r="J1995" s="14" t="s">
        <v>650</v>
      </c>
    </row>
    <row r="1996" spans="1:10" x14ac:dyDescent="0.25">
      <c r="A1996" s="9"/>
      <c r="B1996" s="11">
        <v>1994</v>
      </c>
      <c r="C1996" s="11"/>
      <c r="D1996" s="12" t="s">
        <v>4693</v>
      </c>
      <c r="E1996" s="13" t="s">
        <v>648</v>
      </c>
      <c r="F1996" s="13" t="s">
        <v>10</v>
      </c>
      <c r="G1996" s="11" t="s">
        <v>26</v>
      </c>
      <c r="H1996" s="11"/>
      <c r="I1996" s="14">
        <v>12.939</v>
      </c>
      <c r="J1996" s="14" t="s">
        <v>650</v>
      </c>
    </row>
    <row r="1997" spans="1:10" x14ac:dyDescent="0.25">
      <c r="A1997" s="9"/>
      <c r="B1997" s="11">
        <v>1995</v>
      </c>
      <c r="C1997" s="11"/>
      <c r="D1997" s="12" t="s">
        <v>3945</v>
      </c>
      <c r="E1997" s="13" t="s">
        <v>648</v>
      </c>
      <c r="F1997" s="13" t="s">
        <v>29</v>
      </c>
      <c r="G1997" s="11" t="s">
        <v>26</v>
      </c>
      <c r="H1997" s="11"/>
      <c r="I1997" s="14">
        <v>12.939</v>
      </c>
      <c r="J1997" s="14" t="s">
        <v>650</v>
      </c>
    </row>
    <row r="1998" spans="1:10" x14ac:dyDescent="0.25">
      <c r="A1998" s="9"/>
      <c r="B1998" s="11">
        <v>1996</v>
      </c>
      <c r="C1998" s="11"/>
      <c r="D1998" s="12" t="s">
        <v>3902</v>
      </c>
      <c r="E1998" s="13" t="s">
        <v>648</v>
      </c>
      <c r="F1998" s="13" t="s">
        <v>2</v>
      </c>
      <c r="G1998" s="11" t="s">
        <v>26</v>
      </c>
      <c r="H1998" s="11"/>
      <c r="I1998" s="14">
        <v>12.938000000000001</v>
      </c>
      <c r="J1998" s="14" t="s">
        <v>650</v>
      </c>
    </row>
    <row r="1999" spans="1:10" x14ac:dyDescent="0.25">
      <c r="A1999" s="9"/>
      <c r="B1999" s="11">
        <v>1997</v>
      </c>
      <c r="C1999" s="11"/>
      <c r="D1999" s="12" t="s">
        <v>3790</v>
      </c>
      <c r="E1999" s="13" t="s">
        <v>648</v>
      </c>
      <c r="F1999" s="13" t="s">
        <v>20</v>
      </c>
      <c r="G1999" s="11" t="s">
        <v>26</v>
      </c>
      <c r="H1999" s="11"/>
      <c r="I1999" s="14">
        <v>12.936</v>
      </c>
      <c r="J1999" s="14" t="s">
        <v>650</v>
      </c>
    </row>
    <row r="2000" spans="1:10" x14ac:dyDescent="0.25">
      <c r="A2000" s="10"/>
      <c r="B2000" s="11">
        <v>1998</v>
      </c>
      <c r="C2000" s="5"/>
      <c r="D2000" s="6" t="s">
        <v>5324</v>
      </c>
      <c r="E2000" s="7" t="s">
        <v>648</v>
      </c>
      <c r="F2000" s="7" t="s">
        <v>2</v>
      </c>
      <c r="G2000" s="5" t="s">
        <v>26</v>
      </c>
      <c r="H2000" s="5"/>
      <c r="I2000" s="8">
        <v>12.936</v>
      </c>
      <c r="J2000" s="8" t="s">
        <v>650</v>
      </c>
    </row>
    <row r="2001" spans="1:10" x14ac:dyDescent="0.25">
      <c r="A2001" s="9"/>
      <c r="B2001" s="11">
        <v>1999</v>
      </c>
      <c r="C2001" s="11"/>
      <c r="D2001" s="12" t="s">
        <v>4465</v>
      </c>
      <c r="E2001" s="13" t="s">
        <v>648</v>
      </c>
      <c r="F2001" s="13" t="s">
        <v>8</v>
      </c>
      <c r="G2001" s="11" t="s">
        <v>26</v>
      </c>
      <c r="H2001" s="11"/>
      <c r="I2001" s="14">
        <v>12.935</v>
      </c>
      <c r="J2001" s="14" t="s">
        <v>650</v>
      </c>
    </row>
    <row r="2002" spans="1:10" x14ac:dyDescent="0.25">
      <c r="A2002" s="10"/>
      <c r="B2002" s="11">
        <v>2000</v>
      </c>
      <c r="C2002" s="5"/>
      <c r="D2002" s="6" t="s">
        <v>5843</v>
      </c>
      <c r="E2002" s="7" t="s">
        <v>648</v>
      </c>
      <c r="F2002" s="7" t="s">
        <v>20</v>
      </c>
      <c r="G2002" s="5" t="s">
        <v>26</v>
      </c>
      <c r="H2002" s="5"/>
      <c r="I2002" s="8">
        <v>12.933999999999999</v>
      </c>
      <c r="J2002" s="8" t="s">
        <v>650</v>
      </c>
    </row>
    <row r="2003" spans="1:10" x14ac:dyDescent="0.25">
      <c r="A2003" s="9"/>
      <c r="B2003" s="11">
        <v>2001</v>
      </c>
      <c r="C2003" s="11"/>
      <c r="D2003" s="12" t="s">
        <v>5610</v>
      </c>
      <c r="E2003" s="13" t="s">
        <v>648</v>
      </c>
      <c r="F2003" s="13" t="s">
        <v>20</v>
      </c>
      <c r="G2003" s="11" t="s">
        <v>26</v>
      </c>
      <c r="H2003" s="11"/>
      <c r="I2003" s="14">
        <v>12.932</v>
      </c>
      <c r="J2003" s="14" t="s">
        <v>650</v>
      </c>
    </row>
    <row r="2004" spans="1:10" x14ac:dyDescent="0.25">
      <c r="A2004" s="9"/>
      <c r="B2004" s="11">
        <v>2002</v>
      </c>
      <c r="C2004" s="11"/>
      <c r="D2004" s="12" t="s">
        <v>878</v>
      </c>
      <c r="E2004" s="13" t="s">
        <v>648</v>
      </c>
      <c r="F2004" s="13" t="s">
        <v>20</v>
      </c>
      <c r="G2004" s="11" t="s">
        <v>26</v>
      </c>
      <c r="H2004" s="11"/>
      <c r="I2004" s="14">
        <v>12.929</v>
      </c>
      <c r="J2004" s="14" t="s">
        <v>650</v>
      </c>
    </row>
    <row r="2005" spans="1:10" x14ac:dyDescent="0.25">
      <c r="A2005" s="10"/>
      <c r="B2005" s="11">
        <v>2003</v>
      </c>
      <c r="C2005" s="5"/>
      <c r="D2005" s="6" t="s">
        <v>5359</v>
      </c>
      <c r="E2005" s="7" t="s">
        <v>648</v>
      </c>
      <c r="F2005" s="7" t="s">
        <v>11</v>
      </c>
      <c r="G2005" s="5" t="s">
        <v>26</v>
      </c>
      <c r="H2005" s="5"/>
      <c r="I2005" s="8">
        <v>12.929</v>
      </c>
      <c r="J2005" s="8" t="s">
        <v>650</v>
      </c>
    </row>
    <row r="2006" spans="1:10" x14ac:dyDescent="0.25">
      <c r="A2006" s="9"/>
      <c r="B2006" s="11">
        <v>2004</v>
      </c>
      <c r="C2006" s="11"/>
      <c r="D2006" s="12" t="s">
        <v>4027</v>
      </c>
      <c r="E2006" s="13" t="s">
        <v>648</v>
      </c>
      <c r="F2006" s="13" t="s">
        <v>30</v>
      </c>
      <c r="G2006" s="11" t="s">
        <v>26</v>
      </c>
      <c r="H2006" s="11"/>
      <c r="I2006" s="14">
        <v>12.927</v>
      </c>
      <c r="J2006" s="14" t="s">
        <v>650</v>
      </c>
    </row>
    <row r="2007" spans="1:10" x14ac:dyDescent="0.25">
      <c r="A2007" s="9"/>
      <c r="B2007" s="11">
        <v>2005</v>
      </c>
      <c r="C2007" s="11"/>
      <c r="D2007" s="12" t="s">
        <v>4264</v>
      </c>
      <c r="E2007" s="13" t="s">
        <v>648</v>
      </c>
      <c r="F2007" s="13" t="s">
        <v>11</v>
      </c>
      <c r="G2007" s="11" t="s">
        <v>26</v>
      </c>
      <c r="H2007" s="11"/>
      <c r="I2007" s="14">
        <v>12.926</v>
      </c>
      <c r="J2007" s="14" t="s">
        <v>650</v>
      </c>
    </row>
    <row r="2008" spans="1:10" x14ac:dyDescent="0.25">
      <c r="A2008" s="10"/>
      <c r="B2008" s="11">
        <v>2006</v>
      </c>
      <c r="C2008" s="5"/>
      <c r="D2008" s="6" t="s">
        <v>5696</v>
      </c>
      <c r="E2008" s="7" t="s">
        <v>648</v>
      </c>
      <c r="F2008" s="7" t="s">
        <v>20</v>
      </c>
      <c r="G2008" s="5" t="s">
        <v>26</v>
      </c>
      <c r="H2008" s="5"/>
      <c r="I2008" s="8">
        <v>12.926</v>
      </c>
      <c r="J2008" s="8" t="s">
        <v>650</v>
      </c>
    </row>
    <row r="2009" spans="1:10" x14ac:dyDescent="0.25">
      <c r="A2009" s="9"/>
      <c r="B2009" s="11">
        <v>2007</v>
      </c>
      <c r="C2009" s="11"/>
      <c r="D2009" s="12" t="s">
        <v>663</v>
      </c>
      <c r="E2009" s="13" t="s">
        <v>648</v>
      </c>
      <c r="F2009" s="13" t="s">
        <v>29</v>
      </c>
      <c r="G2009" s="11" t="s">
        <v>26</v>
      </c>
      <c r="H2009" s="11"/>
      <c r="I2009" s="14">
        <v>12.925000000000001</v>
      </c>
      <c r="J2009" s="14" t="s">
        <v>650</v>
      </c>
    </row>
    <row r="2010" spans="1:10" x14ac:dyDescent="0.25">
      <c r="A2010" s="9"/>
      <c r="B2010" s="11">
        <v>2008</v>
      </c>
      <c r="C2010" s="11"/>
      <c r="D2010" s="12" t="s">
        <v>3937</v>
      </c>
      <c r="E2010" s="13" t="s">
        <v>648</v>
      </c>
      <c r="F2010" s="13" t="s">
        <v>20</v>
      </c>
      <c r="G2010" s="11" t="s">
        <v>26</v>
      </c>
      <c r="H2010" s="11"/>
      <c r="I2010" s="14">
        <v>12.923999999999999</v>
      </c>
      <c r="J2010" s="14" t="s">
        <v>650</v>
      </c>
    </row>
    <row r="2011" spans="1:10" x14ac:dyDescent="0.25">
      <c r="A2011" s="9"/>
      <c r="B2011" s="11">
        <v>2009</v>
      </c>
      <c r="C2011" s="11"/>
      <c r="D2011" s="12" t="s">
        <v>694</v>
      </c>
      <c r="E2011" s="13" t="s">
        <v>648</v>
      </c>
      <c r="F2011" s="13" t="s">
        <v>10</v>
      </c>
      <c r="G2011" s="11" t="s">
        <v>26</v>
      </c>
      <c r="H2011" s="11"/>
      <c r="I2011" s="14">
        <v>12.923</v>
      </c>
      <c r="J2011" s="14" t="s">
        <v>650</v>
      </c>
    </row>
    <row r="2012" spans="1:10" x14ac:dyDescent="0.25">
      <c r="A2012" s="9"/>
      <c r="B2012" s="11">
        <v>2010</v>
      </c>
      <c r="C2012" s="11"/>
      <c r="D2012" s="12" t="s">
        <v>4739</v>
      </c>
      <c r="E2012" s="13" t="s">
        <v>648</v>
      </c>
      <c r="F2012" s="13" t="s">
        <v>3</v>
      </c>
      <c r="G2012" s="11" t="s">
        <v>26</v>
      </c>
      <c r="H2012" s="11"/>
      <c r="I2012" s="14">
        <v>12.923</v>
      </c>
      <c r="J2012" s="14" t="s">
        <v>650</v>
      </c>
    </row>
    <row r="2013" spans="1:10" x14ac:dyDescent="0.25">
      <c r="A2013" s="9"/>
      <c r="B2013" s="11">
        <v>2011</v>
      </c>
      <c r="C2013" s="11"/>
      <c r="D2013" s="12" t="s">
        <v>4067</v>
      </c>
      <c r="E2013" s="13" t="s">
        <v>648</v>
      </c>
      <c r="F2013" s="13" t="s">
        <v>17</v>
      </c>
      <c r="G2013" s="11" t="s">
        <v>26</v>
      </c>
      <c r="H2013" s="11"/>
      <c r="I2013" s="14">
        <v>12.923</v>
      </c>
      <c r="J2013" s="14" t="s">
        <v>650</v>
      </c>
    </row>
    <row r="2014" spans="1:10" x14ac:dyDescent="0.25">
      <c r="A2014" s="10"/>
      <c r="B2014" s="11">
        <v>2012</v>
      </c>
      <c r="C2014" s="5"/>
      <c r="D2014" s="6" t="s">
        <v>5274</v>
      </c>
      <c r="E2014" s="7" t="s">
        <v>648</v>
      </c>
      <c r="F2014" s="7" t="s">
        <v>2</v>
      </c>
      <c r="G2014" s="5" t="s">
        <v>26</v>
      </c>
      <c r="H2014" s="5"/>
      <c r="I2014" s="8">
        <v>12.923</v>
      </c>
      <c r="J2014" s="8" t="s">
        <v>650</v>
      </c>
    </row>
    <row r="2015" spans="1:10" x14ac:dyDescent="0.25">
      <c r="A2015" s="10"/>
      <c r="B2015" s="11">
        <v>2013</v>
      </c>
      <c r="C2015" s="5"/>
      <c r="D2015" s="6" t="s">
        <v>4544</v>
      </c>
      <c r="E2015" s="7" t="s">
        <v>648</v>
      </c>
      <c r="F2015" s="7" t="s">
        <v>19</v>
      </c>
      <c r="G2015" s="5" t="s">
        <v>26</v>
      </c>
      <c r="H2015" s="5"/>
      <c r="I2015" s="8">
        <v>12.920999999999999</v>
      </c>
      <c r="J2015" s="8" t="s">
        <v>650</v>
      </c>
    </row>
    <row r="2016" spans="1:10" x14ac:dyDescent="0.25">
      <c r="A2016" s="9"/>
      <c r="B2016" s="11">
        <v>2014</v>
      </c>
      <c r="C2016" s="11"/>
      <c r="D2016" s="12" t="s">
        <v>5398</v>
      </c>
      <c r="E2016" s="13" t="s">
        <v>648</v>
      </c>
      <c r="F2016" s="13" t="s">
        <v>10</v>
      </c>
      <c r="G2016" s="11" t="s">
        <v>26</v>
      </c>
      <c r="H2016" s="11" t="s">
        <v>1355</v>
      </c>
      <c r="I2016" s="14">
        <v>12.920999999999999</v>
      </c>
      <c r="J2016" s="14" t="s">
        <v>650</v>
      </c>
    </row>
    <row r="2017" spans="1:10" x14ac:dyDescent="0.25">
      <c r="A2017" s="9"/>
      <c r="B2017" s="11">
        <v>2015</v>
      </c>
      <c r="C2017" s="11"/>
      <c r="D2017" s="12" t="s">
        <v>5986</v>
      </c>
      <c r="E2017" s="13" t="s">
        <v>648</v>
      </c>
      <c r="F2017" s="13" t="s">
        <v>20</v>
      </c>
      <c r="G2017" s="11" t="s">
        <v>26</v>
      </c>
      <c r="H2017" s="11"/>
      <c r="I2017" s="14">
        <v>12.92</v>
      </c>
      <c r="J2017" s="14" t="s">
        <v>650</v>
      </c>
    </row>
    <row r="2018" spans="1:10" x14ac:dyDescent="0.25">
      <c r="A2018" s="10"/>
      <c r="B2018" s="11">
        <v>2016</v>
      </c>
      <c r="C2018" s="5"/>
      <c r="D2018" s="6" t="s">
        <v>5533</v>
      </c>
      <c r="E2018" s="7" t="s">
        <v>648</v>
      </c>
      <c r="F2018" s="7" t="s">
        <v>9</v>
      </c>
      <c r="G2018" s="5" t="s">
        <v>26</v>
      </c>
      <c r="H2018" s="5"/>
      <c r="I2018" s="8">
        <v>12.92</v>
      </c>
      <c r="J2018" s="8" t="s">
        <v>650</v>
      </c>
    </row>
    <row r="2019" spans="1:10" x14ac:dyDescent="0.25">
      <c r="A2019" s="9"/>
      <c r="B2019" s="11">
        <v>2017</v>
      </c>
      <c r="C2019" s="11"/>
      <c r="D2019" s="12" t="s">
        <v>5900</v>
      </c>
      <c r="E2019" s="13" t="s">
        <v>648</v>
      </c>
      <c r="F2019" s="13" t="s">
        <v>20</v>
      </c>
      <c r="G2019" s="11" t="s">
        <v>26</v>
      </c>
      <c r="H2019" s="11"/>
      <c r="I2019" s="14">
        <v>12.92</v>
      </c>
      <c r="J2019" s="14" t="s">
        <v>650</v>
      </c>
    </row>
    <row r="2020" spans="1:10" x14ac:dyDescent="0.25">
      <c r="A2020" s="9"/>
      <c r="B2020" s="11">
        <v>2018</v>
      </c>
      <c r="C2020" s="11"/>
      <c r="D2020" s="12" t="s">
        <v>6003</v>
      </c>
      <c r="E2020" s="13" t="s">
        <v>648</v>
      </c>
      <c r="F2020" s="13" t="s">
        <v>19</v>
      </c>
      <c r="G2020" s="11" t="s">
        <v>26</v>
      </c>
      <c r="H2020" s="11"/>
      <c r="I2020" s="14">
        <v>12.917</v>
      </c>
      <c r="J2020" s="14" t="s">
        <v>650</v>
      </c>
    </row>
    <row r="2021" spans="1:10" x14ac:dyDescent="0.25">
      <c r="A2021" s="10"/>
      <c r="B2021" s="11">
        <v>2019</v>
      </c>
      <c r="C2021" s="5"/>
      <c r="D2021" s="6" t="s">
        <v>4342</v>
      </c>
      <c r="E2021" s="7" t="s">
        <v>648</v>
      </c>
      <c r="F2021" s="7" t="s">
        <v>10</v>
      </c>
      <c r="G2021" s="5" t="s">
        <v>26</v>
      </c>
      <c r="H2021" s="5"/>
      <c r="I2021" s="8">
        <v>12.916</v>
      </c>
      <c r="J2021" s="8" t="s">
        <v>650</v>
      </c>
    </row>
    <row r="2022" spans="1:10" x14ac:dyDescent="0.25">
      <c r="A2022" s="9"/>
      <c r="B2022" s="11">
        <v>2020</v>
      </c>
      <c r="C2022" s="11"/>
      <c r="D2022" s="12" t="s">
        <v>4477</v>
      </c>
      <c r="E2022" s="13" t="s">
        <v>648</v>
      </c>
      <c r="F2022" s="13" t="s">
        <v>10</v>
      </c>
      <c r="G2022" s="11" t="s">
        <v>26</v>
      </c>
      <c r="H2022" s="11"/>
      <c r="I2022" s="14">
        <v>12.914999999999999</v>
      </c>
      <c r="J2022" s="14" t="s">
        <v>650</v>
      </c>
    </row>
    <row r="2023" spans="1:10" x14ac:dyDescent="0.25">
      <c r="A2023" s="9"/>
      <c r="B2023" s="11">
        <v>2021</v>
      </c>
      <c r="C2023" s="11"/>
      <c r="D2023" s="12" t="s">
        <v>776</v>
      </c>
      <c r="E2023" s="13" t="s">
        <v>648</v>
      </c>
      <c r="F2023" s="13" t="s">
        <v>19</v>
      </c>
      <c r="G2023" s="11" t="s">
        <v>26</v>
      </c>
      <c r="H2023" s="11"/>
      <c r="I2023" s="14">
        <v>12.913</v>
      </c>
      <c r="J2023" s="14" t="s">
        <v>650</v>
      </c>
    </row>
    <row r="2024" spans="1:10" x14ac:dyDescent="0.25">
      <c r="A2024" s="9"/>
      <c r="B2024" s="11">
        <v>2022</v>
      </c>
      <c r="C2024" s="11"/>
      <c r="D2024" s="12" t="s">
        <v>5769</v>
      </c>
      <c r="E2024" s="13" t="s">
        <v>648</v>
      </c>
      <c r="F2024" s="13" t="s">
        <v>20</v>
      </c>
      <c r="G2024" s="11" t="s">
        <v>26</v>
      </c>
      <c r="H2024" s="11"/>
      <c r="I2024" s="14">
        <v>12.913</v>
      </c>
      <c r="J2024" s="14" t="s">
        <v>650</v>
      </c>
    </row>
    <row r="2025" spans="1:10" x14ac:dyDescent="0.25">
      <c r="A2025" s="9"/>
      <c r="B2025" s="11">
        <v>2023</v>
      </c>
      <c r="C2025" s="11"/>
      <c r="D2025" s="12" t="s">
        <v>6377</v>
      </c>
      <c r="E2025" s="13" t="s">
        <v>648</v>
      </c>
      <c r="F2025" s="13" t="s">
        <v>20</v>
      </c>
      <c r="G2025" s="11" t="s">
        <v>26</v>
      </c>
      <c r="H2025" s="11"/>
      <c r="I2025" s="14">
        <v>12.913</v>
      </c>
      <c r="J2025" s="14" t="s">
        <v>650</v>
      </c>
    </row>
    <row r="2026" spans="1:10" x14ac:dyDescent="0.25">
      <c r="A2026" s="9"/>
      <c r="B2026" s="11">
        <v>2024</v>
      </c>
      <c r="C2026" s="11"/>
      <c r="D2026" s="12" t="s">
        <v>5611</v>
      </c>
      <c r="E2026" s="13" t="s">
        <v>648</v>
      </c>
      <c r="F2026" s="13" t="s">
        <v>10</v>
      </c>
      <c r="G2026" s="11" t="s">
        <v>26</v>
      </c>
      <c r="H2026" s="11"/>
      <c r="I2026" s="14">
        <v>12.912000000000001</v>
      </c>
      <c r="J2026" s="14" t="s">
        <v>650</v>
      </c>
    </row>
    <row r="2027" spans="1:10" x14ac:dyDescent="0.25">
      <c r="A2027" s="10"/>
      <c r="B2027" s="11">
        <v>2025</v>
      </c>
      <c r="C2027" s="5"/>
      <c r="D2027" s="6" t="s">
        <v>4831</v>
      </c>
      <c r="E2027" s="7" t="s">
        <v>648</v>
      </c>
      <c r="F2027" s="7" t="s">
        <v>8</v>
      </c>
      <c r="G2027" s="5" t="s">
        <v>26</v>
      </c>
      <c r="H2027" s="5"/>
      <c r="I2027" s="8">
        <v>12.91</v>
      </c>
      <c r="J2027" s="8" t="s">
        <v>650</v>
      </c>
    </row>
    <row r="2028" spans="1:10" x14ac:dyDescent="0.25">
      <c r="A2028" s="9"/>
      <c r="B2028" s="11">
        <v>2026</v>
      </c>
      <c r="C2028" s="11"/>
      <c r="D2028" s="12" t="s">
        <v>682</v>
      </c>
      <c r="E2028" s="13" t="s">
        <v>648</v>
      </c>
      <c r="F2028" s="13" t="s">
        <v>11</v>
      </c>
      <c r="G2028" s="11" t="s">
        <v>26</v>
      </c>
      <c r="H2028" s="11"/>
      <c r="I2028" s="14">
        <v>12.907999999999999</v>
      </c>
      <c r="J2028" s="14" t="s">
        <v>650</v>
      </c>
    </row>
    <row r="2029" spans="1:10" x14ac:dyDescent="0.25">
      <c r="A2029" s="9"/>
      <c r="B2029" s="11">
        <v>2027</v>
      </c>
      <c r="C2029" s="11"/>
      <c r="D2029" s="12" t="s">
        <v>768</v>
      </c>
      <c r="E2029" s="13" t="s">
        <v>648</v>
      </c>
      <c r="F2029" s="13" t="s">
        <v>19</v>
      </c>
      <c r="G2029" s="11" t="s">
        <v>26</v>
      </c>
      <c r="H2029" s="11"/>
      <c r="I2029" s="14">
        <v>12.907999999999999</v>
      </c>
      <c r="J2029" s="14" t="s">
        <v>650</v>
      </c>
    </row>
    <row r="2030" spans="1:10" x14ac:dyDescent="0.25">
      <c r="A2030" s="9"/>
      <c r="B2030" s="11">
        <v>2028</v>
      </c>
      <c r="C2030" s="11"/>
      <c r="D2030" s="12" t="s">
        <v>3990</v>
      </c>
      <c r="E2030" s="13" t="s">
        <v>648</v>
      </c>
      <c r="F2030" s="13" t="s">
        <v>10</v>
      </c>
      <c r="G2030" s="11" t="s">
        <v>26</v>
      </c>
      <c r="H2030" s="11"/>
      <c r="I2030" s="14">
        <v>12.906000000000001</v>
      </c>
      <c r="J2030" s="14" t="s">
        <v>650</v>
      </c>
    </row>
    <row r="2031" spans="1:10" x14ac:dyDescent="0.25">
      <c r="A2031" s="9"/>
      <c r="B2031" s="11">
        <v>2029</v>
      </c>
      <c r="C2031" s="11"/>
      <c r="D2031" s="12" t="s">
        <v>5499</v>
      </c>
      <c r="E2031" s="13" t="s">
        <v>648</v>
      </c>
      <c r="F2031" s="13" t="s">
        <v>20</v>
      </c>
      <c r="G2031" s="11" t="s">
        <v>26</v>
      </c>
      <c r="H2031" s="11"/>
      <c r="I2031" s="14">
        <v>12.904999999999999</v>
      </c>
      <c r="J2031" s="14" t="s">
        <v>650</v>
      </c>
    </row>
    <row r="2032" spans="1:10" x14ac:dyDescent="0.25">
      <c r="A2032" s="10"/>
      <c r="B2032" s="11">
        <v>2030</v>
      </c>
      <c r="C2032" s="5"/>
      <c r="D2032" s="6" t="s">
        <v>5028</v>
      </c>
      <c r="E2032" s="7" t="s">
        <v>648</v>
      </c>
      <c r="F2032" s="7" t="s">
        <v>20</v>
      </c>
      <c r="G2032" s="5" t="s">
        <v>26</v>
      </c>
      <c r="H2032" s="5"/>
      <c r="I2032" s="8">
        <v>12.904999999999999</v>
      </c>
      <c r="J2032" s="8" t="s">
        <v>650</v>
      </c>
    </row>
    <row r="2033" spans="1:10" x14ac:dyDescent="0.25">
      <c r="A2033" s="10"/>
      <c r="B2033" s="11">
        <v>2031</v>
      </c>
      <c r="C2033" s="5"/>
      <c r="D2033" s="6" t="s">
        <v>632</v>
      </c>
      <c r="E2033" s="7" t="s">
        <v>648</v>
      </c>
      <c r="F2033" s="7" t="s">
        <v>20</v>
      </c>
      <c r="G2033" s="5" t="s">
        <v>26</v>
      </c>
      <c r="H2033" s="5"/>
      <c r="I2033" s="8">
        <v>12.901</v>
      </c>
      <c r="J2033" s="8" t="s">
        <v>650</v>
      </c>
    </row>
    <row r="2034" spans="1:10" x14ac:dyDescent="0.25">
      <c r="A2034" s="9"/>
      <c r="B2034" s="11">
        <v>2032</v>
      </c>
      <c r="C2034" s="11"/>
      <c r="D2034" s="12" t="s">
        <v>743</v>
      </c>
      <c r="E2034" s="13" t="s">
        <v>648</v>
      </c>
      <c r="F2034" s="13" t="s">
        <v>11</v>
      </c>
      <c r="G2034" s="11" t="s">
        <v>26</v>
      </c>
      <c r="H2034" s="11"/>
      <c r="I2034" s="14">
        <v>12.9</v>
      </c>
      <c r="J2034" s="14" t="s">
        <v>650</v>
      </c>
    </row>
    <row r="2035" spans="1:10" x14ac:dyDescent="0.25">
      <c r="A2035" s="9"/>
      <c r="B2035" s="11">
        <v>2033</v>
      </c>
      <c r="C2035" s="11"/>
      <c r="D2035" s="12" t="s">
        <v>6152</v>
      </c>
      <c r="E2035" s="13" t="s">
        <v>648</v>
      </c>
      <c r="F2035" s="13" t="s">
        <v>20</v>
      </c>
      <c r="G2035" s="11" t="s">
        <v>26</v>
      </c>
      <c r="H2035" s="11"/>
      <c r="I2035" s="14">
        <v>12.9</v>
      </c>
      <c r="J2035" s="14" t="s">
        <v>650</v>
      </c>
    </row>
    <row r="2036" spans="1:10" x14ac:dyDescent="0.25">
      <c r="A2036" s="9"/>
      <c r="B2036" s="11">
        <v>2034</v>
      </c>
      <c r="C2036" s="11"/>
      <c r="D2036" s="12" t="s">
        <v>680</v>
      </c>
      <c r="E2036" s="13" t="s">
        <v>648</v>
      </c>
      <c r="F2036" s="13" t="s">
        <v>29</v>
      </c>
      <c r="G2036" s="11" t="s">
        <v>26</v>
      </c>
      <c r="H2036" s="11"/>
      <c r="I2036" s="14">
        <v>12.898999999999999</v>
      </c>
      <c r="J2036" s="14" t="s">
        <v>650</v>
      </c>
    </row>
    <row r="2037" spans="1:10" x14ac:dyDescent="0.25">
      <c r="A2037" s="9"/>
      <c r="B2037" s="11">
        <v>2035</v>
      </c>
      <c r="C2037" s="11"/>
      <c r="D2037" s="12" t="s">
        <v>4103</v>
      </c>
      <c r="E2037" s="13" t="s">
        <v>648</v>
      </c>
      <c r="F2037" s="13" t="s">
        <v>20</v>
      </c>
      <c r="G2037" s="11" t="s">
        <v>26</v>
      </c>
      <c r="H2037" s="11"/>
      <c r="I2037" s="14">
        <v>12.898999999999999</v>
      </c>
      <c r="J2037" s="14" t="s">
        <v>650</v>
      </c>
    </row>
    <row r="2038" spans="1:10" x14ac:dyDescent="0.25">
      <c r="A2038" s="9"/>
      <c r="B2038" s="11">
        <v>2036</v>
      </c>
      <c r="C2038" s="11"/>
      <c r="D2038" s="12" t="s">
        <v>4829</v>
      </c>
      <c r="E2038" s="13" t="s">
        <v>648</v>
      </c>
      <c r="F2038" s="13" t="s">
        <v>21</v>
      </c>
      <c r="G2038" s="11" t="s">
        <v>26</v>
      </c>
      <c r="H2038" s="11"/>
      <c r="I2038" s="14">
        <v>12.898</v>
      </c>
      <c r="J2038" s="14" t="s">
        <v>650</v>
      </c>
    </row>
    <row r="2039" spans="1:10" x14ac:dyDescent="0.25">
      <c r="A2039" s="9"/>
      <c r="B2039" s="11">
        <v>2037</v>
      </c>
      <c r="C2039" s="11"/>
      <c r="D2039" s="12" t="s">
        <v>803</v>
      </c>
      <c r="E2039" s="13" t="s">
        <v>648</v>
      </c>
      <c r="F2039" s="13" t="s">
        <v>19</v>
      </c>
      <c r="G2039" s="11" t="s">
        <v>26</v>
      </c>
      <c r="H2039" s="11"/>
      <c r="I2039" s="14">
        <v>12.897</v>
      </c>
      <c r="J2039" s="14" t="s">
        <v>650</v>
      </c>
    </row>
    <row r="2040" spans="1:10" x14ac:dyDescent="0.25">
      <c r="A2040" s="9"/>
      <c r="B2040" s="11">
        <v>2038</v>
      </c>
      <c r="C2040" s="11"/>
      <c r="D2040" s="12" t="s">
        <v>5095</v>
      </c>
      <c r="E2040" s="13" t="s">
        <v>648</v>
      </c>
      <c r="F2040" s="13" t="s">
        <v>8</v>
      </c>
      <c r="G2040" s="11" t="s">
        <v>26</v>
      </c>
      <c r="H2040" s="11"/>
      <c r="I2040" s="14">
        <v>12.893000000000001</v>
      </c>
      <c r="J2040" s="14" t="s">
        <v>650</v>
      </c>
    </row>
    <row r="2041" spans="1:10" x14ac:dyDescent="0.25">
      <c r="A2041" s="9"/>
      <c r="B2041" s="11">
        <v>2039</v>
      </c>
      <c r="C2041" s="11"/>
      <c r="D2041" s="12" t="s">
        <v>6521</v>
      </c>
      <c r="E2041" s="13" t="s">
        <v>648</v>
      </c>
      <c r="F2041" s="13" t="s">
        <v>20</v>
      </c>
      <c r="G2041" s="11" t="s">
        <v>26</v>
      </c>
      <c r="H2041" s="11"/>
      <c r="I2041" s="14">
        <v>12.891999999999999</v>
      </c>
      <c r="J2041" s="14" t="s">
        <v>650</v>
      </c>
    </row>
    <row r="2042" spans="1:10" x14ac:dyDescent="0.25">
      <c r="A2042" s="10"/>
      <c r="B2042" s="11">
        <v>2040</v>
      </c>
      <c r="C2042" s="5"/>
      <c r="D2042" s="6" t="s">
        <v>4293</v>
      </c>
      <c r="E2042" s="7" t="s">
        <v>648</v>
      </c>
      <c r="F2042" s="7" t="s">
        <v>13</v>
      </c>
      <c r="G2042" s="5" t="s">
        <v>26</v>
      </c>
      <c r="H2042" s="5"/>
      <c r="I2042" s="8">
        <v>12.891</v>
      </c>
      <c r="J2042" s="8" t="s">
        <v>650</v>
      </c>
    </row>
    <row r="2043" spans="1:10" x14ac:dyDescent="0.25">
      <c r="A2043" s="9"/>
      <c r="B2043" s="11">
        <v>2041</v>
      </c>
      <c r="C2043" s="11"/>
      <c r="D2043" s="12" t="s">
        <v>6277</v>
      </c>
      <c r="E2043" s="13" t="s">
        <v>648</v>
      </c>
      <c r="F2043" s="13" t="s">
        <v>2</v>
      </c>
      <c r="G2043" s="11" t="s">
        <v>26</v>
      </c>
      <c r="H2043" s="11"/>
      <c r="I2043" s="14">
        <v>12.891</v>
      </c>
      <c r="J2043" s="14" t="s">
        <v>650</v>
      </c>
    </row>
    <row r="2044" spans="1:10" x14ac:dyDescent="0.25">
      <c r="A2044" s="9"/>
      <c r="B2044" s="11">
        <v>2042</v>
      </c>
      <c r="C2044" s="11"/>
      <c r="D2044" s="12" t="s">
        <v>5295</v>
      </c>
      <c r="E2044" s="13" t="s">
        <v>648</v>
      </c>
      <c r="F2044" s="13" t="s">
        <v>20</v>
      </c>
      <c r="G2044" s="11" t="s">
        <v>26</v>
      </c>
      <c r="H2044" s="11"/>
      <c r="I2044" s="14">
        <v>12.89</v>
      </c>
      <c r="J2044" s="14" t="s">
        <v>650</v>
      </c>
    </row>
    <row r="2045" spans="1:10" x14ac:dyDescent="0.25">
      <c r="A2045" s="10"/>
      <c r="B2045" s="11">
        <v>2043</v>
      </c>
      <c r="C2045" s="5"/>
      <c r="D2045" s="6" t="s">
        <v>6191</v>
      </c>
      <c r="E2045" s="7" t="s">
        <v>648</v>
      </c>
      <c r="F2045" s="7" t="s">
        <v>29</v>
      </c>
      <c r="G2045" s="5" t="s">
        <v>26</v>
      </c>
      <c r="H2045" s="5"/>
      <c r="I2045" s="8">
        <v>12.89</v>
      </c>
      <c r="J2045" s="8" t="s">
        <v>650</v>
      </c>
    </row>
    <row r="2046" spans="1:10" x14ac:dyDescent="0.25">
      <c r="A2046" s="10"/>
      <c r="B2046" s="11">
        <v>2044</v>
      </c>
      <c r="C2046" s="5"/>
      <c r="D2046" s="6" t="s">
        <v>3831</v>
      </c>
      <c r="E2046" s="7" t="s">
        <v>648</v>
      </c>
      <c r="F2046" s="7" t="s">
        <v>20</v>
      </c>
      <c r="G2046" s="5" t="s">
        <v>26</v>
      </c>
      <c r="H2046" s="5"/>
      <c r="I2046" s="8">
        <v>12.888999999999999</v>
      </c>
      <c r="J2046" s="8" t="s">
        <v>650</v>
      </c>
    </row>
    <row r="2047" spans="1:10" x14ac:dyDescent="0.25">
      <c r="A2047" s="9"/>
      <c r="B2047" s="11">
        <v>2045</v>
      </c>
      <c r="C2047" s="11"/>
      <c r="D2047" s="12" t="s">
        <v>5114</v>
      </c>
      <c r="E2047" s="13" t="s">
        <v>648</v>
      </c>
      <c r="F2047" s="13" t="s">
        <v>20</v>
      </c>
      <c r="G2047" s="11" t="s">
        <v>26</v>
      </c>
      <c r="H2047" s="11"/>
      <c r="I2047" s="14">
        <v>12.888</v>
      </c>
      <c r="J2047" s="14" t="s">
        <v>650</v>
      </c>
    </row>
    <row r="2048" spans="1:10" x14ac:dyDescent="0.25">
      <c r="A2048" s="9"/>
      <c r="B2048" s="11">
        <v>2046</v>
      </c>
      <c r="C2048" s="11"/>
      <c r="D2048" s="12" t="s">
        <v>6222</v>
      </c>
      <c r="E2048" s="13" t="s">
        <v>648</v>
      </c>
      <c r="F2048" s="13" t="s">
        <v>29</v>
      </c>
      <c r="G2048" s="11" t="s">
        <v>26</v>
      </c>
      <c r="H2048" s="11"/>
      <c r="I2048" s="14">
        <v>12.888</v>
      </c>
      <c r="J2048" s="14" t="s">
        <v>650</v>
      </c>
    </row>
    <row r="2049" spans="1:10" x14ac:dyDescent="0.25">
      <c r="A2049" s="9"/>
      <c r="B2049" s="11">
        <v>2047</v>
      </c>
      <c r="C2049" s="11"/>
      <c r="D2049" s="12" t="s">
        <v>4141</v>
      </c>
      <c r="E2049" s="13" t="s">
        <v>648</v>
      </c>
      <c r="F2049" s="13" t="s">
        <v>10</v>
      </c>
      <c r="G2049" s="11" t="s">
        <v>26</v>
      </c>
      <c r="H2049" s="11"/>
      <c r="I2049" s="14">
        <v>12.887</v>
      </c>
      <c r="J2049" s="14" t="s">
        <v>650</v>
      </c>
    </row>
    <row r="2050" spans="1:10" x14ac:dyDescent="0.25">
      <c r="A2050" s="9"/>
      <c r="B2050" s="11">
        <v>2048</v>
      </c>
      <c r="C2050" s="11"/>
      <c r="D2050" s="12" t="s">
        <v>6036</v>
      </c>
      <c r="E2050" s="13" t="s">
        <v>648</v>
      </c>
      <c r="F2050" s="13" t="s">
        <v>20</v>
      </c>
      <c r="G2050" s="11" t="s">
        <v>26</v>
      </c>
      <c r="H2050" s="11"/>
      <c r="I2050" s="14">
        <v>12.887</v>
      </c>
      <c r="J2050" s="14" t="s">
        <v>650</v>
      </c>
    </row>
    <row r="2051" spans="1:10" x14ac:dyDescent="0.25">
      <c r="A2051" s="9"/>
      <c r="B2051" s="11">
        <v>2049</v>
      </c>
      <c r="C2051" s="11"/>
      <c r="D2051" s="12" t="s">
        <v>4866</v>
      </c>
      <c r="E2051" s="13" t="s">
        <v>648</v>
      </c>
      <c r="F2051" s="13" t="s">
        <v>20</v>
      </c>
      <c r="G2051" s="11" t="s">
        <v>26</v>
      </c>
      <c r="H2051" s="11"/>
      <c r="I2051" s="14">
        <v>12.885999999999999</v>
      </c>
      <c r="J2051" s="14" t="s">
        <v>650</v>
      </c>
    </row>
    <row r="2052" spans="1:10" x14ac:dyDescent="0.25">
      <c r="A2052" s="9"/>
      <c r="B2052" s="11">
        <v>2050</v>
      </c>
      <c r="C2052" s="11"/>
      <c r="D2052" s="12" t="s">
        <v>5755</v>
      </c>
      <c r="E2052" s="13" t="s">
        <v>648</v>
      </c>
      <c r="F2052" s="13" t="s">
        <v>20</v>
      </c>
      <c r="G2052" s="11" t="s">
        <v>26</v>
      </c>
      <c r="H2052" s="11"/>
      <c r="I2052" s="14">
        <v>12.885999999999999</v>
      </c>
      <c r="J2052" s="14" t="s">
        <v>650</v>
      </c>
    </row>
    <row r="2053" spans="1:10" x14ac:dyDescent="0.25">
      <c r="A2053" s="9"/>
      <c r="B2053" s="11">
        <v>2051</v>
      </c>
      <c r="C2053" s="11"/>
      <c r="D2053" s="12" t="s">
        <v>5557</v>
      </c>
      <c r="E2053" s="13" t="s">
        <v>648</v>
      </c>
      <c r="F2053" s="13" t="s">
        <v>20</v>
      </c>
      <c r="G2053" s="11" t="s">
        <v>26</v>
      </c>
      <c r="H2053" s="11"/>
      <c r="I2053" s="14">
        <v>12.885999999999999</v>
      </c>
      <c r="J2053" s="14" t="s">
        <v>650</v>
      </c>
    </row>
    <row r="2054" spans="1:10" x14ac:dyDescent="0.25">
      <c r="A2054" s="9"/>
      <c r="B2054" s="11">
        <v>2052</v>
      </c>
      <c r="C2054" s="11"/>
      <c r="D2054" s="12" t="s">
        <v>4480</v>
      </c>
      <c r="E2054" s="13" t="s">
        <v>648</v>
      </c>
      <c r="F2054" s="13" t="s">
        <v>8</v>
      </c>
      <c r="G2054" s="11" t="s">
        <v>26</v>
      </c>
      <c r="H2054" s="11"/>
      <c r="I2054" s="14">
        <v>12.885</v>
      </c>
      <c r="J2054" s="14" t="s">
        <v>650</v>
      </c>
    </row>
    <row r="2055" spans="1:10" x14ac:dyDescent="0.25">
      <c r="A2055" s="9"/>
      <c r="B2055" s="11">
        <v>2053</v>
      </c>
      <c r="C2055" s="11"/>
      <c r="D2055" s="12" t="s">
        <v>4054</v>
      </c>
      <c r="E2055" s="13" t="s">
        <v>648</v>
      </c>
      <c r="F2055" s="13" t="s">
        <v>5</v>
      </c>
      <c r="G2055" s="11" t="s">
        <v>26</v>
      </c>
      <c r="H2055" s="11"/>
      <c r="I2055" s="14">
        <v>12.88</v>
      </c>
      <c r="J2055" s="14" t="s">
        <v>650</v>
      </c>
    </row>
    <row r="2056" spans="1:10" x14ac:dyDescent="0.25">
      <c r="A2056" s="10"/>
      <c r="B2056" s="11">
        <v>2054</v>
      </c>
      <c r="C2056" s="5"/>
      <c r="D2056" s="6" t="s">
        <v>4805</v>
      </c>
      <c r="E2056" s="7" t="s">
        <v>648</v>
      </c>
      <c r="F2056" s="7" t="s">
        <v>16</v>
      </c>
      <c r="G2056" s="5" t="s">
        <v>26</v>
      </c>
      <c r="H2056" s="5"/>
      <c r="I2056" s="8">
        <v>12.878</v>
      </c>
      <c r="J2056" s="8" t="s">
        <v>650</v>
      </c>
    </row>
    <row r="2057" spans="1:10" x14ac:dyDescent="0.25">
      <c r="A2057" s="9"/>
      <c r="B2057" s="11">
        <v>2055</v>
      </c>
      <c r="C2057" s="11"/>
      <c r="D2057" s="12" t="s">
        <v>5466</v>
      </c>
      <c r="E2057" s="13" t="s">
        <v>648</v>
      </c>
      <c r="F2057" s="13" t="s">
        <v>3</v>
      </c>
      <c r="G2057" s="11" t="s">
        <v>26</v>
      </c>
      <c r="H2057" s="11"/>
      <c r="I2057" s="14">
        <v>12.877000000000001</v>
      </c>
      <c r="J2057" s="14" t="s">
        <v>650</v>
      </c>
    </row>
    <row r="2058" spans="1:10" x14ac:dyDescent="0.25">
      <c r="A2058" s="9"/>
      <c r="B2058" s="11">
        <v>2056</v>
      </c>
      <c r="C2058" s="11"/>
      <c r="D2058" s="12" t="s">
        <v>4282</v>
      </c>
      <c r="E2058" s="13" t="s">
        <v>648</v>
      </c>
      <c r="F2058" s="13" t="s">
        <v>30</v>
      </c>
      <c r="G2058" s="11" t="s">
        <v>26</v>
      </c>
      <c r="H2058" s="11"/>
      <c r="I2058" s="14">
        <v>12.877000000000001</v>
      </c>
      <c r="J2058" s="14" t="s">
        <v>650</v>
      </c>
    </row>
    <row r="2059" spans="1:10" x14ac:dyDescent="0.25">
      <c r="A2059" s="9"/>
      <c r="B2059" s="11">
        <v>2057</v>
      </c>
      <c r="C2059" s="11"/>
      <c r="D2059" s="12" t="s">
        <v>4972</v>
      </c>
      <c r="E2059" s="13" t="s">
        <v>648</v>
      </c>
      <c r="F2059" s="13" t="s">
        <v>29</v>
      </c>
      <c r="G2059" s="11" t="s">
        <v>26</v>
      </c>
      <c r="H2059" s="11"/>
      <c r="I2059" s="14">
        <v>12.875999999999999</v>
      </c>
      <c r="J2059" s="14" t="s">
        <v>650</v>
      </c>
    </row>
    <row r="2060" spans="1:10" x14ac:dyDescent="0.25">
      <c r="A2060" s="9"/>
      <c r="B2060" s="11">
        <v>2058</v>
      </c>
      <c r="C2060" s="11"/>
      <c r="D2060" s="12" t="s">
        <v>836</v>
      </c>
      <c r="E2060" s="13" t="s">
        <v>648</v>
      </c>
      <c r="F2060" s="13" t="s">
        <v>2</v>
      </c>
      <c r="G2060" s="11" t="s">
        <v>26</v>
      </c>
      <c r="H2060" s="11"/>
      <c r="I2060" s="14">
        <v>12.875</v>
      </c>
      <c r="J2060" s="14" t="s">
        <v>650</v>
      </c>
    </row>
    <row r="2061" spans="1:10" x14ac:dyDescent="0.25">
      <c r="A2061" s="9"/>
      <c r="B2061" s="11">
        <v>2059</v>
      </c>
      <c r="C2061" s="11"/>
      <c r="D2061" s="12" t="s">
        <v>4931</v>
      </c>
      <c r="E2061" s="13" t="s">
        <v>648</v>
      </c>
      <c r="F2061" s="13" t="s">
        <v>8</v>
      </c>
      <c r="G2061" s="11" t="s">
        <v>26</v>
      </c>
      <c r="H2061" s="11"/>
      <c r="I2061" s="14">
        <v>12.875</v>
      </c>
      <c r="J2061" s="14" t="s">
        <v>650</v>
      </c>
    </row>
    <row r="2062" spans="1:10" x14ac:dyDescent="0.25">
      <c r="A2062" s="9"/>
      <c r="B2062" s="11">
        <v>2060</v>
      </c>
      <c r="C2062" s="11"/>
      <c r="D2062" s="12" t="s">
        <v>4414</v>
      </c>
      <c r="E2062" s="13" t="s">
        <v>648</v>
      </c>
      <c r="F2062" s="13" t="s">
        <v>10</v>
      </c>
      <c r="G2062" s="11" t="s">
        <v>26</v>
      </c>
      <c r="H2062" s="11"/>
      <c r="I2062" s="14">
        <v>12.872999999999999</v>
      </c>
      <c r="J2062" s="14" t="s">
        <v>650</v>
      </c>
    </row>
    <row r="2063" spans="1:10" x14ac:dyDescent="0.25">
      <c r="A2063" s="9"/>
      <c r="B2063" s="11">
        <v>2061</v>
      </c>
      <c r="C2063" s="11"/>
      <c r="D2063" s="12" t="s">
        <v>6014</v>
      </c>
      <c r="E2063" s="13" t="s">
        <v>648</v>
      </c>
      <c r="F2063" s="13" t="s">
        <v>19</v>
      </c>
      <c r="G2063" s="11" t="s">
        <v>26</v>
      </c>
      <c r="H2063" s="11"/>
      <c r="I2063" s="14">
        <v>12.872</v>
      </c>
      <c r="J2063" s="14" t="s">
        <v>650</v>
      </c>
    </row>
    <row r="2064" spans="1:10" x14ac:dyDescent="0.25">
      <c r="A2064" s="10"/>
      <c r="B2064" s="11">
        <v>2062</v>
      </c>
      <c r="C2064" s="5"/>
      <c r="D2064" s="6" t="s">
        <v>6064</v>
      </c>
      <c r="E2064" s="7" t="s">
        <v>648</v>
      </c>
      <c r="F2064" s="7" t="s">
        <v>20</v>
      </c>
      <c r="G2064" s="5" t="s">
        <v>26</v>
      </c>
      <c r="H2064" s="5"/>
      <c r="I2064" s="8">
        <v>12.872</v>
      </c>
      <c r="J2064" s="8" t="s">
        <v>650</v>
      </c>
    </row>
    <row r="2065" spans="1:10" x14ac:dyDescent="0.25">
      <c r="A2065" s="9"/>
      <c r="B2065" s="11">
        <v>2063</v>
      </c>
      <c r="C2065" s="11"/>
      <c r="D2065" s="12" t="s">
        <v>4863</v>
      </c>
      <c r="E2065" s="13" t="s">
        <v>648</v>
      </c>
      <c r="F2065" s="13" t="s">
        <v>20</v>
      </c>
      <c r="G2065" s="11" t="s">
        <v>26</v>
      </c>
      <c r="H2065" s="11"/>
      <c r="I2065" s="14">
        <v>12.872</v>
      </c>
      <c r="J2065" s="14" t="s">
        <v>650</v>
      </c>
    </row>
    <row r="2066" spans="1:10" x14ac:dyDescent="0.25">
      <c r="A2066" s="9"/>
      <c r="B2066" s="11">
        <v>2064</v>
      </c>
      <c r="C2066" s="11"/>
      <c r="D2066" s="12" t="s">
        <v>4231</v>
      </c>
      <c r="E2066" s="13" t="s">
        <v>648</v>
      </c>
      <c r="F2066" s="13" t="s">
        <v>10</v>
      </c>
      <c r="G2066" s="11" t="s">
        <v>26</v>
      </c>
      <c r="H2066" s="11"/>
      <c r="I2066" s="14">
        <v>12.871</v>
      </c>
      <c r="J2066" s="14" t="s">
        <v>650</v>
      </c>
    </row>
    <row r="2067" spans="1:10" x14ac:dyDescent="0.25">
      <c r="A2067" s="9"/>
      <c r="B2067" s="11">
        <v>2065</v>
      </c>
      <c r="C2067" s="11"/>
      <c r="D2067" s="12" t="s">
        <v>4214</v>
      </c>
      <c r="E2067" s="13" t="s">
        <v>648</v>
      </c>
      <c r="F2067" s="13" t="s">
        <v>20</v>
      </c>
      <c r="G2067" s="11" t="s">
        <v>26</v>
      </c>
      <c r="H2067" s="11"/>
      <c r="I2067" s="14">
        <v>12.871</v>
      </c>
      <c r="J2067" s="14" t="s">
        <v>650</v>
      </c>
    </row>
    <row r="2068" spans="1:10" x14ac:dyDescent="0.25">
      <c r="A2068" s="9"/>
      <c r="B2068" s="11">
        <v>2066</v>
      </c>
      <c r="C2068" s="11"/>
      <c r="D2068" s="12" t="s">
        <v>4578</v>
      </c>
      <c r="E2068" s="13" t="s">
        <v>648</v>
      </c>
      <c r="F2068" s="13" t="s">
        <v>20</v>
      </c>
      <c r="G2068" s="11" t="s">
        <v>26</v>
      </c>
      <c r="H2068" s="11"/>
      <c r="I2068" s="14">
        <v>12.87</v>
      </c>
      <c r="J2068" s="14" t="s">
        <v>650</v>
      </c>
    </row>
    <row r="2069" spans="1:10" x14ac:dyDescent="0.25">
      <c r="A2069" s="9"/>
      <c r="B2069" s="11">
        <v>2067</v>
      </c>
      <c r="C2069" s="11"/>
      <c r="D2069" s="12" t="s">
        <v>5966</v>
      </c>
      <c r="E2069" s="13" t="s">
        <v>648</v>
      </c>
      <c r="F2069" s="13" t="s">
        <v>27</v>
      </c>
      <c r="G2069" s="11" t="s">
        <v>26</v>
      </c>
      <c r="H2069" s="11"/>
      <c r="I2069" s="14">
        <v>12.868</v>
      </c>
      <c r="J2069" s="14" t="s">
        <v>650</v>
      </c>
    </row>
    <row r="2070" spans="1:10" x14ac:dyDescent="0.25">
      <c r="A2070" s="9"/>
      <c r="B2070" s="11">
        <v>2068</v>
      </c>
      <c r="C2070" s="11"/>
      <c r="D2070" s="12" t="s">
        <v>4999</v>
      </c>
      <c r="E2070" s="13" t="s">
        <v>648</v>
      </c>
      <c r="F2070" s="13" t="s">
        <v>20</v>
      </c>
      <c r="G2070" s="11" t="s">
        <v>26</v>
      </c>
      <c r="H2070" s="11"/>
      <c r="I2070" s="14">
        <v>12.868</v>
      </c>
      <c r="J2070" s="14" t="s">
        <v>650</v>
      </c>
    </row>
    <row r="2071" spans="1:10" x14ac:dyDescent="0.25">
      <c r="A2071" s="9"/>
      <c r="B2071" s="11">
        <v>2069</v>
      </c>
      <c r="C2071" s="11"/>
      <c r="D2071" s="12" t="s">
        <v>5369</v>
      </c>
      <c r="E2071" s="13" t="s">
        <v>648</v>
      </c>
      <c r="F2071" s="13" t="s">
        <v>2</v>
      </c>
      <c r="G2071" s="11" t="s">
        <v>26</v>
      </c>
      <c r="H2071" s="11"/>
      <c r="I2071" s="14">
        <v>12.866</v>
      </c>
      <c r="J2071" s="14" t="s">
        <v>650</v>
      </c>
    </row>
    <row r="2072" spans="1:10" x14ac:dyDescent="0.25">
      <c r="A2072" s="9"/>
      <c r="B2072" s="11">
        <v>2070</v>
      </c>
      <c r="C2072" s="11"/>
      <c r="D2072" s="12" t="s">
        <v>760</v>
      </c>
      <c r="E2072" s="13" t="s">
        <v>648</v>
      </c>
      <c r="F2072" s="13" t="s">
        <v>10</v>
      </c>
      <c r="G2072" s="11" t="s">
        <v>26</v>
      </c>
      <c r="H2072" s="11"/>
      <c r="I2072" s="14">
        <v>12.865</v>
      </c>
      <c r="J2072" s="14" t="s">
        <v>650</v>
      </c>
    </row>
    <row r="2073" spans="1:10" x14ac:dyDescent="0.25">
      <c r="A2073" s="10"/>
      <c r="B2073" s="11">
        <v>2071</v>
      </c>
      <c r="C2073" s="5"/>
      <c r="D2073" s="6" t="s">
        <v>713</v>
      </c>
      <c r="E2073" s="7" t="s">
        <v>648</v>
      </c>
      <c r="F2073" s="7" t="s">
        <v>20</v>
      </c>
      <c r="G2073" s="5" t="s">
        <v>26</v>
      </c>
      <c r="H2073" s="5"/>
      <c r="I2073" s="8">
        <v>12.865</v>
      </c>
      <c r="J2073" s="8" t="s">
        <v>650</v>
      </c>
    </row>
    <row r="2074" spans="1:10" x14ac:dyDescent="0.25">
      <c r="A2074" s="9"/>
      <c r="B2074" s="11">
        <v>2072</v>
      </c>
      <c r="C2074" s="11"/>
      <c r="D2074" s="12" t="s">
        <v>5959</v>
      </c>
      <c r="E2074" s="13" t="s">
        <v>648</v>
      </c>
      <c r="F2074" s="13" t="s">
        <v>20</v>
      </c>
      <c r="G2074" s="11" t="s">
        <v>26</v>
      </c>
      <c r="H2074" s="11"/>
      <c r="I2074" s="14">
        <v>12.865</v>
      </c>
      <c r="J2074" s="14" t="s">
        <v>650</v>
      </c>
    </row>
    <row r="2075" spans="1:10" x14ac:dyDescent="0.25">
      <c r="A2075" s="9"/>
      <c r="B2075" s="11">
        <v>2073</v>
      </c>
      <c r="C2075" s="11"/>
      <c r="D2075" s="12" t="s">
        <v>6442</v>
      </c>
      <c r="E2075" s="13" t="s">
        <v>648</v>
      </c>
      <c r="F2075" s="13" t="s">
        <v>20</v>
      </c>
      <c r="G2075" s="11" t="s">
        <v>26</v>
      </c>
      <c r="H2075" s="11"/>
      <c r="I2075" s="14">
        <v>12.864000000000001</v>
      </c>
      <c r="J2075" s="14" t="s">
        <v>650</v>
      </c>
    </row>
    <row r="2076" spans="1:10" x14ac:dyDescent="0.25">
      <c r="A2076" s="9"/>
      <c r="B2076" s="11">
        <v>2074</v>
      </c>
      <c r="C2076" s="11"/>
      <c r="D2076" s="12" t="s">
        <v>670</v>
      </c>
      <c r="E2076" s="13" t="s">
        <v>648</v>
      </c>
      <c r="F2076" s="13" t="s">
        <v>27</v>
      </c>
      <c r="G2076" s="11" t="s">
        <v>26</v>
      </c>
      <c r="H2076" s="11"/>
      <c r="I2076" s="14">
        <v>12.863</v>
      </c>
      <c r="J2076" s="14" t="s">
        <v>650</v>
      </c>
    </row>
    <row r="2077" spans="1:10" x14ac:dyDescent="0.25">
      <c r="A2077" s="9"/>
      <c r="B2077" s="11">
        <v>2075</v>
      </c>
      <c r="C2077" s="11"/>
      <c r="D2077" s="12" t="s">
        <v>631</v>
      </c>
      <c r="E2077" s="13" t="s">
        <v>648</v>
      </c>
      <c r="F2077" s="13" t="s">
        <v>20</v>
      </c>
      <c r="G2077" s="11" t="s">
        <v>26</v>
      </c>
      <c r="H2077" s="11"/>
      <c r="I2077" s="14">
        <v>12.863</v>
      </c>
      <c r="J2077" s="14" t="s">
        <v>650</v>
      </c>
    </row>
    <row r="2078" spans="1:10" x14ac:dyDescent="0.25">
      <c r="A2078" s="9"/>
      <c r="B2078" s="11">
        <v>2076</v>
      </c>
      <c r="C2078" s="11"/>
      <c r="D2078" s="12" t="s">
        <v>817</v>
      </c>
      <c r="E2078" s="13" t="s">
        <v>648</v>
      </c>
      <c r="F2078" s="13" t="s">
        <v>19</v>
      </c>
      <c r="G2078" s="11" t="s">
        <v>26</v>
      </c>
      <c r="H2078" s="11"/>
      <c r="I2078" s="14">
        <v>12.863</v>
      </c>
      <c r="J2078" s="14" t="s">
        <v>650</v>
      </c>
    </row>
    <row r="2079" spans="1:10" x14ac:dyDescent="0.25">
      <c r="A2079" s="9"/>
      <c r="B2079" s="11">
        <v>2077</v>
      </c>
      <c r="C2079" s="11"/>
      <c r="D2079" s="12" t="s">
        <v>4111</v>
      </c>
      <c r="E2079" s="13" t="s">
        <v>648</v>
      </c>
      <c r="F2079" s="13" t="s">
        <v>5</v>
      </c>
      <c r="G2079" s="11" t="s">
        <v>26</v>
      </c>
      <c r="H2079" s="11"/>
      <c r="I2079" s="14">
        <v>12.862</v>
      </c>
      <c r="J2079" s="14" t="s">
        <v>650</v>
      </c>
    </row>
    <row r="2080" spans="1:10" x14ac:dyDescent="0.25">
      <c r="A2080" s="10"/>
      <c r="B2080" s="11">
        <v>2078</v>
      </c>
      <c r="C2080" s="5"/>
      <c r="D2080" s="6" t="s">
        <v>4457</v>
      </c>
      <c r="E2080" s="7" t="s">
        <v>648</v>
      </c>
      <c r="F2080" s="7" t="s">
        <v>15</v>
      </c>
      <c r="G2080" s="5" t="s">
        <v>26</v>
      </c>
      <c r="H2080" s="5"/>
      <c r="I2080" s="8">
        <v>12.861000000000001</v>
      </c>
      <c r="J2080" s="8" t="s">
        <v>650</v>
      </c>
    </row>
    <row r="2081" spans="1:10" x14ac:dyDescent="0.25">
      <c r="A2081" s="9"/>
      <c r="B2081" s="11">
        <v>2079</v>
      </c>
      <c r="C2081" s="11"/>
      <c r="D2081" s="12" t="s">
        <v>4714</v>
      </c>
      <c r="E2081" s="13" t="s">
        <v>648</v>
      </c>
      <c r="F2081" s="13" t="s">
        <v>10</v>
      </c>
      <c r="G2081" s="11" t="s">
        <v>26</v>
      </c>
      <c r="H2081" s="11"/>
      <c r="I2081" s="14">
        <v>12.861000000000001</v>
      </c>
      <c r="J2081" s="14" t="s">
        <v>650</v>
      </c>
    </row>
    <row r="2082" spans="1:10" x14ac:dyDescent="0.25">
      <c r="A2082" s="9"/>
      <c r="B2082" s="11">
        <v>2080</v>
      </c>
      <c r="C2082" s="11"/>
      <c r="D2082" s="12" t="s">
        <v>6467</v>
      </c>
      <c r="E2082" s="13" t="s">
        <v>648</v>
      </c>
      <c r="F2082" s="13" t="s">
        <v>20</v>
      </c>
      <c r="G2082" s="11" t="s">
        <v>26</v>
      </c>
      <c r="H2082" s="11"/>
      <c r="I2082" s="14">
        <v>12.861000000000001</v>
      </c>
      <c r="J2082" s="14" t="s">
        <v>650</v>
      </c>
    </row>
    <row r="2083" spans="1:10" x14ac:dyDescent="0.25">
      <c r="A2083" s="9"/>
      <c r="B2083" s="11">
        <v>2081</v>
      </c>
      <c r="C2083" s="11"/>
      <c r="D2083" s="12" t="s">
        <v>3970</v>
      </c>
      <c r="E2083" s="13" t="s">
        <v>648</v>
      </c>
      <c r="F2083" s="13" t="s">
        <v>10</v>
      </c>
      <c r="G2083" s="11" t="s">
        <v>26</v>
      </c>
      <c r="H2083" s="11"/>
      <c r="I2083" s="14">
        <v>12.859</v>
      </c>
      <c r="J2083" s="14" t="s">
        <v>650</v>
      </c>
    </row>
    <row r="2084" spans="1:10" x14ac:dyDescent="0.25">
      <c r="A2084" s="9"/>
      <c r="B2084" s="11">
        <v>2082</v>
      </c>
      <c r="C2084" s="11"/>
      <c r="D2084" s="12" t="s">
        <v>6178</v>
      </c>
      <c r="E2084" s="13" t="s">
        <v>648</v>
      </c>
      <c r="F2084" s="13" t="s">
        <v>14</v>
      </c>
      <c r="G2084" s="11" t="s">
        <v>26</v>
      </c>
      <c r="H2084" s="11"/>
      <c r="I2084" s="14">
        <v>12.859</v>
      </c>
      <c r="J2084" s="14" t="s">
        <v>650</v>
      </c>
    </row>
    <row r="2085" spans="1:10" x14ac:dyDescent="0.25">
      <c r="A2085" s="10"/>
      <c r="B2085" s="11">
        <v>2083</v>
      </c>
      <c r="C2085" s="5"/>
      <c r="D2085" s="6" t="s">
        <v>4918</v>
      </c>
      <c r="E2085" s="7" t="s">
        <v>648</v>
      </c>
      <c r="F2085" s="7" t="s">
        <v>10</v>
      </c>
      <c r="G2085" s="5" t="s">
        <v>26</v>
      </c>
      <c r="H2085" s="5"/>
      <c r="I2085" s="8">
        <v>12.859</v>
      </c>
      <c r="J2085" s="8" t="s">
        <v>650</v>
      </c>
    </row>
    <row r="2086" spans="1:10" x14ac:dyDescent="0.25">
      <c r="A2086" s="9"/>
      <c r="B2086" s="11">
        <v>2084</v>
      </c>
      <c r="C2086" s="11"/>
      <c r="D2086" s="12" t="s">
        <v>6251</v>
      </c>
      <c r="E2086" s="13" t="s">
        <v>648</v>
      </c>
      <c r="F2086" s="13" t="s">
        <v>20</v>
      </c>
      <c r="G2086" s="11" t="s">
        <v>26</v>
      </c>
      <c r="H2086" s="11"/>
      <c r="I2086" s="14">
        <v>12.856999999999999</v>
      </c>
      <c r="J2086" s="14" t="s">
        <v>650</v>
      </c>
    </row>
    <row r="2087" spans="1:10" x14ac:dyDescent="0.25">
      <c r="A2087" s="9"/>
      <c r="B2087" s="11">
        <v>2085</v>
      </c>
      <c r="C2087" s="11"/>
      <c r="D2087" s="12" t="s">
        <v>6007</v>
      </c>
      <c r="E2087" s="13" t="s">
        <v>648</v>
      </c>
      <c r="F2087" s="13" t="s">
        <v>20</v>
      </c>
      <c r="G2087" s="11" t="s">
        <v>26</v>
      </c>
      <c r="H2087" s="11"/>
      <c r="I2087" s="14">
        <v>12.856999999999999</v>
      </c>
      <c r="J2087" s="14" t="s">
        <v>650</v>
      </c>
    </row>
    <row r="2088" spans="1:10" x14ac:dyDescent="0.25">
      <c r="A2088" s="9"/>
      <c r="B2088" s="11">
        <v>2086</v>
      </c>
      <c r="C2088" s="11"/>
      <c r="D2088" s="12" t="s">
        <v>4780</v>
      </c>
      <c r="E2088" s="13" t="s">
        <v>648</v>
      </c>
      <c r="F2088" s="13" t="s">
        <v>19</v>
      </c>
      <c r="G2088" s="11" t="s">
        <v>26</v>
      </c>
      <c r="H2088" s="11"/>
      <c r="I2088" s="14">
        <v>12.855</v>
      </c>
      <c r="J2088" s="14" t="s">
        <v>650</v>
      </c>
    </row>
    <row r="2089" spans="1:10" x14ac:dyDescent="0.25">
      <c r="A2089" s="9"/>
      <c r="B2089" s="11">
        <v>2087</v>
      </c>
      <c r="C2089" s="11"/>
      <c r="D2089" s="12" t="s">
        <v>5251</v>
      </c>
      <c r="E2089" s="13" t="s">
        <v>648</v>
      </c>
      <c r="F2089" s="13" t="s">
        <v>11</v>
      </c>
      <c r="G2089" s="11" t="s">
        <v>26</v>
      </c>
      <c r="H2089" s="11"/>
      <c r="I2089" s="14">
        <v>12.853</v>
      </c>
      <c r="J2089" s="14" t="s">
        <v>650</v>
      </c>
    </row>
    <row r="2090" spans="1:10" x14ac:dyDescent="0.25">
      <c r="A2090" s="9"/>
      <c r="B2090" s="11">
        <v>2088</v>
      </c>
      <c r="C2090" s="11"/>
      <c r="D2090" s="12" t="s">
        <v>4919</v>
      </c>
      <c r="E2090" s="13" t="s">
        <v>648</v>
      </c>
      <c r="F2090" s="13" t="s">
        <v>20</v>
      </c>
      <c r="G2090" s="11" t="s">
        <v>26</v>
      </c>
      <c r="H2090" s="11"/>
      <c r="I2090" s="14">
        <v>12.852</v>
      </c>
      <c r="J2090" s="14" t="s">
        <v>650</v>
      </c>
    </row>
    <row r="2091" spans="1:10" x14ac:dyDescent="0.25">
      <c r="A2091" s="9"/>
      <c r="B2091" s="11">
        <v>2089</v>
      </c>
      <c r="C2091" s="11"/>
      <c r="D2091" s="12" t="s">
        <v>5504</v>
      </c>
      <c r="E2091" s="13" t="s">
        <v>648</v>
      </c>
      <c r="F2091" s="13" t="s">
        <v>20</v>
      </c>
      <c r="G2091" s="11" t="s">
        <v>26</v>
      </c>
      <c r="H2091" s="11"/>
      <c r="I2091" s="14">
        <v>12.852</v>
      </c>
      <c r="J2091" s="14" t="s">
        <v>650</v>
      </c>
    </row>
    <row r="2092" spans="1:10" x14ac:dyDescent="0.25">
      <c r="A2092" s="9"/>
      <c r="B2092" s="11">
        <v>2090</v>
      </c>
      <c r="C2092" s="11"/>
      <c r="D2092" s="12" t="s">
        <v>3818</v>
      </c>
      <c r="E2092" s="13" t="s">
        <v>648</v>
      </c>
      <c r="F2092" s="13" t="s">
        <v>19</v>
      </c>
      <c r="G2092" s="11" t="s">
        <v>26</v>
      </c>
      <c r="H2092" s="11"/>
      <c r="I2092" s="14">
        <v>12.85</v>
      </c>
      <c r="J2092" s="14" t="s">
        <v>650</v>
      </c>
    </row>
    <row r="2093" spans="1:10" x14ac:dyDescent="0.25">
      <c r="A2093" s="9"/>
      <c r="B2093" s="11">
        <v>2091</v>
      </c>
      <c r="C2093" s="11"/>
      <c r="D2093" s="12" t="s">
        <v>5186</v>
      </c>
      <c r="E2093" s="13" t="s">
        <v>648</v>
      </c>
      <c r="F2093" s="13" t="s">
        <v>11</v>
      </c>
      <c r="G2093" s="11" t="s">
        <v>26</v>
      </c>
      <c r="H2093" s="11"/>
      <c r="I2093" s="14">
        <v>12.85</v>
      </c>
      <c r="J2093" s="14" t="s">
        <v>650</v>
      </c>
    </row>
    <row r="2094" spans="1:10" x14ac:dyDescent="0.25">
      <c r="A2094" s="9"/>
      <c r="B2094" s="11">
        <v>2092</v>
      </c>
      <c r="C2094" s="11"/>
      <c r="D2094" s="12" t="s">
        <v>829</v>
      </c>
      <c r="E2094" s="13" t="s">
        <v>648</v>
      </c>
      <c r="F2094" s="13" t="s">
        <v>10</v>
      </c>
      <c r="G2094" s="11" t="s">
        <v>26</v>
      </c>
      <c r="H2094" s="11"/>
      <c r="I2094" s="14">
        <v>12.849</v>
      </c>
      <c r="J2094" s="14" t="s">
        <v>650</v>
      </c>
    </row>
    <row r="2095" spans="1:10" x14ac:dyDescent="0.25">
      <c r="A2095" s="9"/>
      <c r="B2095" s="11">
        <v>2093</v>
      </c>
      <c r="C2095" s="11"/>
      <c r="D2095" s="12" t="s">
        <v>4366</v>
      </c>
      <c r="E2095" s="13" t="s">
        <v>648</v>
      </c>
      <c r="F2095" s="13" t="s">
        <v>10</v>
      </c>
      <c r="G2095" s="11" t="s">
        <v>26</v>
      </c>
      <c r="H2095" s="11"/>
      <c r="I2095" s="14">
        <v>12.849</v>
      </c>
      <c r="J2095" s="14" t="s">
        <v>650</v>
      </c>
    </row>
    <row r="2096" spans="1:10" x14ac:dyDescent="0.25">
      <c r="A2096" s="9"/>
      <c r="B2096" s="11">
        <v>2094</v>
      </c>
      <c r="C2096" s="11"/>
      <c r="D2096" s="12" t="s">
        <v>3762</v>
      </c>
      <c r="E2096" s="13" t="s">
        <v>648</v>
      </c>
      <c r="F2096" s="13" t="s">
        <v>20</v>
      </c>
      <c r="G2096" s="11" t="s">
        <v>26</v>
      </c>
      <c r="H2096" s="11"/>
      <c r="I2096" s="14">
        <v>12.847</v>
      </c>
      <c r="J2096" s="14" t="s">
        <v>650</v>
      </c>
    </row>
    <row r="2097" spans="1:10" x14ac:dyDescent="0.25">
      <c r="A2097" s="9"/>
      <c r="B2097" s="11">
        <v>2095</v>
      </c>
      <c r="C2097" s="11"/>
      <c r="D2097" s="12" t="s">
        <v>6111</v>
      </c>
      <c r="E2097" s="13" t="s">
        <v>648</v>
      </c>
      <c r="F2097" s="13" t="s">
        <v>11</v>
      </c>
      <c r="G2097" s="11" t="s">
        <v>26</v>
      </c>
      <c r="H2097" s="11"/>
      <c r="I2097" s="14">
        <v>12.846</v>
      </c>
      <c r="J2097" s="14" t="s">
        <v>650</v>
      </c>
    </row>
    <row r="2098" spans="1:10" x14ac:dyDescent="0.25">
      <c r="A2098" s="9"/>
      <c r="B2098" s="11">
        <v>2096</v>
      </c>
      <c r="C2098" s="11"/>
      <c r="D2098" s="12" t="s">
        <v>787</v>
      </c>
      <c r="E2098" s="13" t="s">
        <v>648</v>
      </c>
      <c r="F2098" s="13" t="s">
        <v>11</v>
      </c>
      <c r="G2098" s="11" t="s">
        <v>26</v>
      </c>
      <c r="H2098" s="11"/>
      <c r="I2098" s="14">
        <v>12.843999999999999</v>
      </c>
      <c r="J2098" s="14" t="s">
        <v>650</v>
      </c>
    </row>
    <row r="2099" spans="1:10" x14ac:dyDescent="0.25">
      <c r="A2099" s="9"/>
      <c r="B2099" s="11">
        <v>2097</v>
      </c>
      <c r="C2099" s="11"/>
      <c r="D2099" s="12" t="s">
        <v>657</v>
      </c>
      <c r="E2099" s="13" t="s">
        <v>648</v>
      </c>
      <c r="F2099" s="13" t="s">
        <v>20</v>
      </c>
      <c r="G2099" s="11" t="s">
        <v>26</v>
      </c>
      <c r="H2099" s="11"/>
      <c r="I2099" s="14">
        <v>12.843999999999999</v>
      </c>
      <c r="J2099" s="14" t="s">
        <v>650</v>
      </c>
    </row>
    <row r="2100" spans="1:10" x14ac:dyDescent="0.25">
      <c r="A2100" s="10"/>
      <c r="B2100" s="11">
        <v>2098</v>
      </c>
      <c r="C2100" s="5"/>
      <c r="D2100" s="6" t="s">
        <v>5645</v>
      </c>
      <c r="E2100" s="7" t="s">
        <v>648</v>
      </c>
      <c r="F2100" s="7" t="s">
        <v>20</v>
      </c>
      <c r="G2100" s="5" t="s">
        <v>26</v>
      </c>
      <c r="H2100" s="5"/>
      <c r="I2100" s="8">
        <v>12.843999999999999</v>
      </c>
      <c r="J2100" s="8" t="s">
        <v>650</v>
      </c>
    </row>
    <row r="2101" spans="1:10" x14ac:dyDescent="0.25">
      <c r="A2101" s="9"/>
      <c r="B2101" s="11">
        <v>2099</v>
      </c>
      <c r="C2101" s="11"/>
      <c r="D2101" s="12" t="s">
        <v>863</v>
      </c>
      <c r="E2101" s="13" t="s">
        <v>648</v>
      </c>
      <c r="F2101" s="13" t="s">
        <v>19</v>
      </c>
      <c r="G2101" s="11" t="s">
        <v>26</v>
      </c>
      <c r="H2101" s="11"/>
      <c r="I2101" s="14">
        <v>12.842000000000001</v>
      </c>
      <c r="J2101" s="14" t="s">
        <v>650</v>
      </c>
    </row>
    <row r="2102" spans="1:10" x14ac:dyDescent="0.25">
      <c r="A2102" s="9"/>
      <c r="B2102" s="11">
        <v>2100</v>
      </c>
      <c r="C2102" s="11"/>
      <c r="D2102" s="12" t="s">
        <v>722</v>
      </c>
      <c r="E2102" s="13" t="s">
        <v>648</v>
      </c>
      <c r="F2102" s="13" t="s">
        <v>20</v>
      </c>
      <c r="G2102" s="11" t="s">
        <v>26</v>
      </c>
      <c r="H2102" s="11"/>
      <c r="I2102" s="14">
        <v>12.840999999999999</v>
      </c>
      <c r="J2102" s="14" t="s">
        <v>650</v>
      </c>
    </row>
    <row r="2103" spans="1:10" x14ac:dyDescent="0.25">
      <c r="A2103" s="9"/>
      <c r="B2103" s="11">
        <v>2101</v>
      </c>
      <c r="C2103" s="11"/>
      <c r="D2103" s="12" t="s">
        <v>638</v>
      </c>
      <c r="E2103" s="13" t="s">
        <v>648</v>
      </c>
      <c r="F2103" s="13" t="s">
        <v>7</v>
      </c>
      <c r="G2103" s="11" t="s">
        <v>26</v>
      </c>
      <c r="H2103" s="11"/>
      <c r="I2103" s="14">
        <v>12.840999999999999</v>
      </c>
      <c r="J2103" s="14" t="s">
        <v>650</v>
      </c>
    </row>
    <row r="2104" spans="1:10" x14ac:dyDescent="0.25">
      <c r="A2104" s="10"/>
      <c r="B2104" s="11">
        <v>2102</v>
      </c>
      <c r="C2104" s="5"/>
      <c r="D2104" s="6" t="s">
        <v>4642</v>
      </c>
      <c r="E2104" s="7" t="s">
        <v>648</v>
      </c>
      <c r="F2104" s="7" t="s">
        <v>20</v>
      </c>
      <c r="G2104" s="5" t="s">
        <v>26</v>
      </c>
      <c r="H2104" s="5"/>
      <c r="I2104" s="8">
        <v>12.839</v>
      </c>
      <c r="J2104" s="8" t="s">
        <v>650</v>
      </c>
    </row>
    <row r="2105" spans="1:10" x14ac:dyDescent="0.25">
      <c r="A2105" s="9"/>
      <c r="B2105" s="11">
        <v>2103</v>
      </c>
      <c r="C2105" s="11"/>
      <c r="D2105" s="12" t="s">
        <v>5994</v>
      </c>
      <c r="E2105" s="13" t="s">
        <v>648</v>
      </c>
      <c r="F2105" s="13" t="s">
        <v>20</v>
      </c>
      <c r="G2105" s="11" t="s">
        <v>26</v>
      </c>
      <c r="H2105" s="11"/>
      <c r="I2105" s="14">
        <v>12.839</v>
      </c>
      <c r="J2105" s="14" t="s">
        <v>650</v>
      </c>
    </row>
    <row r="2106" spans="1:10" x14ac:dyDescent="0.25">
      <c r="A2106" s="9"/>
      <c r="B2106" s="11">
        <v>2104</v>
      </c>
      <c r="C2106" s="11"/>
      <c r="D2106" s="12" t="s">
        <v>4804</v>
      </c>
      <c r="E2106" s="13" t="s">
        <v>648</v>
      </c>
      <c r="F2106" s="13" t="s">
        <v>20</v>
      </c>
      <c r="G2106" s="11" t="s">
        <v>26</v>
      </c>
      <c r="H2106" s="11"/>
      <c r="I2106" s="14">
        <v>12.837999999999999</v>
      </c>
      <c r="J2106" s="14" t="s">
        <v>650</v>
      </c>
    </row>
    <row r="2107" spans="1:10" x14ac:dyDescent="0.25">
      <c r="A2107" s="9"/>
      <c r="B2107" s="11">
        <v>2105</v>
      </c>
      <c r="C2107" s="11"/>
      <c r="D2107" s="12" t="s">
        <v>5793</v>
      </c>
      <c r="E2107" s="13" t="s">
        <v>648</v>
      </c>
      <c r="F2107" s="13" t="s">
        <v>3</v>
      </c>
      <c r="G2107" s="11" t="s">
        <v>26</v>
      </c>
      <c r="H2107" s="11"/>
      <c r="I2107" s="14">
        <v>12.837999999999999</v>
      </c>
      <c r="J2107" s="14" t="s">
        <v>650</v>
      </c>
    </row>
    <row r="2108" spans="1:10" x14ac:dyDescent="0.25">
      <c r="A2108" s="9"/>
      <c r="B2108" s="11">
        <v>2106</v>
      </c>
      <c r="C2108" s="11"/>
      <c r="D2108" s="12" t="s">
        <v>3916</v>
      </c>
      <c r="E2108" s="13" t="s">
        <v>648</v>
      </c>
      <c r="F2108" s="13" t="s">
        <v>20</v>
      </c>
      <c r="G2108" s="11" t="s">
        <v>26</v>
      </c>
      <c r="H2108" s="11"/>
      <c r="I2108" s="14">
        <v>12.835000000000001</v>
      </c>
      <c r="J2108" s="14" t="s">
        <v>650</v>
      </c>
    </row>
    <row r="2109" spans="1:10" x14ac:dyDescent="0.25">
      <c r="A2109" s="9"/>
      <c r="B2109" s="11">
        <v>2107</v>
      </c>
      <c r="C2109" s="11"/>
      <c r="D2109" s="12" t="s">
        <v>3868</v>
      </c>
      <c r="E2109" s="13" t="s">
        <v>648</v>
      </c>
      <c r="F2109" s="13" t="s">
        <v>20</v>
      </c>
      <c r="G2109" s="11" t="s">
        <v>26</v>
      </c>
      <c r="H2109" s="11"/>
      <c r="I2109" s="14">
        <v>12.834</v>
      </c>
      <c r="J2109" s="14" t="s">
        <v>650</v>
      </c>
    </row>
    <row r="2110" spans="1:10" x14ac:dyDescent="0.25">
      <c r="A2110" s="9"/>
      <c r="B2110" s="11">
        <v>2108</v>
      </c>
      <c r="C2110" s="11"/>
      <c r="D2110" s="12" t="s">
        <v>4388</v>
      </c>
      <c r="E2110" s="13" t="s">
        <v>648</v>
      </c>
      <c r="F2110" s="13" t="s">
        <v>20</v>
      </c>
      <c r="G2110" s="11" t="s">
        <v>26</v>
      </c>
      <c r="H2110" s="11"/>
      <c r="I2110" s="14">
        <v>12.833</v>
      </c>
      <c r="J2110" s="14" t="s">
        <v>650</v>
      </c>
    </row>
    <row r="2111" spans="1:10" x14ac:dyDescent="0.25">
      <c r="A2111" s="9"/>
      <c r="B2111" s="11">
        <v>2109</v>
      </c>
      <c r="C2111" s="11"/>
      <c r="D2111" s="12" t="s">
        <v>834</v>
      </c>
      <c r="E2111" s="13" t="s">
        <v>648</v>
      </c>
      <c r="F2111" s="13" t="s">
        <v>20</v>
      </c>
      <c r="G2111" s="11" t="s">
        <v>26</v>
      </c>
      <c r="H2111" s="11"/>
      <c r="I2111" s="14">
        <v>12.833</v>
      </c>
      <c r="J2111" s="14" t="s">
        <v>650</v>
      </c>
    </row>
    <row r="2112" spans="1:10" x14ac:dyDescent="0.25">
      <c r="A2112" s="9"/>
      <c r="B2112" s="11">
        <v>2110</v>
      </c>
      <c r="C2112" s="11"/>
      <c r="D2112" s="12" t="s">
        <v>4127</v>
      </c>
      <c r="E2112" s="13" t="s">
        <v>648</v>
      </c>
      <c r="F2112" s="13" t="s">
        <v>29</v>
      </c>
      <c r="G2112" s="11" t="s">
        <v>26</v>
      </c>
      <c r="H2112" s="11"/>
      <c r="I2112" s="14">
        <v>12.829000000000001</v>
      </c>
      <c r="J2112" s="14" t="s">
        <v>650</v>
      </c>
    </row>
    <row r="2113" spans="1:10" x14ac:dyDescent="0.25">
      <c r="A2113" s="9"/>
      <c r="B2113" s="11">
        <v>2111</v>
      </c>
      <c r="C2113" s="11"/>
      <c r="D2113" s="12" t="s">
        <v>5877</v>
      </c>
      <c r="E2113" s="13" t="s">
        <v>648</v>
      </c>
      <c r="F2113" s="13" t="s">
        <v>27</v>
      </c>
      <c r="G2113" s="11" t="s">
        <v>26</v>
      </c>
      <c r="H2113" s="11"/>
      <c r="I2113" s="14">
        <v>12.829000000000001</v>
      </c>
      <c r="J2113" s="14" t="s">
        <v>650</v>
      </c>
    </row>
    <row r="2114" spans="1:10" x14ac:dyDescent="0.25">
      <c r="A2114" s="9"/>
      <c r="B2114" s="11">
        <v>2112</v>
      </c>
      <c r="C2114" s="11"/>
      <c r="D2114" s="12" t="s">
        <v>3798</v>
      </c>
      <c r="E2114" s="13" t="s">
        <v>648</v>
      </c>
      <c r="F2114" s="13" t="s">
        <v>20</v>
      </c>
      <c r="G2114" s="11" t="s">
        <v>26</v>
      </c>
      <c r="H2114" s="11"/>
      <c r="I2114" s="14">
        <v>12.827999999999999</v>
      </c>
      <c r="J2114" s="14" t="s">
        <v>650</v>
      </c>
    </row>
    <row r="2115" spans="1:10" x14ac:dyDescent="0.25">
      <c r="A2115" s="9"/>
      <c r="B2115" s="11">
        <v>2113</v>
      </c>
      <c r="C2115" s="11"/>
      <c r="D2115" s="12" t="s">
        <v>6331</v>
      </c>
      <c r="E2115" s="13" t="s">
        <v>648</v>
      </c>
      <c r="F2115" s="13" t="s">
        <v>2</v>
      </c>
      <c r="G2115" s="11" t="s">
        <v>26</v>
      </c>
      <c r="H2115" s="11"/>
      <c r="I2115" s="14">
        <v>12.827</v>
      </c>
      <c r="J2115" s="14" t="s">
        <v>650</v>
      </c>
    </row>
    <row r="2116" spans="1:10" x14ac:dyDescent="0.25">
      <c r="A2116" s="9"/>
      <c r="B2116" s="11">
        <v>2114</v>
      </c>
      <c r="C2116" s="11"/>
      <c r="D2116" s="12" t="s">
        <v>710</v>
      </c>
      <c r="E2116" s="13" t="s">
        <v>648</v>
      </c>
      <c r="F2116" s="13" t="s">
        <v>5</v>
      </c>
      <c r="G2116" s="11" t="s">
        <v>26</v>
      </c>
      <c r="H2116" s="11"/>
      <c r="I2116" s="14">
        <v>12.826000000000001</v>
      </c>
      <c r="J2116" s="14" t="s">
        <v>650</v>
      </c>
    </row>
    <row r="2117" spans="1:10" x14ac:dyDescent="0.25">
      <c r="A2117" s="9"/>
      <c r="B2117" s="11">
        <v>2115</v>
      </c>
      <c r="C2117" s="11"/>
      <c r="D2117" s="12" t="s">
        <v>6161</v>
      </c>
      <c r="E2117" s="13" t="s">
        <v>648</v>
      </c>
      <c r="F2117" s="13" t="s">
        <v>20</v>
      </c>
      <c r="G2117" s="11" t="s">
        <v>26</v>
      </c>
      <c r="H2117" s="11"/>
      <c r="I2117" s="14">
        <v>12.824999999999999</v>
      </c>
      <c r="J2117" s="14" t="s">
        <v>650</v>
      </c>
    </row>
    <row r="2118" spans="1:10" x14ac:dyDescent="0.25">
      <c r="A2118" s="9"/>
      <c r="B2118" s="11">
        <v>2116</v>
      </c>
      <c r="C2118" s="11"/>
      <c r="D2118" s="12" t="s">
        <v>583</v>
      </c>
      <c r="E2118" s="13" t="s">
        <v>648</v>
      </c>
      <c r="F2118" s="13" t="s">
        <v>20</v>
      </c>
      <c r="G2118" s="11" t="s">
        <v>26</v>
      </c>
      <c r="H2118" s="11"/>
      <c r="I2118" s="14">
        <v>12.824999999999999</v>
      </c>
      <c r="J2118" s="14" t="s">
        <v>650</v>
      </c>
    </row>
    <row r="2119" spans="1:10" x14ac:dyDescent="0.25">
      <c r="A2119" s="9"/>
      <c r="B2119" s="11">
        <v>2117</v>
      </c>
      <c r="C2119" s="11"/>
      <c r="D2119" s="12" t="s">
        <v>697</v>
      </c>
      <c r="E2119" s="13" t="s">
        <v>648</v>
      </c>
      <c r="F2119" s="13" t="s">
        <v>14</v>
      </c>
      <c r="G2119" s="11" t="s">
        <v>26</v>
      </c>
      <c r="H2119" s="11"/>
      <c r="I2119" s="14">
        <v>12.824</v>
      </c>
      <c r="J2119" s="14" t="s">
        <v>650</v>
      </c>
    </row>
    <row r="2120" spans="1:10" x14ac:dyDescent="0.25">
      <c r="A2120" s="9"/>
      <c r="B2120" s="11">
        <v>2118</v>
      </c>
      <c r="C2120" s="11"/>
      <c r="D2120" s="12" t="s">
        <v>3851</v>
      </c>
      <c r="E2120" s="13" t="s">
        <v>648</v>
      </c>
      <c r="F2120" s="13" t="s">
        <v>11</v>
      </c>
      <c r="G2120" s="11" t="s">
        <v>26</v>
      </c>
      <c r="H2120" s="11"/>
      <c r="I2120" s="14">
        <v>12.823</v>
      </c>
      <c r="J2120" s="14" t="s">
        <v>650</v>
      </c>
    </row>
    <row r="2121" spans="1:10" x14ac:dyDescent="0.25">
      <c r="A2121" s="9"/>
      <c r="B2121" s="11">
        <v>2119</v>
      </c>
      <c r="C2121" s="11"/>
      <c r="D2121" s="12" t="s">
        <v>669</v>
      </c>
      <c r="E2121" s="13" t="s">
        <v>648</v>
      </c>
      <c r="F2121" s="13" t="s">
        <v>2</v>
      </c>
      <c r="G2121" s="11" t="s">
        <v>26</v>
      </c>
      <c r="H2121" s="11"/>
      <c r="I2121" s="14">
        <v>12.823</v>
      </c>
      <c r="J2121" s="14" t="s">
        <v>650</v>
      </c>
    </row>
    <row r="2122" spans="1:10" x14ac:dyDescent="0.25">
      <c r="A2122" s="10"/>
      <c r="B2122" s="11">
        <v>2120</v>
      </c>
      <c r="C2122" s="5"/>
      <c r="D2122" s="6" t="s">
        <v>681</v>
      </c>
      <c r="E2122" s="7" t="s">
        <v>648</v>
      </c>
      <c r="F2122" s="7" t="s">
        <v>29</v>
      </c>
      <c r="G2122" s="5" t="s">
        <v>26</v>
      </c>
      <c r="H2122" s="5"/>
      <c r="I2122" s="8">
        <v>12.821</v>
      </c>
      <c r="J2122" s="8" t="s">
        <v>650</v>
      </c>
    </row>
    <row r="2123" spans="1:10" x14ac:dyDescent="0.25">
      <c r="A2123" s="9"/>
      <c r="B2123" s="11">
        <v>2121</v>
      </c>
      <c r="C2123" s="11"/>
      <c r="D2123" s="12" t="s">
        <v>4370</v>
      </c>
      <c r="E2123" s="13" t="s">
        <v>648</v>
      </c>
      <c r="F2123" s="13" t="s">
        <v>10</v>
      </c>
      <c r="G2123" s="11" t="s">
        <v>26</v>
      </c>
      <c r="H2123" s="11"/>
      <c r="I2123" s="14">
        <v>12.819000000000001</v>
      </c>
      <c r="J2123" s="14" t="s">
        <v>650</v>
      </c>
    </row>
    <row r="2124" spans="1:10" x14ac:dyDescent="0.25">
      <c r="A2124" s="9"/>
      <c r="B2124" s="11">
        <v>2122</v>
      </c>
      <c r="C2124" s="11"/>
      <c r="D2124" s="12" t="s">
        <v>3947</v>
      </c>
      <c r="E2124" s="13" t="s">
        <v>648</v>
      </c>
      <c r="F2124" s="13" t="s">
        <v>20</v>
      </c>
      <c r="G2124" s="11" t="s">
        <v>26</v>
      </c>
      <c r="H2124" s="11"/>
      <c r="I2124" s="14">
        <v>12.818</v>
      </c>
      <c r="J2124" s="14" t="s">
        <v>650</v>
      </c>
    </row>
    <row r="2125" spans="1:10" x14ac:dyDescent="0.25">
      <c r="A2125" s="9"/>
      <c r="B2125" s="11">
        <v>2123</v>
      </c>
      <c r="C2125" s="11"/>
      <c r="D2125" s="12" t="s">
        <v>6344</v>
      </c>
      <c r="E2125" s="13" t="s">
        <v>648</v>
      </c>
      <c r="F2125" s="13" t="s">
        <v>20</v>
      </c>
      <c r="G2125" s="11" t="s">
        <v>26</v>
      </c>
      <c r="H2125" s="11"/>
      <c r="I2125" s="14">
        <v>12.818</v>
      </c>
      <c r="J2125" s="14" t="s">
        <v>650</v>
      </c>
    </row>
    <row r="2126" spans="1:10" x14ac:dyDescent="0.25">
      <c r="A2126" s="9"/>
      <c r="B2126" s="11">
        <v>2124</v>
      </c>
      <c r="C2126" s="11"/>
      <c r="D2126" s="12" t="s">
        <v>635</v>
      </c>
      <c r="E2126" s="13" t="s">
        <v>648</v>
      </c>
      <c r="F2126" s="13" t="s">
        <v>20</v>
      </c>
      <c r="G2126" s="11" t="s">
        <v>26</v>
      </c>
      <c r="H2126" s="11"/>
      <c r="I2126" s="14">
        <v>12.817</v>
      </c>
      <c r="J2126" s="14" t="s">
        <v>650</v>
      </c>
    </row>
    <row r="2127" spans="1:10" x14ac:dyDescent="0.25">
      <c r="A2127" s="9"/>
      <c r="B2127" s="11">
        <v>2125</v>
      </c>
      <c r="C2127" s="11"/>
      <c r="D2127" s="12" t="s">
        <v>5109</v>
      </c>
      <c r="E2127" s="13" t="s">
        <v>648</v>
      </c>
      <c r="F2127" s="13" t="s">
        <v>20</v>
      </c>
      <c r="G2127" s="11" t="s">
        <v>26</v>
      </c>
      <c r="H2127" s="11"/>
      <c r="I2127" s="14">
        <v>12.817</v>
      </c>
      <c r="J2127" s="14" t="s">
        <v>650</v>
      </c>
    </row>
    <row r="2128" spans="1:10" x14ac:dyDescent="0.25">
      <c r="A2128" s="9"/>
      <c r="B2128" s="11">
        <v>2126</v>
      </c>
      <c r="C2128" s="11"/>
      <c r="D2128" s="12" t="s">
        <v>4803</v>
      </c>
      <c r="E2128" s="13" t="s">
        <v>648</v>
      </c>
      <c r="F2128" s="13" t="s">
        <v>10</v>
      </c>
      <c r="G2128" s="11" t="s">
        <v>26</v>
      </c>
      <c r="H2128" s="11"/>
      <c r="I2128" s="14">
        <v>12.816000000000001</v>
      </c>
      <c r="J2128" s="14" t="s">
        <v>650</v>
      </c>
    </row>
    <row r="2129" spans="1:10" x14ac:dyDescent="0.25">
      <c r="A2129" s="9"/>
      <c r="B2129" s="11">
        <v>2127</v>
      </c>
      <c r="C2129" s="11"/>
      <c r="D2129" s="12" t="s">
        <v>4232</v>
      </c>
      <c r="E2129" s="13" t="s">
        <v>648</v>
      </c>
      <c r="F2129" s="13" t="s">
        <v>13</v>
      </c>
      <c r="G2129" s="11" t="s">
        <v>26</v>
      </c>
      <c r="H2129" s="11"/>
      <c r="I2129" s="14">
        <v>12.814</v>
      </c>
      <c r="J2129" s="14" t="s">
        <v>650</v>
      </c>
    </row>
    <row r="2130" spans="1:10" x14ac:dyDescent="0.25">
      <c r="A2130" s="9"/>
      <c r="B2130" s="11">
        <v>2128</v>
      </c>
      <c r="C2130" s="11"/>
      <c r="D2130" s="12" t="s">
        <v>4358</v>
      </c>
      <c r="E2130" s="13" t="s">
        <v>648</v>
      </c>
      <c r="F2130" s="13" t="s">
        <v>13</v>
      </c>
      <c r="G2130" s="11" t="s">
        <v>26</v>
      </c>
      <c r="H2130" s="11"/>
      <c r="I2130" s="14">
        <v>12.814</v>
      </c>
      <c r="J2130" s="14" t="s">
        <v>650</v>
      </c>
    </row>
    <row r="2131" spans="1:10" x14ac:dyDescent="0.25">
      <c r="A2131" s="9"/>
      <c r="B2131" s="11">
        <v>2129</v>
      </c>
      <c r="C2131" s="11"/>
      <c r="D2131" s="12" t="s">
        <v>764</v>
      </c>
      <c r="E2131" s="13" t="s">
        <v>648</v>
      </c>
      <c r="F2131" s="13" t="s">
        <v>11</v>
      </c>
      <c r="G2131" s="11" t="s">
        <v>26</v>
      </c>
      <c r="H2131" s="11"/>
      <c r="I2131" s="14">
        <v>12.814</v>
      </c>
      <c r="J2131" s="14" t="s">
        <v>650</v>
      </c>
    </row>
    <row r="2132" spans="1:10" x14ac:dyDescent="0.25">
      <c r="A2132" s="9"/>
      <c r="B2132" s="11">
        <v>2130</v>
      </c>
      <c r="C2132" s="11"/>
      <c r="D2132" s="12" t="s">
        <v>3995</v>
      </c>
      <c r="E2132" s="13" t="s">
        <v>648</v>
      </c>
      <c r="F2132" s="13" t="s">
        <v>20</v>
      </c>
      <c r="G2132" s="11" t="s">
        <v>26</v>
      </c>
      <c r="H2132" s="11"/>
      <c r="I2132" s="14">
        <v>12.813000000000001</v>
      </c>
      <c r="J2132" s="14" t="s">
        <v>650</v>
      </c>
    </row>
    <row r="2133" spans="1:10" x14ac:dyDescent="0.25">
      <c r="A2133" s="10"/>
      <c r="B2133" s="11">
        <v>2131</v>
      </c>
      <c r="C2133" s="5"/>
      <c r="D2133" s="6" t="s">
        <v>4351</v>
      </c>
      <c r="E2133" s="7" t="s">
        <v>648</v>
      </c>
      <c r="F2133" s="7" t="s">
        <v>12</v>
      </c>
      <c r="G2133" s="5" t="s">
        <v>26</v>
      </c>
      <c r="H2133" s="5"/>
      <c r="I2133" s="8">
        <v>12.811</v>
      </c>
      <c r="J2133" s="8" t="s">
        <v>650</v>
      </c>
    </row>
    <row r="2134" spans="1:10" x14ac:dyDescent="0.25">
      <c r="A2134" s="9"/>
      <c r="B2134" s="11">
        <v>2132</v>
      </c>
      <c r="C2134" s="11"/>
      <c r="D2134" s="12" t="s">
        <v>793</v>
      </c>
      <c r="E2134" s="13" t="s">
        <v>648</v>
      </c>
      <c r="F2134" s="13" t="s">
        <v>20</v>
      </c>
      <c r="G2134" s="11" t="s">
        <v>26</v>
      </c>
      <c r="H2134" s="11"/>
      <c r="I2134" s="14">
        <v>12.808999999999999</v>
      </c>
      <c r="J2134" s="14" t="s">
        <v>650</v>
      </c>
    </row>
    <row r="2135" spans="1:10" x14ac:dyDescent="0.25">
      <c r="A2135" s="9"/>
      <c r="B2135" s="11">
        <v>2133</v>
      </c>
      <c r="C2135" s="11"/>
      <c r="D2135" s="12" t="s">
        <v>5727</v>
      </c>
      <c r="E2135" s="13" t="s">
        <v>648</v>
      </c>
      <c r="F2135" s="13" t="s">
        <v>10</v>
      </c>
      <c r="G2135" s="11" t="s">
        <v>26</v>
      </c>
      <c r="H2135" s="11"/>
      <c r="I2135" s="14">
        <v>12.808</v>
      </c>
      <c r="J2135" s="14" t="s">
        <v>650</v>
      </c>
    </row>
    <row r="2136" spans="1:10" x14ac:dyDescent="0.25">
      <c r="A2136" s="10"/>
      <c r="B2136" s="11">
        <v>2134</v>
      </c>
      <c r="C2136" s="5"/>
      <c r="D2136" s="6" t="s">
        <v>6529</v>
      </c>
      <c r="E2136" s="7" t="s">
        <v>648</v>
      </c>
      <c r="F2136" s="7" t="s">
        <v>20</v>
      </c>
      <c r="G2136" s="5" t="s">
        <v>26</v>
      </c>
      <c r="H2136" s="5"/>
      <c r="I2136" s="8">
        <v>12.807</v>
      </c>
      <c r="J2136" s="8" t="s">
        <v>650</v>
      </c>
    </row>
    <row r="2137" spans="1:10" x14ac:dyDescent="0.25">
      <c r="A2137" s="9"/>
      <c r="B2137" s="11">
        <v>2135</v>
      </c>
      <c r="C2137" s="11"/>
      <c r="D2137" s="12" t="s">
        <v>600</v>
      </c>
      <c r="E2137" s="13" t="s">
        <v>648</v>
      </c>
      <c r="F2137" s="13" t="s">
        <v>13</v>
      </c>
      <c r="G2137" s="11" t="s">
        <v>26</v>
      </c>
      <c r="H2137" s="11"/>
      <c r="I2137" s="14">
        <v>12.805</v>
      </c>
      <c r="J2137" s="14" t="s">
        <v>650</v>
      </c>
    </row>
    <row r="2138" spans="1:10" x14ac:dyDescent="0.25">
      <c r="A2138" s="9"/>
      <c r="B2138" s="11">
        <v>2136</v>
      </c>
      <c r="C2138" s="11"/>
      <c r="D2138" s="12" t="s">
        <v>4696</v>
      </c>
      <c r="E2138" s="13" t="s">
        <v>648</v>
      </c>
      <c r="F2138" s="13" t="s">
        <v>8</v>
      </c>
      <c r="G2138" s="11" t="s">
        <v>26</v>
      </c>
      <c r="H2138" s="11" t="s">
        <v>1355</v>
      </c>
      <c r="I2138" s="14">
        <v>12.805</v>
      </c>
      <c r="J2138" s="14" t="s">
        <v>650</v>
      </c>
    </row>
    <row r="2139" spans="1:10" x14ac:dyDescent="0.25">
      <c r="A2139" s="9"/>
      <c r="B2139" s="11">
        <v>2137</v>
      </c>
      <c r="C2139" s="11"/>
      <c r="D2139" s="12" t="s">
        <v>4157</v>
      </c>
      <c r="E2139" s="13" t="s">
        <v>648</v>
      </c>
      <c r="F2139" s="13" t="s">
        <v>20</v>
      </c>
      <c r="G2139" s="11" t="s">
        <v>26</v>
      </c>
      <c r="H2139" s="11"/>
      <c r="I2139" s="14">
        <v>12.805</v>
      </c>
      <c r="J2139" s="14" t="s">
        <v>650</v>
      </c>
    </row>
    <row r="2140" spans="1:10" x14ac:dyDescent="0.25">
      <c r="A2140" s="10"/>
      <c r="B2140" s="11">
        <v>2138</v>
      </c>
      <c r="C2140" s="5"/>
      <c r="D2140" s="6" t="s">
        <v>6216</v>
      </c>
      <c r="E2140" s="7" t="s">
        <v>648</v>
      </c>
      <c r="F2140" s="7" t="s">
        <v>29</v>
      </c>
      <c r="G2140" s="5" t="s">
        <v>26</v>
      </c>
      <c r="H2140" s="5"/>
      <c r="I2140" s="8">
        <v>12.802</v>
      </c>
      <c r="J2140" s="8" t="s">
        <v>650</v>
      </c>
    </row>
    <row r="2141" spans="1:10" x14ac:dyDescent="0.25">
      <c r="A2141" s="9"/>
      <c r="B2141" s="11">
        <v>2139</v>
      </c>
      <c r="C2141" s="11"/>
      <c r="D2141" s="12" t="s">
        <v>6177</v>
      </c>
      <c r="E2141" s="13" t="s">
        <v>648</v>
      </c>
      <c r="F2141" s="13" t="s">
        <v>33</v>
      </c>
      <c r="G2141" s="11" t="s">
        <v>26</v>
      </c>
      <c r="H2141" s="11"/>
      <c r="I2141" s="14">
        <v>12.801</v>
      </c>
      <c r="J2141" s="14" t="s">
        <v>650</v>
      </c>
    </row>
    <row r="2142" spans="1:10" x14ac:dyDescent="0.25">
      <c r="A2142" s="9"/>
      <c r="B2142" s="11">
        <v>2140</v>
      </c>
      <c r="C2142" s="11"/>
      <c r="D2142" s="12" t="s">
        <v>6138</v>
      </c>
      <c r="E2142" s="13" t="s">
        <v>648</v>
      </c>
      <c r="F2142" s="13" t="s">
        <v>7</v>
      </c>
      <c r="G2142" s="11" t="s">
        <v>26</v>
      </c>
      <c r="H2142" s="11"/>
      <c r="I2142" s="14">
        <v>12.801</v>
      </c>
      <c r="J2142" s="14" t="s">
        <v>650</v>
      </c>
    </row>
    <row r="2143" spans="1:10" x14ac:dyDescent="0.25">
      <c r="A2143" s="9"/>
      <c r="B2143" s="11">
        <v>2141</v>
      </c>
      <c r="C2143" s="11"/>
      <c r="D2143" s="12" t="s">
        <v>767</v>
      </c>
      <c r="E2143" s="13" t="s">
        <v>648</v>
      </c>
      <c r="F2143" s="13" t="s">
        <v>20</v>
      </c>
      <c r="G2143" s="11" t="s">
        <v>26</v>
      </c>
      <c r="H2143" s="11"/>
      <c r="I2143" s="14">
        <v>12.8</v>
      </c>
      <c r="J2143" s="14" t="s">
        <v>650</v>
      </c>
    </row>
    <row r="2144" spans="1:10" x14ac:dyDescent="0.25">
      <c r="A2144" s="10"/>
      <c r="B2144" s="11">
        <v>2142</v>
      </c>
      <c r="C2144" s="5"/>
      <c r="D2144" s="6" t="s">
        <v>720</v>
      </c>
      <c r="E2144" s="7" t="s">
        <v>648</v>
      </c>
      <c r="F2144" s="7" t="s">
        <v>5</v>
      </c>
      <c r="G2144" s="5" t="s">
        <v>26</v>
      </c>
      <c r="H2144" s="5"/>
      <c r="I2144" s="8">
        <v>12.798999999999999</v>
      </c>
      <c r="J2144" s="8" t="s">
        <v>650</v>
      </c>
    </row>
    <row r="2145" spans="1:10" x14ac:dyDescent="0.25">
      <c r="A2145" s="9"/>
      <c r="B2145" s="11">
        <v>2143</v>
      </c>
      <c r="C2145" s="11"/>
      <c r="D2145" s="12" t="s">
        <v>725</v>
      </c>
      <c r="E2145" s="13" t="s">
        <v>648</v>
      </c>
      <c r="F2145" s="13" t="s">
        <v>11</v>
      </c>
      <c r="G2145" s="11" t="s">
        <v>26</v>
      </c>
      <c r="H2145" s="11"/>
      <c r="I2145" s="14">
        <v>12.798999999999999</v>
      </c>
      <c r="J2145" s="14" t="s">
        <v>650</v>
      </c>
    </row>
    <row r="2146" spans="1:10" x14ac:dyDescent="0.25">
      <c r="A2146" s="10"/>
      <c r="B2146" s="11">
        <v>2144</v>
      </c>
      <c r="C2146" s="5"/>
      <c r="D2146" s="6" t="s">
        <v>4498</v>
      </c>
      <c r="E2146" s="7" t="s">
        <v>648</v>
      </c>
      <c r="F2146" s="7" t="s">
        <v>10</v>
      </c>
      <c r="G2146" s="5" t="s">
        <v>26</v>
      </c>
      <c r="H2146" s="5"/>
      <c r="I2146" s="8">
        <v>12.798999999999999</v>
      </c>
      <c r="J2146" s="8" t="s">
        <v>650</v>
      </c>
    </row>
    <row r="2147" spans="1:10" x14ac:dyDescent="0.25">
      <c r="A2147" s="9"/>
      <c r="B2147" s="11">
        <v>2145</v>
      </c>
      <c r="C2147" s="11"/>
      <c r="D2147" s="12" t="s">
        <v>5287</v>
      </c>
      <c r="E2147" s="13" t="s">
        <v>648</v>
      </c>
      <c r="F2147" s="13" t="s">
        <v>14</v>
      </c>
      <c r="G2147" s="11" t="s">
        <v>26</v>
      </c>
      <c r="H2147" s="11"/>
      <c r="I2147" s="14">
        <v>12.798</v>
      </c>
      <c r="J2147" s="14" t="s">
        <v>650</v>
      </c>
    </row>
    <row r="2148" spans="1:10" x14ac:dyDescent="0.25">
      <c r="A2148" s="9"/>
      <c r="B2148" s="11">
        <v>2146</v>
      </c>
      <c r="C2148" s="11"/>
      <c r="D2148" s="12" t="s">
        <v>5639</v>
      </c>
      <c r="E2148" s="13" t="s">
        <v>648</v>
      </c>
      <c r="F2148" s="13" t="s">
        <v>20</v>
      </c>
      <c r="G2148" s="11" t="s">
        <v>26</v>
      </c>
      <c r="H2148" s="11"/>
      <c r="I2148" s="14">
        <v>12.798</v>
      </c>
      <c r="J2148" s="14" t="s">
        <v>650</v>
      </c>
    </row>
    <row r="2149" spans="1:10" x14ac:dyDescent="0.25">
      <c r="A2149" s="10"/>
      <c r="B2149" s="11">
        <v>2147</v>
      </c>
      <c r="C2149" s="5"/>
      <c r="D2149" s="6" t="s">
        <v>3997</v>
      </c>
      <c r="E2149" s="7" t="s">
        <v>648</v>
      </c>
      <c r="F2149" s="7" t="s">
        <v>20</v>
      </c>
      <c r="G2149" s="5" t="s">
        <v>26</v>
      </c>
      <c r="H2149" s="5"/>
      <c r="I2149" s="8">
        <v>12.797000000000001</v>
      </c>
      <c r="J2149" s="8" t="s">
        <v>650</v>
      </c>
    </row>
    <row r="2150" spans="1:10" x14ac:dyDescent="0.25">
      <c r="A2150" s="9"/>
      <c r="B2150" s="11">
        <v>2148</v>
      </c>
      <c r="C2150" s="11"/>
      <c r="D2150" s="12" t="s">
        <v>745</v>
      </c>
      <c r="E2150" s="13" t="s">
        <v>648</v>
      </c>
      <c r="F2150" s="13" t="s">
        <v>11</v>
      </c>
      <c r="G2150" s="11" t="s">
        <v>26</v>
      </c>
      <c r="H2150" s="11"/>
      <c r="I2150" s="14">
        <v>12.797000000000001</v>
      </c>
      <c r="J2150" s="14" t="s">
        <v>650</v>
      </c>
    </row>
    <row r="2151" spans="1:10" x14ac:dyDescent="0.25">
      <c r="A2151" s="9"/>
      <c r="B2151" s="11">
        <v>2149</v>
      </c>
      <c r="C2151" s="11"/>
      <c r="D2151" s="12" t="s">
        <v>4647</v>
      </c>
      <c r="E2151" s="13" t="s">
        <v>648</v>
      </c>
      <c r="F2151" s="13" t="s">
        <v>10</v>
      </c>
      <c r="G2151" s="11" t="s">
        <v>26</v>
      </c>
      <c r="H2151" s="11"/>
      <c r="I2151" s="14">
        <v>12.795</v>
      </c>
      <c r="J2151" s="14" t="s">
        <v>650</v>
      </c>
    </row>
    <row r="2152" spans="1:10" x14ac:dyDescent="0.25">
      <c r="A2152" s="9"/>
      <c r="B2152" s="11">
        <v>2150</v>
      </c>
      <c r="C2152" s="11"/>
      <c r="D2152" s="12" t="s">
        <v>4933</v>
      </c>
      <c r="E2152" s="13" t="s">
        <v>648</v>
      </c>
      <c r="F2152" s="13" t="s">
        <v>10</v>
      </c>
      <c r="G2152" s="11" t="s">
        <v>26</v>
      </c>
      <c r="H2152" s="11"/>
      <c r="I2152" s="14">
        <v>12.795</v>
      </c>
      <c r="J2152" s="14" t="s">
        <v>650</v>
      </c>
    </row>
    <row r="2153" spans="1:10" x14ac:dyDescent="0.25">
      <c r="A2153" s="9"/>
      <c r="B2153" s="11">
        <v>2151</v>
      </c>
      <c r="C2153" s="11"/>
      <c r="D2153" s="12" t="s">
        <v>4068</v>
      </c>
      <c r="E2153" s="13" t="s">
        <v>648</v>
      </c>
      <c r="F2153" s="13" t="s">
        <v>22</v>
      </c>
      <c r="G2153" s="11" t="s">
        <v>26</v>
      </c>
      <c r="H2153" s="11"/>
      <c r="I2153" s="14">
        <v>12.794</v>
      </c>
      <c r="J2153" s="14" t="s">
        <v>650</v>
      </c>
    </row>
    <row r="2154" spans="1:10" x14ac:dyDescent="0.25">
      <c r="A2154" s="10"/>
      <c r="B2154" s="11">
        <v>2152</v>
      </c>
      <c r="C2154" s="5"/>
      <c r="D2154" s="6" t="s">
        <v>821</v>
      </c>
      <c r="E2154" s="7" t="s">
        <v>648</v>
      </c>
      <c r="F2154" s="7" t="s">
        <v>20</v>
      </c>
      <c r="G2154" s="5" t="s">
        <v>26</v>
      </c>
      <c r="H2154" s="5"/>
      <c r="I2154" s="8">
        <v>12.792999999999999</v>
      </c>
      <c r="J2154" s="8" t="s">
        <v>650</v>
      </c>
    </row>
    <row r="2155" spans="1:10" x14ac:dyDescent="0.25">
      <c r="A2155" s="10"/>
      <c r="B2155" s="11">
        <v>2153</v>
      </c>
      <c r="C2155" s="5"/>
      <c r="D2155" s="6" t="s">
        <v>4986</v>
      </c>
      <c r="E2155" s="7" t="s">
        <v>648</v>
      </c>
      <c r="F2155" s="7" t="s">
        <v>10</v>
      </c>
      <c r="G2155" s="5" t="s">
        <v>26</v>
      </c>
      <c r="H2155" s="5"/>
      <c r="I2155" s="8">
        <v>12.791</v>
      </c>
      <c r="J2155" s="8" t="s">
        <v>650</v>
      </c>
    </row>
    <row r="2156" spans="1:10" x14ac:dyDescent="0.25">
      <c r="A2156" s="9"/>
      <c r="B2156" s="11">
        <v>2154</v>
      </c>
      <c r="C2156" s="11"/>
      <c r="D2156" s="12" t="s">
        <v>5851</v>
      </c>
      <c r="E2156" s="13" t="s">
        <v>648</v>
      </c>
      <c r="F2156" s="13" t="s">
        <v>20</v>
      </c>
      <c r="G2156" s="11" t="s">
        <v>26</v>
      </c>
      <c r="H2156" s="11"/>
      <c r="I2156" s="14">
        <v>12.79</v>
      </c>
      <c r="J2156" s="14" t="s">
        <v>650</v>
      </c>
    </row>
    <row r="2157" spans="1:10" x14ac:dyDescent="0.25">
      <c r="A2157" s="9"/>
      <c r="B2157" s="11">
        <v>2155</v>
      </c>
      <c r="C2157" s="11"/>
      <c r="D2157" s="12" t="s">
        <v>4468</v>
      </c>
      <c r="E2157" s="13" t="s">
        <v>648</v>
      </c>
      <c r="F2157" s="13" t="s">
        <v>10</v>
      </c>
      <c r="G2157" s="11" t="s">
        <v>26</v>
      </c>
      <c r="H2157" s="11"/>
      <c r="I2157" s="14">
        <v>12.789</v>
      </c>
      <c r="J2157" s="14" t="s">
        <v>650</v>
      </c>
    </row>
    <row r="2158" spans="1:10" x14ac:dyDescent="0.25">
      <c r="A2158" s="10"/>
      <c r="B2158" s="11">
        <v>2156</v>
      </c>
      <c r="C2158" s="5"/>
      <c r="D2158" s="6" t="s">
        <v>730</v>
      </c>
      <c r="E2158" s="7" t="s">
        <v>648</v>
      </c>
      <c r="F2158" s="7" t="s">
        <v>10</v>
      </c>
      <c r="G2158" s="5" t="s">
        <v>26</v>
      </c>
      <c r="H2158" s="5"/>
      <c r="I2158" s="8">
        <v>12.789</v>
      </c>
      <c r="J2158" s="8" t="s">
        <v>650</v>
      </c>
    </row>
    <row r="2159" spans="1:10" x14ac:dyDescent="0.25">
      <c r="A2159" s="10"/>
      <c r="B2159" s="11">
        <v>2157</v>
      </c>
      <c r="C2159" s="5"/>
      <c r="D2159" s="6" t="s">
        <v>5751</v>
      </c>
      <c r="E2159" s="7" t="s">
        <v>648</v>
      </c>
      <c r="F2159" s="7" t="s">
        <v>20</v>
      </c>
      <c r="G2159" s="5" t="s">
        <v>26</v>
      </c>
      <c r="H2159" s="5"/>
      <c r="I2159" s="8">
        <v>12.789</v>
      </c>
      <c r="J2159" s="8" t="s">
        <v>650</v>
      </c>
    </row>
    <row r="2160" spans="1:10" x14ac:dyDescent="0.25">
      <c r="A2160" s="9"/>
      <c r="B2160" s="11">
        <v>2158</v>
      </c>
      <c r="C2160" s="11"/>
      <c r="D2160" s="12" t="s">
        <v>5796</v>
      </c>
      <c r="E2160" s="13" t="s">
        <v>648</v>
      </c>
      <c r="F2160" s="13" t="s">
        <v>7</v>
      </c>
      <c r="G2160" s="11" t="s">
        <v>26</v>
      </c>
      <c r="H2160" s="11"/>
      <c r="I2160" s="14">
        <v>12.789</v>
      </c>
      <c r="J2160" s="14" t="s">
        <v>650</v>
      </c>
    </row>
    <row r="2161" spans="1:10" x14ac:dyDescent="0.25">
      <c r="A2161" s="10"/>
      <c r="B2161" s="11">
        <v>2159</v>
      </c>
      <c r="C2161" s="5"/>
      <c r="D2161" s="6" t="s">
        <v>3852</v>
      </c>
      <c r="E2161" s="7" t="s">
        <v>648</v>
      </c>
      <c r="F2161" s="7" t="s">
        <v>20</v>
      </c>
      <c r="G2161" s="5" t="s">
        <v>26</v>
      </c>
      <c r="H2161" s="5"/>
      <c r="I2161" s="8">
        <v>12.787000000000001</v>
      </c>
      <c r="J2161" s="8" t="s">
        <v>650</v>
      </c>
    </row>
    <row r="2162" spans="1:10" x14ac:dyDescent="0.25">
      <c r="A2162" s="10"/>
      <c r="B2162" s="11">
        <v>2160</v>
      </c>
      <c r="C2162" s="5"/>
      <c r="D2162" s="6" t="s">
        <v>6239</v>
      </c>
      <c r="E2162" s="7" t="s">
        <v>648</v>
      </c>
      <c r="F2162" s="7" t="s">
        <v>29</v>
      </c>
      <c r="G2162" s="5" t="s">
        <v>26</v>
      </c>
      <c r="H2162" s="5"/>
      <c r="I2162" s="8">
        <v>12.787000000000001</v>
      </c>
      <c r="J2162" s="8" t="s">
        <v>650</v>
      </c>
    </row>
    <row r="2163" spans="1:10" x14ac:dyDescent="0.25">
      <c r="A2163" s="9"/>
      <c r="B2163" s="11">
        <v>2161</v>
      </c>
      <c r="C2163" s="11"/>
      <c r="D2163" s="12" t="s">
        <v>5845</v>
      </c>
      <c r="E2163" s="13" t="s">
        <v>648</v>
      </c>
      <c r="F2163" s="13" t="s">
        <v>20</v>
      </c>
      <c r="G2163" s="11" t="s">
        <v>26</v>
      </c>
      <c r="H2163" s="11"/>
      <c r="I2163" s="14">
        <v>12.786</v>
      </c>
      <c r="J2163" s="14" t="s">
        <v>650</v>
      </c>
    </row>
    <row r="2164" spans="1:10" x14ac:dyDescent="0.25">
      <c r="A2164" s="9"/>
      <c r="B2164" s="11">
        <v>2162</v>
      </c>
      <c r="C2164" s="11"/>
      <c r="D2164" s="12" t="s">
        <v>5924</v>
      </c>
      <c r="E2164" s="13" t="s">
        <v>648</v>
      </c>
      <c r="F2164" s="13" t="s">
        <v>20</v>
      </c>
      <c r="G2164" s="11" t="s">
        <v>26</v>
      </c>
      <c r="H2164" s="11"/>
      <c r="I2164" s="14">
        <v>12.786</v>
      </c>
      <c r="J2164" s="14" t="s">
        <v>650</v>
      </c>
    </row>
    <row r="2165" spans="1:10" x14ac:dyDescent="0.25">
      <c r="A2165" s="9"/>
      <c r="B2165" s="11">
        <v>2163</v>
      </c>
      <c r="C2165" s="11"/>
      <c r="D2165" s="12" t="s">
        <v>675</v>
      </c>
      <c r="E2165" s="13" t="s">
        <v>648</v>
      </c>
      <c r="F2165" s="13" t="s">
        <v>20</v>
      </c>
      <c r="G2165" s="11" t="s">
        <v>26</v>
      </c>
      <c r="H2165" s="11"/>
      <c r="I2165" s="14">
        <v>12.784000000000001</v>
      </c>
      <c r="J2165" s="14" t="s">
        <v>650</v>
      </c>
    </row>
    <row r="2166" spans="1:10" x14ac:dyDescent="0.25">
      <c r="A2166" s="9"/>
      <c r="B2166" s="11">
        <v>2164</v>
      </c>
      <c r="C2166" s="11"/>
      <c r="D2166" s="12" t="s">
        <v>4394</v>
      </c>
      <c r="E2166" s="13" t="s">
        <v>648</v>
      </c>
      <c r="F2166" s="13" t="s">
        <v>29</v>
      </c>
      <c r="G2166" s="11" t="s">
        <v>26</v>
      </c>
      <c r="H2166" s="11"/>
      <c r="I2166" s="14">
        <v>12.782999999999999</v>
      </c>
      <c r="J2166" s="14" t="s">
        <v>650</v>
      </c>
    </row>
    <row r="2167" spans="1:10" x14ac:dyDescent="0.25">
      <c r="A2167" s="9"/>
      <c r="B2167" s="11">
        <v>2165</v>
      </c>
      <c r="C2167" s="11"/>
      <c r="D2167" s="12" t="s">
        <v>4110</v>
      </c>
      <c r="E2167" s="13" t="s">
        <v>648</v>
      </c>
      <c r="F2167" s="13" t="s">
        <v>9</v>
      </c>
      <c r="G2167" s="11" t="s">
        <v>26</v>
      </c>
      <c r="H2167" s="11"/>
      <c r="I2167" s="14">
        <v>12.782999999999999</v>
      </c>
      <c r="J2167" s="14" t="s">
        <v>650</v>
      </c>
    </row>
    <row r="2168" spans="1:10" x14ac:dyDescent="0.25">
      <c r="A2168" s="9"/>
      <c r="B2168" s="11">
        <v>2166</v>
      </c>
      <c r="C2168" s="11"/>
      <c r="D2168" s="12" t="s">
        <v>5699</v>
      </c>
      <c r="E2168" s="13" t="s">
        <v>648</v>
      </c>
      <c r="F2168" s="13" t="s">
        <v>20</v>
      </c>
      <c r="G2168" s="11" t="s">
        <v>26</v>
      </c>
      <c r="H2168" s="11"/>
      <c r="I2168" s="14">
        <v>12.782999999999999</v>
      </c>
      <c r="J2168" s="14" t="s">
        <v>650</v>
      </c>
    </row>
    <row r="2169" spans="1:10" x14ac:dyDescent="0.25">
      <c r="A2169" s="9"/>
      <c r="B2169" s="11">
        <v>2167</v>
      </c>
      <c r="C2169" s="11"/>
      <c r="D2169" s="12" t="s">
        <v>5496</v>
      </c>
      <c r="E2169" s="13" t="s">
        <v>648</v>
      </c>
      <c r="F2169" s="13" t="s">
        <v>10</v>
      </c>
      <c r="G2169" s="11" t="s">
        <v>26</v>
      </c>
      <c r="H2169" s="11"/>
      <c r="I2169" s="14">
        <v>12.782</v>
      </c>
      <c r="J2169" s="14" t="s">
        <v>650</v>
      </c>
    </row>
    <row r="2170" spans="1:10" x14ac:dyDescent="0.25">
      <c r="A2170" s="9"/>
      <c r="B2170" s="11">
        <v>2168</v>
      </c>
      <c r="C2170" s="11"/>
      <c r="D2170" s="12" t="s">
        <v>5396</v>
      </c>
      <c r="E2170" s="13" t="s">
        <v>648</v>
      </c>
      <c r="F2170" s="13" t="s">
        <v>2</v>
      </c>
      <c r="G2170" s="11" t="s">
        <v>26</v>
      </c>
      <c r="H2170" s="11"/>
      <c r="I2170" s="14">
        <v>12.782</v>
      </c>
      <c r="J2170" s="14" t="s">
        <v>650</v>
      </c>
    </row>
    <row r="2171" spans="1:10" x14ac:dyDescent="0.25">
      <c r="A2171" s="9"/>
      <c r="B2171" s="11">
        <v>2169</v>
      </c>
      <c r="C2171" s="11"/>
      <c r="D2171" s="12" t="s">
        <v>3915</v>
      </c>
      <c r="E2171" s="13" t="s">
        <v>648</v>
      </c>
      <c r="F2171" s="13" t="s">
        <v>20</v>
      </c>
      <c r="G2171" s="11" t="s">
        <v>26</v>
      </c>
      <c r="H2171" s="11"/>
      <c r="I2171" s="14">
        <v>12.781000000000001</v>
      </c>
      <c r="J2171" s="14" t="s">
        <v>650</v>
      </c>
    </row>
    <row r="2172" spans="1:10" x14ac:dyDescent="0.25">
      <c r="A2172" s="9"/>
      <c r="B2172" s="11">
        <v>2170</v>
      </c>
      <c r="C2172" s="11"/>
      <c r="D2172" s="12" t="s">
        <v>4735</v>
      </c>
      <c r="E2172" s="13" t="s">
        <v>648</v>
      </c>
      <c r="F2172" s="13" t="s">
        <v>10</v>
      </c>
      <c r="G2172" s="11" t="s">
        <v>26</v>
      </c>
      <c r="H2172" s="11"/>
      <c r="I2172" s="14">
        <v>12.781000000000001</v>
      </c>
      <c r="J2172" s="14" t="s">
        <v>650</v>
      </c>
    </row>
    <row r="2173" spans="1:10" x14ac:dyDescent="0.25">
      <c r="A2173" s="9"/>
      <c r="B2173" s="11">
        <v>2171</v>
      </c>
      <c r="C2173" s="11"/>
      <c r="D2173" s="12" t="s">
        <v>691</v>
      </c>
      <c r="E2173" s="13" t="s">
        <v>648</v>
      </c>
      <c r="F2173" s="13" t="s">
        <v>3</v>
      </c>
      <c r="G2173" s="11" t="s">
        <v>26</v>
      </c>
      <c r="H2173" s="11"/>
      <c r="I2173" s="14">
        <v>12.78</v>
      </c>
      <c r="J2173" s="14" t="s">
        <v>650</v>
      </c>
    </row>
    <row r="2174" spans="1:10" x14ac:dyDescent="0.25">
      <c r="A2174" s="9"/>
      <c r="B2174" s="11">
        <v>2172</v>
      </c>
      <c r="C2174" s="11"/>
      <c r="D2174" s="12" t="s">
        <v>4893</v>
      </c>
      <c r="E2174" s="13" t="s">
        <v>648</v>
      </c>
      <c r="F2174" s="13" t="s">
        <v>10</v>
      </c>
      <c r="G2174" s="11" t="s">
        <v>26</v>
      </c>
      <c r="H2174" s="11"/>
      <c r="I2174" s="14">
        <v>12.779</v>
      </c>
      <c r="J2174" s="14" t="s">
        <v>650</v>
      </c>
    </row>
    <row r="2175" spans="1:10" x14ac:dyDescent="0.25">
      <c r="A2175" s="9"/>
      <c r="B2175" s="11">
        <v>2173</v>
      </c>
      <c r="C2175" s="11"/>
      <c r="D2175" s="12" t="s">
        <v>4223</v>
      </c>
      <c r="E2175" s="13" t="s">
        <v>648</v>
      </c>
      <c r="F2175" s="13" t="s">
        <v>29</v>
      </c>
      <c r="G2175" s="11" t="s">
        <v>26</v>
      </c>
      <c r="H2175" s="11"/>
      <c r="I2175" s="14">
        <v>12.779</v>
      </c>
      <c r="J2175" s="14" t="s">
        <v>650</v>
      </c>
    </row>
    <row r="2176" spans="1:10" x14ac:dyDescent="0.25">
      <c r="A2176" s="9"/>
      <c r="B2176" s="11">
        <v>2174</v>
      </c>
      <c r="C2176" s="11"/>
      <c r="D2176" s="12" t="s">
        <v>717</v>
      </c>
      <c r="E2176" s="13" t="s">
        <v>648</v>
      </c>
      <c r="F2176" s="13" t="s">
        <v>12</v>
      </c>
      <c r="G2176" s="11" t="s">
        <v>26</v>
      </c>
      <c r="H2176" s="11"/>
      <c r="I2176" s="14">
        <v>12.779</v>
      </c>
      <c r="J2176" s="14" t="s">
        <v>650</v>
      </c>
    </row>
    <row r="2177" spans="1:10" x14ac:dyDescent="0.25">
      <c r="A2177" s="9"/>
      <c r="B2177" s="11">
        <v>2175</v>
      </c>
      <c r="C2177" s="11"/>
      <c r="D2177" s="12" t="s">
        <v>6051</v>
      </c>
      <c r="E2177" s="13" t="s">
        <v>648</v>
      </c>
      <c r="F2177" s="13" t="s">
        <v>10</v>
      </c>
      <c r="G2177" s="11" t="s">
        <v>26</v>
      </c>
      <c r="H2177" s="11"/>
      <c r="I2177" s="14">
        <v>12.778</v>
      </c>
      <c r="J2177" s="14" t="s">
        <v>650</v>
      </c>
    </row>
    <row r="2178" spans="1:10" x14ac:dyDescent="0.25">
      <c r="A2178" s="9"/>
      <c r="B2178" s="11">
        <v>2176</v>
      </c>
      <c r="C2178" s="11"/>
      <c r="D2178" s="12" t="s">
        <v>5116</v>
      </c>
      <c r="E2178" s="13" t="s">
        <v>648</v>
      </c>
      <c r="F2178" s="13" t="s">
        <v>20</v>
      </c>
      <c r="G2178" s="11" t="s">
        <v>26</v>
      </c>
      <c r="H2178" s="11"/>
      <c r="I2178" s="14">
        <v>12.776999999999999</v>
      </c>
      <c r="J2178" s="14" t="s">
        <v>650</v>
      </c>
    </row>
    <row r="2179" spans="1:10" x14ac:dyDescent="0.25">
      <c r="A2179" s="9"/>
      <c r="B2179" s="11">
        <v>2177</v>
      </c>
      <c r="C2179" s="11"/>
      <c r="D2179" s="12" t="s">
        <v>6091</v>
      </c>
      <c r="E2179" s="13" t="s">
        <v>648</v>
      </c>
      <c r="F2179" s="13" t="s">
        <v>20</v>
      </c>
      <c r="G2179" s="11" t="s">
        <v>26</v>
      </c>
      <c r="H2179" s="11"/>
      <c r="I2179" s="14">
        <v>12.776999999999999</v>
      </c>
      <c r="J2179" s="14" t="s">
        <v>650</v>
      </c>
    </row>
    <row r="2180" spans="1:10" x14ac:dyDescent="0.25">
      <c r="A2180" s="9"/>
      <c r="B2180" s="11">
        <v>2178</v>
      </c>
      <c r="C2180" s="11"/>
      <c r="D2180" s="12" t="s">
        <v>4828</v>
      </c>
      <c r="E2180" s="13" t="s">
        <v>648</v>
      </c>
      <c r="F2180" s="13" t="s">
        <v>20</v>
      </c>
      <c r="G2180" s="11" t="s">
        <v>26</v>
      </c>
      <c r="H2180" s="11"/>
      <c r="I2180" s="14">
        <v>12.775</v>
      </c>
      <c r="J2180" s="14" t="s">
        <v>650</v>
      </c>
    </row>
    <row r="2181" spans="1:10" x14ac:dyDescent="0.25">
      <c r="A2181" s="9"/>
      <c r="B2181" s="11">
        <v>2179</v>
      </c>
      <c r="C2181" s="11"/>
      <c r="D2181" s="12" t="s">
        <v>4515</v>
      </c>
      <c r="E2181" s="13" t="s">
        <v>648</v>
      </c>
      <c r="F2181" s="13" t="s">
        <v>11</v>
      </c>
      <c r="G2181" s="11" t="s">
        <v>26</v>
      </c>
      <c r="H2181" s="11"/>
      <c r="I2181" s="14">
        <v>12.775</v>
      </c>
      <c r="J2181" s="14" t="s">
        <v>650</v>
      </c>
    </row>
    <row r="2182" spans="1:10" x14ac:dyDescent="0.25">
      <c r="A2182" s="10"/>
      <c r="B2182" s="11">
        <v>2180</v>
      </c>
      <c r="C2182" s="5"/>
      <c r="D2182" s="6" t="s">
        <v>6470</v>
      </c>
      <c r="E2182" s="7" t="s">
        <v>648</v>
      </c>
      <c r="F2182" s="7" t="s">
        <v>19</v>
      </c>
      <c r="G2182" s="5" t="s">
        <v>26</v>
      </c>
      <c r="H2182" s="5"/>
      <c r="I2182" s="8">
        <v>12.775</v>
      </c>
      <c r="J2182" s="8" t="s">
        <v>650</v>
      </c>
    </row>
    <row r="2183" spans="1:10" x14ac:dyDescent="0.25">
      <c r="A2183" s="9"/>
      <c r="B2183" s="11">
        <v>2181</v>
      </c>
      <c r="C2183" s="11"/>
      <c r="D2183" s="12" t="s">
        <v>4088</v>
      </c>
      <c r="E2183" s="13" t="s">
        <v>648</v>
      </c>
      <c r="F2183" s="13" t="s">
        <v>29</v>
      </c>
      <c r="G2183" s="11" t="s">
        <v>26</v>
      </c>
      <c r="H2183" s="11"/>
      <c r="I2183" s="14">
        <v>12.775</v>
      </c>
      <c r="J2183" s="14" t="s">
        <v>650</v>
      </c>
    </row>
    <row r="2184" spans="1:10" x14ac:dyDescent="0.25">
      <c r="A2184" s="9"/>
      <c r="B2184" s="11">
        <v>2182</v>
      </c>
      <c r="C2184" s="11"/>
      <c r="D2184" s="12" t="s">
        <v>3993</v>
      </c>
      <c r="E2184" s="13" t="s">
        <v>648</v>
      </c>
      <c r="F2184" s="13" t="s">
        <v>10</v>
      </c>
      <c r="G2184" s="11" t="s">
        <v>26</v>
      </c>
      <c r="H2184" s="11"/>
      <c r="I2184" s="14">
        <v>12.772</v>
      </c>
      <c r="J2184" s="14" t="s">
        <v>650</v>
      </c>
    </row>
    <row r="2185" spans="1:10" x14ac:dyDescent="0.25">
      <c r="A2185" s="9"/>
      <c r="B2185" s="11">
        <v>2183</v>
      </c>
      <c r="C2185" s="11"/>
      <c r="D2185" s="12" t="s">
        <v>5145</v>
      </c>
      <c r="E2185" s="13" t="s">
        <v>648</v>
      </c>
      <c r="F2185" s="13" t="s">
        <v>20</v>
      </c>
      <c r="G2185" s="11" t="s">
        <v>26</v>
      </c>
      <c r="H2185" s="11"/>
      <c r="I2185" s="14">
        <v>12.772</v>
      </c>
      <c r="J2185" s="14" t="s">
        <v>650</v>
      </c>
    </row>
    <row r="2186" spans="1:10" x14ac:dyDescent="0.25">
      <c r="A2186" s="9"/>
      <c r="B2186" s="11">
        <v>2184</v>
      </c>
      <c r="C2186" s="11"/>
      <c r="D2186" s="12" t="s">
        <v>6421</v>
      </c>
      <c r="E2186" s="13" t="s">
        <v>648</v>
      </c>
      <c r="F2186" s="13" t="s">
        <v>19</v>
      </c>
      <c r="G2186" s="11" t="s">
        <v>26</v>
      </c>
      <c r="H2186" s="11"/>
      <c r="I2186" s="14">
        <v>12.772</v>
      </c>
      <c r="J2186" s="14" t="s">
        <v>650</v>
      </c>
    </row>
    <row r="2187" spans="1:10" x14ac:dyDescent="0.25">
      <c r="A2187" s="9"/>
      <c r="B2187" s="11">
        <v>2185</v>
      </c>
      <c r="C2187" s="11"/>
      <c r="D2187" s="12" t="s">
        <v>5178</v>
      </c>
      <c r="E2187" s="13" t="s">
        <v>648</v>
      </c>
      <c r="F2187" s="13" t="s">
        <v>11</v>
      </c>
      <c r="G2187" s="11" t="s">
        <v>26</v>
      </c>
      <c r="H2187" s="11"/>
      <c r="I2187" s="14">
        <v>12.772</v>
      </c>
      <c r="J2187" s="14" t="s">
        <v>650</v>
      </c>
    </row>
    <row r="2188" spans="1:10" x14ac:dyDescent="0.25">
      <c r="A2188" s="9"/>
      <c r="B2188" s="11">
        <v>2186</v>
      </c>
      <c r="C2188" s="11"/>
      <c r="D2188" s="12" t="s">
        <v>4800</v>
      </c>
      <c r="E2188" s="13" t="s">
        <v>648</v>
      </c>
      <c r="F2188" s="13" t="s">
        <v>11</v>
      </c>
      <c r="G2188" s="11" t="s">
        <v>26</v>
      </c>
      <c r="H2188" s="11"/>
      <c r="I2188" s="14">
        <v>12.771000000000001</v>
      </c>
      <c r="J2188" s="14" t="s">
        <v>650</v>
      </c>
    </row>
    <row r="2189" spans="1:10" x14ac:dyDescent="0.25">
      <c r="A2189" s="9"/>
      <c r="B2189" s="11">
        <v>2187</v>
      </c>
      <c r="C2189" s="11"/>
      <c r="D2189" s="12" t="s">
        <v>6465</v>
      </c>
      <c r="E2189" s="13" t="s">
        <v>648</v>
      </c>
      <c r="F2189" s="13" t="s">
        <v>19</v>
      </c>
      <c r="G2189" s="11" t="s">
        <v>26</v>
      </c>
      <c r="H2189" s="11"/>
      <c r="I2189" s="14">
        <v>12.771000000000001</v>
      </c>
      <c r="J2189" s="14" t="s">
        <v>650</v>
      </c>
    </row>
    <row r="2190" spans="1:10" x14ac:dyDescent="0.25">
      <c r="A2190" s="9"/>
      <c r="B2190" s="11">
        <v>2188</v>
      </c>
      <c r="C2190" s="11"/>
      <c r="D2190" s="12" t="s">
        <v>4576</v>
      </c>
      <c r="E2190" s="13" t="s">
        <v>648</v>
      </c>
      <c r="F2190" s="13" t="s">
        <v>9</v>
      </c>
      <c r="G2190" s="11" t="s">
        <v>26</v>
      </c>
      <c r="H2190" s="11"/>
      <c r="I2190" s="14">
        <v>12.771000000000001</v>
      </c>
      <c r="J2190" s="14" t="s">
        <v>650</v>
      </c>
    </row>
    <row r="2191" spans="1:10" x14ac:dyDescent="0.25">
      <c r="A2191" s="9"/>
      <c r="B2191" s="11">
        <v>2189</v>
      </c>
      <c r="C2191" s="11"/>
      <c r="D2191" s="12" t="s">
        <v>5191</v>
      </c>
      <c r="E2191" s="13" t="s">
        <v>648</v>
      </c>
      <c r="F2191" s="13" t="s">
        <v>20</v>
      </c>
      <c r="G2191" s="11" t="s">
        <v>26</v>
      </c>
      <c r="H2191" s="11"/>
      <c r="I2191" s="14">
        <v>12.77</v>
      </c>
      <c r="J2191" s="14" t="s">
        <v>650</v>
      </c>
    </row>
    <row r="2192" spans="1:10" x14ac:dyDescent="0.25">
      <c r="A2192" s="9"/>
      <c r="B2192" s="11">
        <v>2190</v>
      </c>
      <c r="C2192" s="11"/>
      <c r="D2192" s="12" t="s">
        <v>3909</v>
      </c>
      <c r="E2192" s="13" t="s">
        <v>648</v>
      </c>
      <c r="F2192" s="13" t="s">
        <v>29</v>
      </c>
      <c r="G2192" s="11" t="s">
        <v>26</v>
      </c>
      <c r="H2192" s="11"/>
      <c r="I2192" s="14">
        <v>12.769</v>
      </c>
      <c r="J2192" s="14" t="s">
        <v>650</v>
      </c>
    </row>
    <row r="2193" spans="1:10" x14ac:dyDescent="0.25">
      <c r="A2193" s="9"/>
      <c r="B2193" s="11">
        <v>2191</v>
      </c>
      <c r="C2193" s="11"/>
      <c r="D2193" s="12" t="s">
        <v>6271</v>
      </c>
      <c r="E2193" s="13" t="s">
        <v>648</v>
      </c>
      <c r="F2193" s="13" t="s">
        <v>2</v>
      </c>
      <c r="G2193" s="11" t="s">
        <v>26</v>
      </c>
      <c r="H2193" s="11"/>
      <c r="I2193" s="14">
        <v>12.769</v>
      </c>
      <c r="J2193" s="14" t="s">
        <v>650</v>
      </c>
    </row>
    <row r="2194" spans="1:10" x14ac:dyDescent="0.25">
      <c r="A2194" s="9"/>
      <c r="B2194" s="11">
        <v>2192</v>
      </c>
      <c r="C2194" s="11"/>
      <c r="D2194" s="12" t="s">
        <v>3810</v>
      </c>
      <c r="E2194" s="13" t="s">
        <v>648</v>
      </c>
      <c r="F2194" s="13" t="s">
        <v>20</v>
      </c>
      <c r="G2194" s="11" t="s">
        <v>26</v>
      </c>
      <c r="H2194" s="11"/>
      <c r="I2194" s="14">
        <v>12.769</v>
      </c>
      <c r="J2194" s="14" t="s">
        <v>650</v>
      </c>
    </row>
    <row r="2195" spans="1:10" x14ac:dyDescent="0.25">
      <c r="A2195" s="10"/>
      <c r="B2195" s="11">
        <v>2193</v>
      </c>
      <c r="C2195" s="5"/>
      <c r="D2195" s="6" t="s">
        <v>4623</v>
      </c>
      <c r="E2195" s="7" t="s">
        <v>648</v>
      </c>
      <c r="F2195" s="7" t="s">
        <v>10</v>
      </c>
      <c r="G2195" s="5" t="s">
        <v>26</v>
      </c>
      <c r="H2195" s="5"/>
      <c r="I2195" s="8">
        <v>12.768000000000001</v>
      </c>
      <c r="J2195" s="8" t="s">
        <v>650</v>
      </c>
    </row>
    <row r="2196" spans="1:10" x14ac:dyDescent="0.25">
      <c r="A2196" s="9"/>
      <c r="B2196" s="11">
        <v>2194</v>
      </c>
      <c r="C2196" s="11"/>
      <c r="D2196" s="12" t="s">
        <v>5774</v>
      </c>
      <c r="E2196" s="13" t="s">
        <v>648</v>
      </c>
      <c r="F2196" s="13" t="s">
        <v>10</v>
      </c>
      <c r="G2196" s="11" t="s">
        <v>26</v>
      </c>
      <c r="H2196" s="11"/>
      <c r="I2196" s="14">
        <v>12.766999999999999</v>
      </c>
      <c r="J2196" s="14" t="s">
        <v>650</v>
      </c>
    </row>
    <row r="2197" spans="1:10" x14ac:dyDescent="0.25">
      <c r="A2197" s="9"/>
      <c r="B2197" s="11">
        <v>2195</v>
      </c>
      <c r="C2197" s="11"/>
      <c r="D2197" s="12" t="s">
        <v>4452</v>
      </c>
      <c r="E2197" s="13" t="s">
        <v>648</v>
      </c>
      <c r="F2197" s="13" t="s">
        <v>29</v>
      </c>
      <c r="G2197" s="11" t="s">
        <v>26</v>
      </c>
      <c r="H2197" s="11"/>
      <c r="I2197" s="14">
        <v>12.766</v>
      </c>
      <c r="J2197" s="14" t="s">
        <v>650</v>
      </c>
    </row>
    <row r="2198" spans="1:10" x14ac:dyDescent="0.25">
      <c r="A2198" s="9"/>
      <c r="B2198" s="11">
        <v>2196</v>
      </c>
      <c r="C2198" s="11"/>
      <c r="D2198" s="12" t="s">
        <v>3793</v>
      </c>
      <c r="E2198" s="13" t="s">
        <v>648</v>
      </c>
      <c r="F2198" s="13" t="s">
        <v>3</v>
      </c>
      <c r="G2198" s="11" t="s">
        <v>26</v>
      </c>
      <c r="H2198" s="11"/>
      <c r="I2198" s="14">
        <v>12.765000000000001</v>
      </c>
      <c r="J2198" s="14" t="s">
        <v>650</v>
      </c>
    </row>
    <row r="2199" spans="1:10" x14ac:dyDescent="0.25">
      <c r="A2199" s="10"/>
      <c r="B2199" s="11">
        <v>2197</v>
      </c>
      <c r="C2199" s="5"/>
      <c r="D2199" s="6" t="s">
        <v>5818</v>
      </c>
      <c r="E2199" s="7" t="s">
        <v>648</v>
      </c>
      <c r="F2199" s="7" t="s">
        <v>15</v>
      </c>
      <c r="G2199" s="5" t="s">
        <v>26</v>
      </c>
      <c r="H2199" s="5"/>
      <c r="I2199" s="8">
        <v>12.765000000000001</v>
      </c>
      <c r="J2199" s="8" t="s">
        <v>650</v>
      </c>
    </row>
    <row r="2200" spans="1:10" x14ac:dyDescent="0.25">
      <c r="A2200" s="9"/>
      <c r="B2200" s="11">
        <v>2198</v>
      </c>
      <c r="C2200" s="11"/>
      <c r="D2200" s="12" t="s">
        <v>700</v>
      </c>
      <c r="E2200" s="13" t="s">
        <v>648</v>
      </c>
      <c r="F2200" s="13" t="s">
        <v>20</v>
      </c>
      <c r="G2200" s="11" t="s">
        <v>26</v>
      </c>
      <c r="H2200" s="11"/>
      <c r="I2200" s="14">
        <v>12.765000000000001</v>
      </c>
      <c r="J2200" s="14" t="s">
        <v>650</v>
      </c>
    </row>
    <row r="2201" spans="1:10" x14ac:dyDescent="0.25">
      <c r="A2201" s="9"/>
      <c r="B2201" s="11">
        <v>2199</v>
      </c>
      <c r="C2201" s="11"/>
      <c r="D2201" s="12" t="s">
        <v>4222</v>
      </c>
      <c r="E2201" s="13" t="s">
        <v>648</v>
      </c>
      <c r="F2201" s="13" t="s">
        <v>29</v>
      </c>
      <c r="G2201" s="11" t="s">
        <v>26</v>
      </c>
      <c r="H2201" s="11"/>
      <c r="I2201" s="14">
        <v>12.763999999999999</v>
      </c>
      <c r="J2201" s="14" t="s">
        <v>650</v>
      </c>
    </row>
    <row r="2202" spans="1:10" x14ac:dyDescent="0.25">
      <c r="A2202" s="9"/>
      <c r="B2202" s="11">
        <v>2200</v>
      </c>
      <c r="C2202" s="11"/>
      <c r="D2202" s="12" t="s">
        <v>4163</v>
      </c>
      <c r="E2202" s="13" t="s">
        <v>648</v>
      </c>
      <c r="F2202" s="13" t="s">
        <v>10</v>
      </c>
      <c r="G2202" s="11" t="s">
        <v>26</v>
      </c>
      <c r="H2202" s="11"/>
      <c r="I2202" s="14">
        <v>12.763</v>
      </c>
      <c r="J2202" s="14" t="s">
        <v>650</v>
      </c>
    </row>
    <row r="2203" spans="1:10" x14ac:dyDescent="0.25">
      <c r="A2203" s="9"/>
      <c r="B2203" s="11">
        <v>2201</v>
      </c>
      <c r="C2203" s="11"/>
      <c r="D2203" s="12" t="s">
        <v>6141</v>
      </c>
      <c r="E2203" s="13" t="s">
        <v>648</v>
      </c>
      <c r="F2203" s="13" t="s">
        <v>20</v>
      </c>
      <c r="G2203" s="11" t="s">
        <v>26</v>
      </c>
      <c r="H2203" s="11"/>
      <c r="I2203" s="14">
        <v>12.762</v>
      </c>
      <c r="J2203" s="14" t="s">
        <v>650</v>
      </c>
    </row>
    <row r="2204" spans="1:10" x14ac:dyDescent="0.25">
      <c r="A2204" s="9"/>
      <c r="B2204" s="11">
        <v>2202</v>
      </c>
      <c r="C2204" s="11"/>
      <c r="D2204" s="12" t="s">
        <v>4277</v>
      </c>
      <c r="E2204" s="13" t="s">
        <v>648</v>
      </c>
      <c r="F2204" s="13" t="s">
        <v>10</v>
      </c>
      <c r="G2204" s="11" t="s">
        <v>26</v>
      </c>
      <c r="H2204" s="11"/>
      <c r="I2204" s="14">
        <v>12.760999999999999</v>
      </c>
      <c r="J2204" s="14" t="s">
        <v>650</v>
      </c>
    </row>
    <row r="2205" spans="1:10" x14ac:dyDescent="0.25">
      <c r="A2205" s="9"/>
      <c r="B2205" s="11">
        <v>2203</v>
      </c>
      <c r="C2205" s="11"/>
      <c r="D2205" s="12" t="s">
        <v>5322</v>
      </c>
      <c r="E2205" s="13" t="s">
        <v>648</v>
      </c>
      <c r="F2205" s="13" t="s">
        <v>2</v>
      </c>
      <c r="G2205" s="11" t="s">
        <v>26</v>
      </c>
      <c r="H2205" s="11"/>
      <c r="I2205" s="14">
        <v>12.760999999999999</v>
      </c>
      <c r="J2205" s="14" t="s">
        <v>650</v>
      </c>
    </row>
    <row r="2206" spans="1:10" x14ac:dyDescent="0.25">
      <c r="A2206" s="9"/>
      <c r="B2206" s="11">
        <v>2204</v>
      </c>
      <c r="C2206" s="11"/>
      <c r="D2206" s="12" t="s">
        <v>4435</v>
      </c>
      <c r="E2206" s="13" t="s">
        <v>648</v>
      </c>
      <c r="F2206" s="13" t="s">
        <v>10</v>
      </c>
      <c r="G2206" s="11" t="s">
        <v>26</v>
      </c>
      <c r="H2206" s="11"/>
      <c r="I2206" s="14">
        <v>12.76</v>
      </c>
      <c r="J2206" s="14" t="s">
        <v>650</v>
      </c>
    </row>
    <row r="2207" spans="1:10" x14ac:dyDescent="0.25">
      <c r="A2207" s="9"/>
      <c r="B2207" s="11">
        <v>2205</v>
      </c>
      <c r="C2207" s="11"/>
      <c r="D2207" s="12" t="s">
        <v>3828</v>
      </c>
      <c r="E2207" s="13" t="s">
        <v>648</v>
      </c>
      <c r="F2207" s="13" t="s">
        <v>20</v>
      </c>
      <c r="G2207" s="11" t="s">
        <v>26</v>
      </c>
      <c r="H2207" s="11"/>
      <c r="I2207" s="14">
        <v>12.757</v>
      </c>
      <c r="J2207" s="14" t="s">
        <v>650</v>
      </c>
    </row>
    <row r="2208" spans="1:10" x14ac:dyDescent="0.25">
      <c r="A2208" s="10"/>
      <c r="B2208" s="11">
        <v>2206</v>
      </c>
      <c r="C2208" s="5"/>
      <c r="D2208" s="6" t="s">
        <v>4486</v>
      </c>
      <c r="E2208" s="7" t="s">
        <v>648</v>
      </c>
      <c r="F2208" s="7" t="s">
        <v>10</v>
      </c>
      <c r="G2208" s="5" t="s">
        <v>26</v>
      </c>
      <c r="H2208" s="5"/>
      <c r="I2208" s="8">
        <v>12.757</v>
      </c>
      <c r="J2208" s="8" t="s">
        <v>650</v>
      </c>
    </row>
    <row r="2209" spans="1:10" x14ac:dyDescent="0.25">
      <c r="A2209" s="9"/>
      <c r="B2209" s="11">
        <v>2207</v>
      </c>
      <c r="C2209" s="11"/>
      <c r="D2209" s="12" t="s">
        <v>4581</v>
      </c>
      <c r="E2209" s="13" t="s">
        <v>648</v>
      </c>
      <c r="F2209" s="13" t="s">
        <v>10</v>
      </c>
      <c r="G2209" s="11" t="s">
        <v>26</v>
      </c>
      <c r="H2209" s="11" t="s">
        <v>1355</v>
      </c>
      <c r="I2209" s="14">
        <v>12.757</v>
      </c>
      <c r="J2209" s="14" t="s">
        <v>650</v>
      </c>
    </row>
    <row r="2210" spans="1:10" x14ac:dyDescent="0.25">
      <c r="A2210" s="10"/>
      <c r="B2210" s="11">
        <v>2208</v>
      </c>
      <c r="C2210" s="5"/>
      <c r="D2210" s="6" t="s">
        <v>5678</v>
      </c>
      <c r="E2210" s="7" t="s">
        <v>648</v>
      </c>
      <c r="F2210" s="7" t="s">
        <v>20</v>
      </c>
      <c r="G2210" s="5" t="s">
        <v>26</v>
      </c>
      <c r="H2210" s="5"/>
      <c r="I2210" s="8">
        <v>12.754</v>
      </c>
      <c r="J2210" s="8" t="s">
        <v>650</v>
      </c>
    </row>
    <row r="2211" spans="1:10" x14ac:dyDescent="0.25">
      <c r="A2211" s="9"/>
      <c r="B2211" s="11">
        <v>2209</v>
      </c>
      <c r="C2211" s="11"/>
      <c r="D2211" s="12" t="s">
        <v>4821</v>
      </c>
      <c r="E2211" s="13" t="s">
        <v>648</v>
      </c>
      <c r="F2211" s="13" t="s">
        <v>10</v>
      </c>
      <c r="G2211" s="11" t="s">
        <v>26</v>
      </c>
      <c r="H2211" s="11"/>
      <c r="I2211" s="14">
        <v>12.753</v>
      </c>
      <c r="J2211" s="14" t="s">
        <v>650</v>
      </c>
    </row>
    <row r="2212" spans="1:10" x14ac:dyDescent="0.25">
      <c r="A2212" s="9"/>
      <c r="B2212" s="11">
        <v>2210</v>
      </c>
      <c r="C2212" s="11"/>
      <c r="D2212" s="12" t="s">
        <v>751</v>
      </c>
      <c r="E2212" s="13" t="s">
        <v>648</v>
      </c>
      <c r="F2212" s="13" t="s">
        <v>20</v>
      </c>
      <c r="G2212" s="11" t="s">
        <v>26</v>
      </c>
      <c r="H2212" s="11"/>
      <c r="I2212" s="14">
        <v>12.753</v>
      </c>
      <c r="J2212" s="14" t="s">
        <v>650</v>
      </c>
    </row>
    <row r="2213" spans="1:10" x14ac:dyDescent="0.25">
      <c r="A2213" s="9"/>
      <c r="B2213" s="11">
        <v>2211</v>
      </c>
      <c r="C2213" s="11"/>
      <c r="D2213" s="12" t="s">
        <v>791</v>
      </c>
      <c r="E2213" s="13" t="s">
        <v>648</v>
      </c>
      <c r="F2213" s="13" t="s">
        <v>13</v>
      </c>
      <c r="G2213" s="11" t="s">
        <v>26</v>
      </c>
      <c r="H2213" s="11"/>
      <c r="I2213" s="14">
        <v>12.752000000000001</v>
      </c>
      <c r="J2213" s="14" t="s">
        <v>650</v>
      </c>
    </row>
    <row r="2214" spans="1:10" x14ac:dyDescent="0.25">
      <c r="A2214" s="9"/>
      <c r="B2214" s="11">
        <v>2212</v>
      </c>
      <c r="C2214" s="11"/>
      <c r="D2214" s="12" t="s">
        <v>4618</v>
      </c>
      <c r="E2214" s="13" t="s">
        <v>648</v>
      </c>
      <c r="F2214" s="13" t="s">
        <v>10</v>
      </c>
      <c r="G2214" s="11" t="s">
        <v>26</v>
      </c>
      <c r="H2214" s="11"/>
      <c r="I2214" s="14">
        <v>12.752000000000001</v>
      </c>
      <c r="J2214" s="14" t="s">
        <v>650</v>
      </c>
    </row>
    <row r="2215" spans="1:10" x14ac:dyDescent="0.25">
      <c r="A2215" s="9"/>
      <c r="B2215" s="11">
        <v>2213</v>
      </c>
      <c r="C2215" s="11"/>
      <c r="D2215" s="12" t="s">
        <v>6376</v>
      </c>
      <c r="E2215" s="13" t="s">
        <v>648</v>
      </c>
      <c r="F2215" s="13" t="s">
        <v>20</v>
      </c>
      <c r="G2215" s="11" t="s">
        <v>26</v>
      </c>
      <c r="H2215" s="11"/>
      <c r="I2215" s="14">
        <v>12.752000000000001</v>
      </c>
      <c r="J2215" s="14" t="s">
        <v>650</v>
      </c>
    </row>
    <row r="2216" spans="1:10" x14ac:dyDescent="0.25">
      <c r="A2216" s="9"/>
      <c r="B2216" s="11">
        <v>2214</v>
      </c>
      <c r="C2216" s="11"/>
      <c r="D2216" s="12" t="s">
        <v>4996</v>
      </c>
      <c r="E2216" s="13" t="s">
        <v>648</v>
      </c>
      <c r="F2216" s="13" t="s">
        <v>10</v>
      </c>
      <c r="G2216" s="11" t="s">
        <v>26</v>
      </c>
      <c r="H2216" s="11"/>
      <c r="I2216" s="14">
        <v>12.752000000000001</v>
      </c>
      <c r="J2216" s="14" t="s">
        <v>650</v>
      </c>
    </row>
    <row r="2217" spans="1:10" x14ac:dyDescent="0.25">
      <c r="A2217" s="9"/>
      <c r="B2217" s="11">
        <v>2215</v>
      </c>
      <c r="C2217" s="11"/>
      <c r="D2217" s="12" t="s">
        <v>6176</v>
      </c>
      <c r="E2217" s="13" t="s">
        <v>648</v>
      </c>
      <c r="F2217" s="13" t="s">
        <v>2</v>
      </c>
      <c r="G2217" s="11" t="s">
        <v>26</v>
      </c>
      <c r="H2217" s="11"/>
      <c r="I2217" s="14">
        <v>12.752000000000001</v>
      </c>
      <c r="J2217" s="14" t="s">
        <v>650</v>
      </c>
    </row>
    <row r="2218" spans="1:10" x14ac:dyDescent="0.25">
      <c r="A2218" s="9"/>
      <c r="B2218" s="11">
        <v>2216</v>
      </c>
      <c r="C2218" s="11"/>
      <c r="D2218" s="12" t="s">
        <v>4551</v>
      </c>
      <c r="E2218" s="13" t="s">
        <v>648</v>
      </c>
      <c r="F2218" s="13" t="s">
        <v>20</v>
      </c>
      <c r="G2218" s="11" t="s">
        <v>26</v>
      </c>
      <c r="H2218" s="11"/>
      <c r="I2218" s="14">
        <v>12.749000000000001</v>
      </c>
      <c r="J2218" s="14" t="s">
        <v>650</v>
      </c>
    </row>
    <row r="2219" spans="1:10" x14ac:dyDescent="0.25">
      <c r="A2219" s="9"/>
      <c r="B2219" s="11">
        <v>2217</v>
      </c>
      <c r="C2219" s="11"/>
      <c r="D2219" s="12" t="s">
        <v>6394</v>
      </c>
      <c r="E2219" s="13" t="s">
        <v>648</v>
      </c>
      <c r="F2219" s="13" t="s">
        <v>20</v>
      </c>
      <c r="G2219" s="11" t="s">
        <v>26</v>
      </c>
      <c r="H2219" s="11"/>
      <c r="I2219" s="14">
        <v>12.747999999999999</v>
      </c>
      <c r="J2219" s="14" t="s">
        <v>650</v>
      </c>
    </row>
    <row r="2220" spans="1:10" x14ac:dyDescent="0.25">
      <c r="A2220" s="9"/>
      <c r="B2220" s="11">
        <v>2218</v>
      </c>
      <c r="C2220" s="11"/>
      <c r="D2220" s="12" t="s">
        <v>6362</v>
      </c>
      <c r="E2220" s="13" t="s">
        <v>648</v>
      </c>
      <c r="F2220" s="13" t="s">
        <v>20</v>
      </c>
      <c r="G2220" s="11" t="s">
        <v>26</v>
      </c>
      <c r="H2220" s="11"/>
      <c r="I2220" s="14">
        <v>12.747999999999999</v>
      </c>
      <c r="J2220" s="14" t="s">
        <v>650</v>
      </c>
    </row>
    <row r="2221" spans="1:10" x14ac:dyDescent="0.25">
      <c r="A2221" s="9"/>
      <c r="B2221" s="11">
        <v>2219</v>
      </c>
      <c r="C2221" s="11"/>
      <c r="D2221" s="12" t="s">
        <v>6041</v>
      </c>
      <c r="E2221" s="13" t="s">
        <v>648</v>
      </c>
      <c r="F2221" s="13" t="s">
        <v>10</v>
      </c>
      <c r="G2221" s="11" t="s">
        <v>26</v>
      </c>
      <c r="H2221" s="11"/>
      <c r="I2221" s="14">
        <v>12.747</v>
      </c>
      <c r="J2221" s="14" t="s">
        <v>650</v>
      </c>
    </row>
    <row r="2222" spans="1:10" x14ac:dyDescent="0.25">
      <c r="A2222" s="9"/>
      <c r="B2222" s="11">
        <v>2220</v>
      </c>
      <c r="C2222" s="11"/>
      <c r="D2222" s="12" t="s">
        <v>683</v>
      </c>
      <c r="E2222" s="13" t="s">
        <v>648</v>
      </c>
      <c r="F2222" s="13" t="s">
        <v>20</v>
      </c>
      <c r="G2222" s="11" t="s">
        <v>26</v>
      </c>
      <c r="H2222" s="11"/>
      <c r="I2222" s="14">
        <v>12.747</v>
      </c>
      <c r="J2222" s="14" t="s">
        <v>650</v>
      </c>
    </row>
    <row r="2223" spans="1:10" x14ac:dyDescent="0.25">
      <c r="A2223" s="9"/>
      <c r="B2223" s="11">
        <v>2221</v>
      </c>
      <c r="C2223" s="11"/>
      <c r="D2223" s="12" t="s">
        <v>5912</v>
      </c>
      <c r="E2223" s="13" t="s">
        <v>648</v>
      </c>
      <c r="F2223" s="13" t="s">
        <v>20</v>
      </c>
      <c r="G2223" s="11" t="s">
        <v>26</v>
      </c>
      <c r="H2223" s="11"/>
      <c r="I2223" s="14">
        <v>12.747</v>
      </c>
      <c r="J2223" s="14" t="s">
        <v>650</v>
      </c>
    </row>
    <row r="2224" spans="1:10" x14ac:dyDescent="0.25">
      <c r="A2224" s="9"/>
      <c r="B2224" s="11">
        <v>2222</v>
      </c>
      <c r="C2224" s="11"/>
      <c r="D2224" s="12" t="s">
        <v>4625</v>
      </c>
      <c r="E2224" s="13" t="s">
        <v>648</v>
      </c>
      <c r="F2224" s="13" t="s">
        <v>10</v>
      </c>
      <c r="G2224" s="11" t="s">
        <v>26</v>
      </c>
      <c r="H2224" s="11"/>
      <c r="I2224" s="14">
        <v>12.747</v>
      </c>
      <c r="J2224" s="14" t="s">
        <v>650</v>
      </c>
    </row>
    <row r="2225" spans="1:10" x14ac:dyDescent="0.25">
      <c r="A2225" s="9"/>
      <c r="B2225" s="11">
        <v>2223</v>
      </c>
      <c r="C2225" s="11"/>
      <c r="D2225" s="12" t="s">
        <v>5335</v>
      </c>
      <c r="E2225" s="13" t="s">
        <v>648</v>
      </c>
      <c r="F2225" s="13" t="s">
        <v>11</v>
      </c>
      <c r="G2225" s="11" t="s">
        <v>26</v>
      </c>
      <c r="H2225" s="11"/>
      <c r="I2225" s="14">
        <v>12.746</v>
      </c>
      <c r="J2225" s="14" t="s">
        <v>650</v>
      </c>
    </row>
    <row r="2226" spans="1:10" x14ac:dyDescent="0.25">
      <c r="A2226" s="9"/>
      <c r="B2226" s="11">
        <v>2224</v>
      </c>
      <c r="C2226" s="11"/>
      <c r="D2226" s="12" t="s">
        <v>4755</v>
      </c>
      <c r="E2226" s="13" t="s">
        <v>648</v>
      </c>
      <c r="F2226" s="13" t="s">
        <v>20</v>
      </c>
      <c r="G2226" s="11" t="s">
        <v>26</v>
      </c>
      <c r="H2226" s="11"/>
      <c r="I2226" s="14">
        <v>12.744999999999999</v>
      </c>
      <c r="J2226" s="14" t="s">
        <v>650</v>
      </c>
    </row>
    <row r="2227" spans="1:10" x14ac:dyDescent="0.25">
      <c r="A2227" s="9"/>
      <c r="B2227" s="11">
        <v>2225</v>
      </c>
      <c r="C2227" s="11"/>
      <c r="D2227" s="12" t="s">
        <v>654</v>
      </c>
      <c r="E2227" s="13" t="s">
        <v>648</v>
      </c>
      <c r="F2227" s="13" t="s">
        <v>20</v>
      </c>
      <c r="G2227" s="11" t="s">
        <v>26</v>
      </c>
      <c r="H2227" s="11"/>
      <c r="I2227" s="14">
        <v>12.744</v>
      </c>
      <c r="J2227" s="14" t="s">
        <v>650</v>
      </c>
    </row>
    <row r="2228" spans="1:10" x14ac:dyDescent="0.25">
      <c r="A2228" s="9"/>
      <c r="B2228" s="11">
        <v>2226</v>
      </c>
      <c r="C2228" s="11"/>
      <c r="D2228" s="12" t="s">
        <v>6541</v>
      </c>
      <c r="E2228" s="13" t="s">
        <v>648</v>
      </c>
      <c r="F2228" s="13" t="s">
        <v>19</v>
      </c>
      <c r="G2228" s="11" t="s">
        <v>26</v>
      </c>
      <c r="H2228" s="11"/>
      <c r="I2228" s="14">
        <v>12.743</v>
      </c>
      <c r="J2228" s="14" t="s">
        <v>650</v>
      </c>
    </row>
    <row r="2229" spans="1:10" x14ac:dyDescent="0.25">
      <c r="A2229" s="9"/>
      <c r="B2229" s="11">
        <v>2227</v>
      </c>
      <c r="C2229" s="11"/>
      <c r="D2229" s="12" t="s">
        <v>861</v>
      </c>
      <c r="E2229" s="13" t="s">
        <v>648</v>
      </c>
      <c r="F2229" s="13" t="s">
        <v>20</v>
      </c>
      <c r="G2229" s="11" t="s">
        <v>26</v>
      </c>
      <c r="H2229" s="11"/>
      <c r="I2229" s="14">
        <v>12.742000000000001</v>
      </c>
      <c r="J2229" s="14" t="s">
        <v>650</v>
      </c>
    </row>
    <row r="2230" spans="1:10" x14ac:dyDescent="0.25">
      <c r="A2230" s="9"/>
      <c r="B2230" s="11">
        <v>2228</v>
      </c>
      <c r="C2230" s="11"/>
      <c r="D2230" s="12" t="s">
        <v>5827</v>
      </c>
      <c r="E2230" s="13" t="s">
        <v>648</v>
      </c>
      <c r="F2230" s="13" t="s">
        <v>7</v>
      </c>
      <c r="G2230" s="11" t="s">
        <v>26</v>
      </c>
      <c r="H2230" s="11"/>
      <c r="I2230" s="14">
        <v>12.742000000000001</v>
      </c>
      <c r="J2230" s="14" t="s">
        <v>650</v>
      </c>
    </row>
    <row r="2231" spans="1:10" x14ac:dyDescent="0.25">
      <c r="A2231" s="9"/>
      <c r="B2231" s="11">
        <v>2229</v>
      </c>
      <c r="C2231" s="11"/>
      <c r="D2231" s="12" t="s">
        <v>4420</v>
      </c>
      <c r="E2231" s="13" t="s">
        <v>648</v>
      </c>
      <c r="F2231" s="13" t="s">
        <v>10</v>
      </c>
      <c r="G2231" s="11" t="s">
        <v>26</v>
      </c>
      <c r="H2231" s="11"/>
      <c r="I2231" s="14">
        <v>12.741</v>
      </c>
      <c r="J2231" s="14" t="s">
        <v>650</v>
      </c>
    </row>
    <row r="2232" spans="1:10" x14ac:dyDescent="0.25">
      <c r="A2232" s="9"/>
      <c r="B2232" s="11">
        <v>2230</v>
      </c>
      <c r="C2232" s="11"/>
      <c r="D2232" s="12" t="s">
        <v>5547</v>
      </c>
      <c r="E2232" s="13" t="s">
        <v>648</v>
      </c>
      <c r="F2232" s="13" t="s">
        <v>20</v>
      </c>
      <c r="G2232" s="11" t="s">
        <v>26</v>
      </c>
      <c r="H2232" s="11"/>
      <c r="I2232" s="14">
        <v>12.74</v>
      </c>
      <c r="J2232" s="14" t="s">
        <v>650</v>
      </c>
    </row>
    <row r="2233" spans="1:10" x14ac:dyDescent="0.25">
      <c r="A2233" s="9"/>
      <c r="B2233" s="11">
        <v>2231</v>
      </c>
      <c r="C2233" s="11"/>
      <c r="D2233" s="12" t="s">
        <v>800</v>
      </c>
      <c r="E2233" s="13" t="s">
        <v>648</v>
      </c>
      <c r="F2233" s="13" t="s">
        <v>20</v>
      </c>
      <c r="G2233" s="11" t="s">
        <v>26</v>
      </c>
      <c r="H2233" s="11"/>
      <c r="I2233" s="14">
        <v>12.74</v>
      </c>
      <c r="J2233" s="14" t="s">
        <v>650</v>
      </c>
    </row>
    <row r="2234" spans="1:10" x14ac:dyDescent="0.25">
      <c r="A2234" s="9"/>
      <c r="B2234" s="11">
        <v>2232</v>
      </c>
      <c r="C2234" s="11"/>
      <c r="D2234" s="12" t="s">
        <v>6130</v>
      </c>
      <c r="E2234" s="13" t="s">
        <v>648</v>
      </c>
      <c r="F2234" s="13" t="s">
        <v>16</v>
      </c>
      <c r="G2234" s="11" t="s">
        <v>26</v>
      </c>
      <c r="H2234" s="11"/>
      <c r="I2234" s="14">
        <v>12.739000000000001</v>
      </c>
      <c r="J2234" s="14" t="s">
        <v>650</v>
      </c>
    </row>
    <row r="2235" spans="1:10" x14ac:dyDescent="0.25">
      <c r="A2235" s="9"/>
      <c r="B2235" s="11">
        <v>2233</v>
      </c>
      <c r="C2235" s="11"/>
      <c r="D2235" s="12" t="s">
        <v>5805</v>
      </c>
      <c r="E2235" s="13" t="s">
        <v>648</v>
      </c>
      <c r="F2235" s="13" t="s">
        <v>7</v>
      </c>
      <c r="G2235" s="11" t="s">
        <v>26</v>
      </c>
      <c r="H2235" s="11"/>
      <c r="I2235" s="14">
        <v>12.739000000000001</v>
      </c>
      <c r="J2235" s="14" t="s">
        <v>650</v>
      </c>
    </row>
    <row r="2236" spans="1:10" x14ac:dyDescent="0.25">
      <c r="A2236" s="9"/>
      <c r="B2236" s="11">
        <v>2234</v>
      </c>
      <c r="C2236" s="11"/>
      <c r="D2236" s="12" t="s">
        <v>6139</v>
      </c>
      <c r="E2236" s="13" t="s">
        <v>648</v>
      </c>
      <c r="F2236" s="13" t="s">
        <v>7</v>
      </c>
      <c r="G2236" s="11" t="s">
        <v>26</v>
      </c>
      <c r="H2236" s="11"/>
      <c r="I2236" s="14">
        <v>12.739000000000001</v>
      </c>
      <c r="J2236" s="14" t="s">
        <v>650</v>
      </c>
    </row>
    <row r="2237" spans="1:10" x14ac:dyDescent="0.25">
      <c r="A2237" s="9"/>
      <c r="B2237" s="11">
        <v>2235</v>
      </c>
      <c r="C2237" s="11"/>
      <c r="D2237" s="12" t="s">
        <v>4343</v>
      </c>
      <c r="E2237" s="13" t="s">
        <v>648</v>
      </c>
      <c r="F2237" s="13" t="s">
        <v>20</v>
      </c>
      <c r="G2237" s="11" t="s">
        <v>26</v>
      </c>
      <c r="H2237" s="11"/>
      <c r="I2237" s="14">
        <v>12.738</v>
      </c>
      <c r="J2237" s="14" t="s">
        <v>650</v>
      </c>
    </row>
    <row r="2238" spans="1:10" x14ac:dyDescent="0.25">
      <c r="A2238" s="9"/>
      <c r="B2238" s="11">
        <v>2236</v>
      </c>
      <c r="C2238" s="11"/>
      <c r="D2238" s="12" t="s">
        <v>4322</v>
      </c>
      <c r="E2238" s="13" t="s">
        <v>648</v>
      </c>
      <c r="F2238" s="13" t="s">
        <v>20</v>
      </c>
      <c r="G2238" s="11" t="s">
        <v>26</v>
      </c>
      <c r="H2238" s="11"/>
      <c r="I2238" s="14">
        <v>12.737</v>
      </c>
      <c r="J2238" s="14" t="s">
        <v>650</v>
      </c>
    </row>
    <row r="2239" spans="1:10" x14ac:dyDescent="0.25">
      <c r="A2239" s="9"/>
      <c r="B2239" s="11">
        <v>2237</v>
      </c>
      <c r="C2239" s="11"/>
      <c r="D2239" s="12" t="s">
        <v>4791</v>
      </c>
      <c r="E2239" s="13" t="s">
        <v>648</v>
      </c>
      <c r="F2239" s="13" t="s">
        <v>3</v>
      </c>
      <c r="G2239" s="11" t="s">
        <v>26</v>
      </c>
      <c r="H2239" s="11"/>
      <c r="I2239" s="14">
        <v>12.737</v>
      </c>
      <c r="J2239" s="14" t="s">
        <v>650</v>
      </c>
    </row>
    <row r="2240" spans="1:10" x14ac:dyDescent="0.25">
      <c r="A2240" s="9"/>
      <c r="B2240" s="11">
        <v>2238</v>
      </c>
      <c r="C2240" s="11"/>
      <c r="D2240" s="12" t="s">
        <v>4182</v>
      </c>
      <c r="E2240" s="13" t="s">
        <v>648</v>
      </c>
      <c r="F2240" s="13" t="s">
        <v>10</v>
      </c>
      <c r="G2240" s="11" t="s">
        <v>26</v>
      </c>
      <c r="H2240" s="11"/>
      <c r="I2240" s="14">
        <v>12.734999999999999</v>
      </c>
      <c r="J2240" s="14" t="s">
        <v>650</v>
      </c>
    </row>
    <row r="2241" spans="1:10" x14ac:dyDescent="0.25">
      <c r="A2241" s="10"/>
      <c r="B2241" s="11">
        <v>2239</v>
      </c>
      <c r="C2241" s="5"/>
      <c r="D2241" s="6" t="s">
        <v>3958</v>
      </c>
      <c r="E2241" s="7" t="s">
        <v>648</v>
      </c>
      <c r="F2241" s="7" t="s">
        <v>20</v>
      </c>
      <c r="G2241" s="5" t="s">
        <v>26</v>
      </c>
      <c r="H2241" s="5"/>
      <c r="I2241" s="8">
        <v>12.734</v>
      </c>
      <c r="J2241" s="8" t="s">
        <v>650</v>
      </c>
    </row>
    <row r="2242" spans="1:10" x14ac:dyDescent="0.25">
      <c r="A2242" s="9"/>
      <c r="B2242" s="11">
        <v>2240</v>
      </c>
      <c r="C2242" s="11"/>
      <c r="D2242" s="12" t="s">
        <v>3787</v>
      </c>
      <c r="E2242" s="13" t="s">
        <v>648</v>
      </c>
      <c r="F2242" s="13" t="s">
        <v>14</v>
      </c>
      <c r="G2242" s="11" t="s">
        <v>26</v>
      </c>
      <c r="H2242" s="11"/>
      <c r="I2242" s="14">
        <v>12.734</v>
      </c>
      <c r="J2242" s="14" t="s">
        <v>650</v>
      </c>
    </row>
    <row r="2243" spans="1:10" x14ac:dyDescent="0.25">
      <c r="A2243" s="9"/>
      <c r="B2243" s="11">
        <v>2241</v>
      </c>
      <c r="C2243" s="11"/>
      <c r="D2243" s="12" t="s">
        <v>5837</v>
      </c>
      <c r="E2243" s="13" t="s">
        <v>648</v>
      </c>
      <c r="F2243" s="13" t="s">
        <v>7</v>
      </c>
      <c r="G2243" s="11" t="s">
        <v>26</v>
      </c>
      <c r="H2243" s="11"/>
      <c r="I2243" s="14">
        <v>12.731999999999999</v>
      </c>
      <c r="J2243" s="14" t="s">
        <v>650</v>
      </c>
    </row>
    <row r="2244" spans="1:10" x14ac:dyDescent="0.25">
      <c r="A2244" s="9"/>
      <c r="B2244" s="11">
        <v>2242</v>
      </c>
      <c r="C2244" s="11"/>
      <c r="D2244" s="12" t="s">
        <v>5973</v>
      </c>
      <c r="E2244" s="13" t="s">
        <v>648</v>
      </c>
      <c r="F2244" s="13" t="s">
        <v>20</v>
      </c>
      <c r="G2244" s="11" t="s">
        <v>26</v>
      </c>
      <c r="H2244" s="11"/>
      <c r="I2244" s="14">
        <v>12.731</v>
      </c>
      <c r="J2244" s="14" t="s">
        <v>650</v>
      </c>
    </row>
    <row r="2245" spans="1:10" x14ac:dyDescent="0.25">
      <c r="A2245" s="9"/>
      <c r="B2245" s="11">
        <v>2243</v>
      </c>
      <c r="C2245" s="11"/>
      <c r="D2245" s="12" t="s">
        <v>5490</v>
      </c>
      <c r="E2245" s="13" t="s">
        <v>648</v>
      </c>
      <c r="F2245" s="13" t="s">
        <v>10</v>
      </c>
      <c r="G2245" s="11" t="s">
        <v>26</v>
      </c>
      <c r="H2245" s="11"/>
      <c r="I2245" s="14">
        <v>12.73</v>
      </c>
      <c r="J2245" s="14" t="s">
        <v>650</v>
      </c>
    </row>
    <row r="2246" spans="1:10" x14ac:dyDescent="0.25">
      <c r="A2246" s="9"/>
      <c r="B2246" s="11">
        <v>2244</v>
      </c>
      <c r="C2246" s="11"/>
      <c r="D2246" s="12" t="s">
        <v>869</v>
      </c>
      <c r="E2246" s="13" t="s">
        <v>648</v>
      </c>
      <c r="F2246" s="13" t="s">
        <v>20</v>
      </c>
      <c r="G2246" s="11" t="s">
        <v>26</v>
      </c>
      <c r="H2246" s="11"/>
      <c r="I2246" s="14">
        <v>12.728999999999999</v>
      </c>
      <c r="J2246" s="14" t="s">
        <v>650</v>
      </c>
    </row>
    <row r="2247" spans="1:10" x14ac:dyDescent="0.25">
      <c r="A2247" s="9"/>
      <c r="B2247" s="11">
        <v>2245</v>
      </c>
      <c r="C2247" s="11"/>
      <c r="D2247" s="12" t="s">
        <v>4864</v>
      </c>
      <c r="E2247" s="13" t="s">
        <v>648</v>
      </c>
      <c r="F2247" s="13" t="s">
        <v>20</v>
      </c>
      <c r="G2247" s="11" t="s">
        <v>26</v>
      </c>
      <c r="H2247" s="11"/>
      <c r="I2247" s="14">
        <v>12.728999999999999</v>
      </c>
      <c r="J2247" s="14" t="s">
        <v>650</v>
      </c>
    </row>
    <row r="2248" spans="1:10" x14ac:dyDescent="0.25">
      <c r="A2248" s="9"/>
      <c r="B2248" s="11">
        <v>2246</v>
      </c>
      <c r="C2248" s="11"/>
      <c r="D2248" s="12" t="s">
        <v>856</v>
      </c>
      <c r="E2248" s="13" t="s">
        <v>648</v>
      </c>
      <c r="F2248" s="13" t="s">
        <v>11</v>
      </c>
      <c r="G2248" s="11" t="s">
        <v>26</v>
      </c>
      <c r="H2248" s="11"/>
      <c r="I2248" s="14">
        <v>12.728</v>
      </c>
      <c r="J2248" s="14" t="s">
        <v>650</v>
      </c>
    </row>
    <row r="2249" spans="1:10" x14ac:dyDescent="0.25">
      <c r="A2249" s="9"/>
      <c r="B2249" s="11">
        <v>2247</v>
      </c>
      <c r="C2249" s="11"/>
      <c r="D2249" s="12" t="s">
        <v>5910</v>
      </c>
      <c r="E2249" s="13" t="s">
        <v>648</v>
      </c>
      <c r="F2249" s="13" t="s">
        <v>19</v>
      </c>
      <c r="G2249" s="11" t="s">
        <v>26</v>
      </c>
      <c r="H2249" s="11"/>
      <c r="I2249" s="14">
        <v>12.727</v>
      </c>
      <c r="J2249" s="14" t="s">
        <v>650</v>
      </c>
    </row>
    <row r="2250" spans="1:10" x14ac:dyDescent="0.25">
      <c r="A2250" s="10"/>
      <c r="B2250" s="11">
        <v>2248</v>
      </c>
      <c r="C2250" s="5"/>
      <c r="D2250" s="6" t="s">
        <v>4461</v>
      </c>
      <c r="E2250" s="7" t="s">
        <v>648</v>
      </c>
      <c r="F2250" s="7" t="s">
        <v>29</v>
      </c>
      <c r="G2250" s="5" t="s">
        <v>26</v>
      </c>
      <c r="H2250" s="5"/>
      <c r="I2250" s="8">
        <v>12.727</v>
      </c>
      <c r="J2250" s="8" t="s">
        <v>650</v>
      </c>
    </row>
    <row r="2251" spans="1:10" x14ac:dyDescent="0.25">
      <c r="A2251" s="9"/>
      <c r="B2251" s="11">
        <v>2249</v>
      </c>
      <c r="C2251" s="11"/>
      <c r="D2251" s="12" t="s">
        <v>6455</v>
      </c>
      <c r="E2251" s="13" t="s">
        <v>648</v>
      </c>
      <c r="F2251" s="13" t="s">
        <v>20</v>
      </c>
      <c r="G2251" s="11" t="s">
        <v>26</v>
      </c>
      <c r="H2251" s="11"/>
      <c r="I2251" s="14">
        <v>12.727</v>
      </c>
      <c r="J2251" s="14" t="s">
        <v>650</v>
      </c>
    </row>
    <row r="2252" spans="1:10" x14ac:dyDescent="0.25">
      <c r="A2252" s="9"/>
      <c r="B2252" s="11">
        <v>2250</v>
      </c>
      <c r="C2252" s="11"/>
      <c r="D2252" s="12" t="s">
        <v>868</v>
      </c>
      <c r="E2252" s="13" t="s">
        <v>648</v>
      </c>
      <c r="F2252" s="13" t="s">
        <v>13</v>
      </c>
      <c r="G2252" s="11" t="s">
        <v>26</v>
      </c>
      <c r="H2252" s="11"/>
      <c r="I2252" s="14">
        <v>12.725</v>
      </c>
      <c r="J2252" s="14" t="s">
        <v>650</v>
      </c>
    </row>
    <row r="2253" spans="1:10" x14ac:dyDescent="0.25">
      <c r="A2253" s="9"/>
      <c r="B2253" s="11">
        <v>2251</v>
      </c>
      <c r="C2253" s="11"/>
      <c r="D2253" s="12" t="s">
        <v>4164</v>
      </c>
      <c r="E2253" s="13" t="s">
        <v>648</v>
      </c>
      <c r="F2253" s="13" t="s">
        <v>20</v>
      </c>
      <c r="G2253" s="11" t="s">
        <v>26</v>
      </c>
      <c r="H2253" s="11"/>
      <c r="I2253" s="14">
        <v>12.721</v>
      </c>
      <c r="J2253" s="14" t="s">
        <v>650</v>
      </c>
    </row>
    <row r="2254" spans="1:10" x14ac:dyDescent="0.25">
      <c r="A2254" s="9"/>
      <c r="B2254" s="11">
        <v>2252</v>
      </c>
      <c r="C2254" s="11"/>
      <c r="D2254" s="12" t="s">
        <v>4327</v>
      </c>
      <c r="E2254" s="13" t="s">
        <v>648</v>
      </c>
      <c r="F2254" s="13" t="s">
        <v>10</v>
      </c>
      <c r="G2254" s="11" t="s">
        <v>26</v>
      </c>
      <c r="H2254" s="11"/>
      <c r="I2254" s="14">
        <v>12.72</v>
      </c>
      <c r="J2254" s="14" t="s">
        <v>650</v>
      </c>
    </row>
    <row r="2255" spans="1:10" x14ac:dyDescent="0.25">
      <c r="A2255" s="10"/>
      <c r="B2255" s="11">
        <v>2253</v>
      </c>
      <c r="C2255" s="5"/>
      <c r="D2255" s="6" t="s">
        <v>4939</v>
      </c>
      <c r="E2255" s="7" t="s">
        <v>648</v>
      </c>
      <c r="F2255" s="7" t="s">
        <v>10</v>
      </c>
      <c r="G2255" s="5" t="s">
        <v>26</v>
      </c>
      <c r="H2255" s="5"/>
      <c r="I2255" s="8">
        <v>12.72</v>
      </c>
      <c r="J2255" s="8" t="s">
        <v>650</v>
      </c>
    </row>
    <row r="2256" spans="1:10" x14ac:dyDescent="0.25">
      <c r="A2256" s="9"/>
      <c r="B2256" s="11">
        <v>2254</v>
      </c>
      <c r="C2256" s="11"/>
      <c r="D2256" s="12" t="s">
        <v>6396</v>
      </c>
      <c r="E2256" s="13" t="s">
        <v>648</v>
      </c>
      <c r="F2256" s="13" t="s">
        <v>20</v>
      </c>
      <c r="G2256" s="11" t="s">
        <v>26</v>
      </c>
      <c r="H2256" s="11"/>
      <c r="I2256" s="14">
        <v>12.718999999999999</v>
      </c>
      <c r="J2256" s="14" t="s">
        <v>650</v>
      </c>
    </row>
    <row r="2257" spans="1:10" x14ac:dyDescent="0.25">
      <c r="A2257" s="9"/>
      <c r="B2257" s="11">
        <v>2255</v>
      </c>
      <c r="C2257" s="11"/>
      <c r="D2257" s="12" t="s">
        <v>882</v>
      </c>
      <c r="E2257" s="13" t="s">
        <v>648</v>
      </c>
      <c r="F2257" s="13" t="s">
        <v>20</v>
      </c>
      <c r="G2257" s="11" t="s">
        <v>26</v>
      </c>
      <c r="H2257" s="11"/>
      <c r="I2257" s="14">
        <v>12.715999999999999</v>
      </c>
      <c r="J2257" s="14" t="s">
        <v>650</v>
      </c>
    </row>
    <row r="2258" spans="1:10" x14ac:dyDescent="0.25">
      <c r="A2258" s="9"/>
      <c r="B2258" s="11">
        <v>2256</v>
      </c>
      <c r="C2258" s="11"/>
      <c r="D2258" s="12" t="s">
        <v>6009</v>
      </c>
      <c r="E2258" s="13" t="s">
        <v>648</v>
      </c>
      <c r="F2258" s="13" t="s">
        <v>7</v>
      </c>
      <c r="G2258" s="11" t="s">
        <v>26</v>
      </c>
      <c r="H2258" s="11"/>
      <c r="I2258" s="14">
        <v>12.715999999999999</v>
      </c>
      <c r="J2258" s="14" t="s">
        <v>650</v>
      </c>
    </row>
    <row r="2259" spans="1:10" x14ac:dyDescent="0.25">
      <c r="A2259" s="10"/>
      <c r="B2259" s="11">
        <v>2257</v>
      </c>
      <c r="C2259" s="5"/>
      <c r="D2259" s="6" t="s">
        <v>6212</v>
      </c>
      <c r="E2259" s="7" t="s">
        <v>648</v>
      </c>
      <c r="F2259" s="7" t="s">
        <v>29</v>
      </c>
      <c r="G2259" s="5" t="s">
        <v>26</v>
      </c>
      <c r="H2259" s="5"/>
      <c r="I2259" s="8">
        <v>12.715999999999999</v>
      </c>
      <c r="J2259" s="8" t="s">
        <v>650</v>
      </c>
    </row>
    <row r="2260" spans="1:10" x14ac:dyDescent="0.25">
      <c r="A2260" s="9"/>
      <c r="B2260" s="11">
        <v>2258</v>
      </c>
      <c r="C2260" s="11"/>
      <c r="D2260" s="12" t="s">
        <v>6233</v>
      </c>
      <c r="E2260" s="13" t="s">
        <v>648</v>
      </c>
      <c r="F2260" s="13" t="s">
        <v>29</v>
      </c>
      <c r="G2260" s="11" t="s">
        <v>26</v>
      </c>
      <c r="H2260" s="11"/>
      <c r="I2260" s="14">
        <v>12.714</v>
      </c>
      <c r="J2260" s="14" t="s">
        <v>650</v>
      </c>
    </row>
    <row r="2261" spans="1:10" x14ac:dyDescent="0.25">
      <c r="A2261" s="9"/>
      <c r="B2261" s="11">
        <v>2259</v>
      </c>
      <c r="C2261" s="11"/>
      <c r="D2261" s="12" t="s">
        <v>5937</v>
      </c>
      <c r="E2261" s="13" t="s">
        <v>648</v>
      </c>
      <c r="F2261" s="13" t="s">
        <v>29</v>
      </c>
      <c r="G2261" s="11" t="s">
        <v>26</v>
      </c>
      <c r="H2261" s="11"/>
      <c r="I2261" s="14">
        <v>12.712999999999999</v>
      </c>
      <c r="J2261" s="14" t="s">
        <v>650</v>
      </c>
    </row>
    <row r="2262" spans="1:10" x14ac:dyDescent="0.25">
      <c r="A2262" s="9"/>
      <c r="B2262" s="11">
        <v>2260</v>
      </c>
      <c r="C2262" s="11"/>
      <c r="D2262" s="12" t="s">
        <v>5813</v>
      </c>
      <c r="E2262" s="13" t="s">
        <v>648</v>
      </c>
      <c r="F2262" s="13" t="s">
        <v>7</v>
      </c>
      <c r="G2262" s="11" t="s">
        <v>26</v>
      </c>
      <c r="H2262" s="11"/>
      <c r="I2262" s="14">
        <v>12.712</v>
      </c>
      <c r="J2262" s="14" t="s">
        <v>650</v>
      </c>
    </row>
    <row r="2263" spans="1:10" x14ac:dyDescent="0.25">
      <c r="A2263" s="9"/>
      <c r="B2263" s="11">
        <v>2261</v>
      </c>
      <c r="C2263" s="11"/>
      <c r="D2263" s="12" t="s">
        <v>5943</v>
      </c>
      <c r="E2263" s="13" t="s">
        <v>648</v>
      </c>
      <c r="F2263" s="13" t="s">
        <v>20</v>
      </c>
      <c r="G2263" s="11" t="s">
        <v>26</v>
      </c>
      <c r="H2263" s="11"/>
      <c r="I2263" s="14">
        <v>12.712</v>
      </c>
      <c r="J2263" s="14" t="s">
        <v>650</v>
      </c>
    </row>
    <row r="2264" spans="1:10" x14ac:dyDescent="0.25">
      <c r="A2264" s="10"/>
      <c r="B2264" s="11">
        <v>2262</v>
      </c>
      <c r="C2264" s="5"/>
      <c r="D2264" s="6" t="s">
        <v>6015</v>
      </c>
      <c r="E2264" s="7" t="s">
        <v>648</v>
      </c>
      <c r="F2264" s="7" t="s">
        <v>20</v>
      </c>
      <c r="G2264" s="5" t="s">
        <v>26</v>
      </c>
      <c r="H2264" s="5"/>
      <c r="I2264" s="8">
        <v>12.708</v>
      </c>
      <c r="J2264" s="8" t="s">
        <v>650</v>
      </c>
    </row>
    <row r="2265" spans="1:10" x14ac:dyDescent="0.25">
      <c r="A2265" s="9"/>
      <c r="B2265" s="11">
        <v>2263</v>
      </c>
      <c r="C2265" s="11"/>
      <c r="D2265" s="12" t="s">
        <v>6210</v>
      </c>
      <c r="E2265" s="13" t="s">
        <v>648</v>
      </c>
      <c r="F2265" s="13" t="s">
        <v>11</v>
      </c>
      <c r="G2265" s="11" t="s">
        <v>26</v>
      </c>
      <c r="H2265" s="11"/>
      <c r="I2265" s="14">
        <v>12.708</v>
      </c>
      <c r="J2265" s="14" t="s">
        <v>650</v>
      </c>
    </row>
    <row r="2266" spans="1:10" x14ac:dyDescent="0.25">
      <c r="A2266" s="9"/>
      <c r="B2266" s="11">
        <v>2264</v>
      </c>
      <c r="C2266" s="11"/>
      <c r="D2266" s="12" t="s">
        <v>5607</v>
      </c>
      <c r="E2266" s="13" t="s">
        <v>648</v>
      </c>
      <c r="F2266" s="13" t="s">
        <v>10</v>
      </c>
      <c r="G2266" s="11" t="s">
        <v>26</v>
      </c>
      <c r="H2266" s="11"/>
      <c r="I2266" s="14">
        <v>12.707000000000001</v>
      </c>
      <c r="J2266" s="14" t="s">
        <v>650</v>
      </c>
    </row>
    <row r="2267" spans="1:10" x14ac:dyDescent="0.25">
      <c r="A2267" s="9"/>
      <c r="B2267" s="11">
        <v>2265</v>
      </c>
      <c r="C2267" s="11"/>
      <c r="D2267" s="12" t="s">
        <v>4901</v>
      </c>
      <c r="E2267" s="13" t="s">
        <v>648</v>
      </c>
      <c r="F2267" s="13" t="s">
        <v>8</v>
      </c>
      <c r="G2267" s="11" t="s">
        <v>26</v>
      </c>
      <c r="H2267" s="11"/>
      <c r="I2267" s="14">
        <v>12.706</v>
      </c>
      <c r="J2267" s="14" t="s">
        <v>650</v>
      </c>
    </row>
    <row r="2268" spans="1:10" x14ac:dyDescent="0.25">
      <c r="A2268" s="9"/>
      <c r="B2268" s="11">
        <v>2266</v>
      </c>
      <c r="C2268" s="11"/>
      <c r="D2268" s="12" t="s">
        <v>6339</v>
      </c>
      <c r="E2268" s="13" t="s">
        <v>648</v>
      </c>
      <c r="F2268" s="13" t="s">
        <v>29</v>
      </c>
      <c r="G2268" s="11" t="s">
        <v>26</v>
      </c>
      <c r="H2268" s="11"/>
      <c r="I2268" s="14">
        <v>12.704000000000001</v>
      </c>
      <c r="J2268" s="14" t="s">
        <v>650</v>
      </c>
    </row>
    <row r="2269" spans="1:10" x14ac:dyDescent="0.25">
      <c r="A2269" s="9"/>
      <c r="B2269" s="11">
        <v>2267</v>
      </c>
      <c r="C2269" s="11"/>
      <c r="D2269" s="12" t="s">
        <v>707</v>
      </c>
      <c r="E2269" s="13" t="s">
        <v>648</v>
      </c>
      <c r="F2269" s="13" t="s">
        <v>20</v>
      </c>
      <c r="G2269" s="11" t="s">
        <v>26</v>
      </c>
      <c r="H2269" s="11"/>
      <c r="I2269" s="14">
        <v>12.702999999999999</v>
      </c>
      <c r="J2269" s="14" t="s">
        <v>650</v>
      </c>
    </row>
    <row r="2270" spans="1:10" x14ac:dyDescent="0.25">
      <c r="A2270" s="10"/>
      <c r="B2270" s="11">
        <v>2268</v>
      </c>
      <c r="C2270" s="5"/>
      <c r="D2270" s="6" t="s">
        <v>4432</v>
      </c>
      <c r="E2270" s="7" t="s">
        <v>648</v>
      </c>
      <c r="F2270" s="7" t="s">
        <v>10</v>
      </c>
      <c r="G2270" s="5" t="s">
        <v>26</v>
      </c>
      <c r="H2270" s="5"/>
      <c r="I2270" s="8">
        <v>12.702999999999999</v>
      </c>
      <c r="J2270" s="8" t="s">
        <v>650</v>
      </c>
    </row>
    <row r="2271" spans="1:10" x14ac:dyDescent="0.25">
      <c r="A2271" s="9"/>
      <c r="B2271" s="11">
        <v>2269</v>
      </c>
      <c r="C2271" s="11"/>
      <c r="D2271" s="12" t="s">
        <v>6211</v>
      </c>
      <c r="E2271" s="13" t="s">
        <v>648</v>
      </c>
      <c r="F2271" s="13" t="s">
        <v>20</v>
      </c>
      <c r="G2271" s="11" t="s">
        <v>26</v>
      </c>
      <c r="H2271" s="11"/>
      <c r="I2271" s="14">
        <v>12.702999999999999</v>
      </c>
      <c r="J2271" s="14" t="s">
        <v>650</v>
      </c>
    </row>
    <row r="2272" spans="1:10" x14ac:dyDescent="0.25">
      <c r="A2272" s="9"/>
      <c r="B2272" s="11">
        <v>2270</v>
      </c>
      <c r="C2272" s="11"/>
      <c r="D2272" s="12" t="s">
        <v>4640</v>
      </c>
      <c r="E2272" s="13" t="s">
        <v>648</v>
      </c>
      <c r="F2272" s="13" t="s">
        <v>10</v>
      </c>
      <c r="G2272" s="11" t="s">
        <v>26</v>
      </c>
      <c r="H2272" s="11"/>
      <c r="I2272" s="14">
        <v>12.701000000000001</v>
      </c>
      <c r="J2272" s="14" t="s">
        <v>650</v>
      </c>
    </row>
    <row r="2273" spans="1:10" x14ac:dyDescent="0.25">
      <c r="A2273" s="9"/>
      <c r="B2273" s="11">
        <v>2271</v>
      </c>
      <c r="C2273" s="11"/>
      <c r="D2273" s="12" t="s">
        <v>4649</v>
      </c>
      <c r="E2273" s="13" t="s">
        <v>648</v>
      </c>
      <c r="F2273" s="13" t="s">
        <v>10</v>
      </c>
      <c r="G2273" s="11" t="s">
        <v>26</v>
      </c>
      <c r="H2273" s="11"/>
      <c r="I2273" s="14">
        <v>12.701000000000001</v>
      </c>
      <c r="J2273" s="14" t="s">
        <v>650</v>
      </c>
    </row>
    <row r="2274" spans="1:10" x14ac:dyDescent="0.25">
      <c r="A2274" s="9"/>
      <c r="B2274" s="11">
        <v>2272</v>
      </c>
      <c r="C2274" s="11"/>
      <c r="D2274" s="12" t="s">
        <v>709</v>
      </c>
      <c r="E2274" s="13" t="s">
        <v>648</v>
      </c>
      <c r="F2274" s="13" t="s">
        <v>10</v>
      </c>
      <c r="G2274" s="11" t="s">
        <v>26</v>
      </c>
      <c r="H2274" s="11"/>
      <c r="I2274" s="14">
        <v>12.7</v>
      </c>
      <c r="J2274" s="14" t="s">
        <v>650</v>
      </c>
    </row>
    <row r="2275" spans="1:10" x14ac:dyDescent="0.25">
      <c r="A2275" s="9"/>
      <c r="B2275" s="11">
        <v>2273</v>
      </c>
      <c r="C2275" s="11"/>
      <c r="D2275" s="12" t="s">
        <v>5192</v>
      </c>
      <c r="E2275" s="13" t="s">
        <v>648</v>
      </c>
      <c r="F2275" s="13" t="s">
        <v>20</v>
      </c>
      <c r="G2275" s="11" t="s">
        <v>26</v>
      </c>
      <c r="H2275" s="11"/>
      <c r="I2275" s="14">
        <v>12.699</v>
      </c>
      <c r="J2275" s="14" t="s">
        <v>650</v>
      </c>
    </row>
    <row r="2276" spans="1:10" x14ac:dyDescent="0.25">
      <c r="A2276" s="9"/>
      <c r="B2276" s="11">
        <v>2274</v>
      </c>
      <c r="C2276" s="11"/>
      <c r="D2276" s="12" t="s">
        <v>732</v>
      </c>
      <c r="E2276" s="13" t="s">
        <v>648</v>
      </c>
      <c r="F2276" s="13" t="s">
        <v>2</v>
      </c>
      <c r="G2276" s="11" t="s">
        <v>26</v>
      </c>
      <c r="H2276" s="11"/>
      <c r="I2276" s="14">
        <v>12.699</v>
      </c>
      <c r="J2276" s="14" t="s">
        <v>650</v>
      </c>
    </row>
    <row r="2277" spans="1:10" x14ac:dyDescent="0.25">
      <c r="A2277" s="9"/>
      <c r="B2277" s="11">
        <v>2275</v>
      </c>
      <c r="C2277" s="11"/>
      <c r="D2277" s="12" t="s">
        <v>888</v>
      </c>
      <c r="E2277" s="13" t="s">
        <v>648</v>
      </c>
      <c r="F2277" s="13" t="s">
        <v>19</v>
      </c>
      <c r="G2277" s="11" t="s">
        <v>26</v>
      </c>
      <c r="H2277" s="11"/>
      <c r="I2277" s="14">
        <v>12.698</v>
      </c>
      <c r="J2277" s="14" t="s">
        <v>650</v>
      </c>
    </row>
    <row r="2278" spans="1:10" x14ac:dyDescent="0.25">
      <c r="A2278" s="9"/>
      <c r="B2278" s="11">
        <v>2276</v>
      </c>
      <c r="C2278" s="11"/>
      <c r="D2278" s="12" t="s">
        <v>3938</v>
      </c>
      <c r="E2278" s="13" t="s">
        <v>648</v>
      </c>
      <c r="F2278" s="13" t="s">
        <v>10</v>
      </c>
      <c r="G2278" s="11" t="s">
        <v>26</v>
      </c>
      <c r="H2278" s="11"/>
      <c r="I2278" s="14">
        <v>12.696</v>
      </c>
      <c r="J2278" s="14" t="s">
        <v>650</v>
      </c>
    </row>
    <row r="2279" spans="1:10" x14ac:dyDescent="0.25">
      <c r="A2279" s="9"/>
      <c r="B2279" s="11">
        <v>2277</v>
      </c>
      <c r="C2279" s="11"/>
      <c r="D2279" s="12" t="s">
        <v>5722</v>
      </c>
      <c r="E2279" s="13" t="s">
        <v>648</v>
      </c>
      <c r="F2279" s="13" t="s">
        <v>10</v>
      </c>
      <c r="G2279" s="11" t="s">
        <v>26</v>
      </c>
      <c r="H2279" s="11"/>
      <c r="I2279" s="14">
        <v>12.696</v>
      </c>
      <c r="J2279" s="14" t="s">
        <v>650</v>
      </c>
    </row>
    <row r="2280" spans="1:10" x14ac:dyDescent="0.25">
      <c r="A2280" s="9"/>
      <c r="B2280" s="11">
        <v>2278</v>
      </c>
      <c r="C2280" s="11"/>
      <c r="D2280" s="12" t="s">
        <v>4294</v>
      </c>
      <c r="E2280" s="13" t="s">
        <v>648</v>
      </c>
      <c r="F2280" s="13" t="s">
        <v>12</v>
      </c>
      <c r="G2280" s="11" t="s">
        <v>26</v>
      </c>
      <c r="H2280" s="11"/>
      <c r="I2280" s="14">
        <v>12.696</v>
      </c>
      <c r="J2280" s="14" t="s">
        <v>650</v>
      </c>
    </row>
    <row r="2281" spans="1:10" x14ac:dyDescent="0.25">
      <c r="A2281" s="10"/>
      <c r="B2281" s="11">
        <v>2279</v>
      </c>
      <c r="C2281" s="5"/>
      <c r="D2281" s="6" t="s">
        <v>4773</v>
      </c>
      <c r="E2281" s="7" t="s">
        <v>648</v>
      </c>
      <c r="F2281" s="7" t="s">
        <v>20</v>
      </c>
      <c r="G2281" s="5" t="s">
        <v>26</v>
      </c>
      <c r="H2281" s="5"/>
      <c r="I2281" s="8">
        <v>12.695</v>
      </c>
      <c r="J2281" s="8" t="s">
        <v>650</v>
      </c>
    </row>
    <row r="2282" spans="1:10" x14ac:dyDescent="0.25">
      <c r="A2282" s="9"/>
      <c r="B2282" s="11">
        <v>2280</v>
      </c>
      <c r="C2282" s="11"/>
      <c r="D2282" s="12" t="s">
        <v>4298</v>
      </c>
      <c r="E2282" s="13" t="s">
        <v>648</v>
      </c>
      <c r="F2282" s="13" t="s">
        <v>30</v>
      </c>
      <c r="G2282" s="11" t="s">
        <v>26</v>
      </c>
      <c r="H2282" s="11"/>
      <c r="I2282" s="14">
        <v>12.695</v>
      </c>
      <c r="J2282" s="14" t="s">
        <v>650</v>
      </c>
    </row>
    <row r="2283" spans="1:10" x14ac:dyDescent="0.25">
      <c r="A2283" s="9"/>
      <c r="B2283" s="11">
        <v>2281</v>
      </c>
      <c r="C2283" s="11"/>
      <c r="D2283" s="12" t="s">
        <v>5692</v>
      </c>
      <c r="E2283" s="13" t="s">
        <v>648</v>
      </c>
      <c r="F2283" s="13" t="s">
        <v>20</v>
      </c>
      <c r="G2283" s="11" t="s">
        <v>26</v>
      </c>
      <c r="H2283" s="11"/>
      <c r="I2283" s="14">
        <v>12.693</v>
      </c>
      <c r="J2283" s="14" t="s">
        <v>650</v>
      </c>
    </row>
    <row r="2284" spans="1:10" x14ac:dyDescent="0.25">
      <c r="A2284" s="9"/>
      <c r="B2284" s="11">
        <v>2282</v>
      </c>
      <c r="C2284" s="11"/>
      <c r="D2284" s="12" t="s">
        <v>6072</v>
      </c>
      <c r="E2284" s="13" t="s">
        <v>648</v>
      </c>
      <c r="F2284" s="13" t="s">
        <v>20</v>
      </c>
      <c r="G2284" s="11" t="s">
        <v>26</v>
      </c>
      <c r="H2284" s="11"/>
      <c r="I2284" s="14">
        <v>12.692</v>
      </c>
      <c r="J2284" s="14" t="s">
        <v>650</v>
      </c>
    </row>
    <row r="2285" spans="1:10" x14ac:dyDescent="0.25">
      <c r="A2285" s="9"/>
      <c r="B2285" s="11">
        <v>2283</v>
      </c>
      <c r="C2285" s="11"/>
      <c r="D2285" s="12" t="s">
        <v>4700</v>
      </c>
      <c r="E2285" s="13" t="s">
        <v>648</v>
      </c>
      <c r="F2285" s="13" t="s">
        <v>20</v>
      </c>
      <c r="G2285" s="11" t="s">
        <v>26</v>
      </c>
      <c r="H2285" s="11"/>
      <c r="I2285" s="14">
        <v>12.692</v>
      </c>
      <c r="J2285" s="14" t="s">
        <v>650</v>
      </c>
    </row>
    <row r="2286" spans="1:10" x14ac:dyDescent="0.25">
      <c r="A2286" s="9"/>
      <c r="B2286" s="11">
        <v>2284</v>
      </c>
      <c r="C2286" s="11"/>
      <c r="D2286" s="12" t="s">
        <v>5595</v>
      </c>
      <c r="E2286" s="13" t="s">
        <v>648</v>
      </c>
      <c r="F2286" s="13" t="s">
        <v>20</v>
      </c>
      <c r="G2286" s="11" t="s">
        <v>26</v>
      </c>
      <c r="H2286" s="11"/>
      <c r="I2286" s="14">
        <v>12.691000000000001</v>
      </c>
      <c r="J2286" s="14" t="s">
        <v>650</v>
      </c>
    </row>
    <row r="2287" spans="1:10" x14ac:dyDescent="0.25">
      <c r="A2287" s="9"/>
      <c r="B2287" s="11">
        <v>2285</v>
      </c>
      <c r="C2287" s="11"/>
      <c r="D2287" s="12" t="s">
        <v>728</v>
      </c>
      <c r="E2287" s="13" t="s">
        <v>648</v>
      </c>
      <c r="F2287" s="13" t="s">
        <v>2</v>
      </c>
      <c r="G2287" s="11" t="s">
        <v>26</v>
      </c>
      <c r="H2287" s="11"/>
      <c r="I2287" s="14">
        <v>12.69</v>
      </c>
      <c r="J2287" s="14" t="s">
        <v>650</v>
      </c>
    </row>
    <row r="2288" spans="1:10" x14ac:dyDescent="0.25">
      <c r="A2288" s="9"/>
      <c r="B2288" s="11">
        <v>2286</v>
      </c>
      <c r="C2288" s="11"/>
      <c r="D2288" s="12" t="s">
        <v>806</v>
      </c>
      <c r="E2288" s="13" t="s">
        <v>648</v>
      </c>
      <c r="F2288" s="13" t="s">
        <v>13</v>
      </c>
      <c r="G2288" s="11" t="s">
        <v>26</v>
      </c>
      <c r="H2288" s="11"/>
      <c r="I2288" s="14">
        <v>12.688000000000001</v>
      </c>
      <c r="J2288" s="14" t="s">
        <v>650</v>
      </c>
    </row>
    <row r="2289" spans="1:10" x14ac:dyDescent="0.25">
      <c r="A2289" s="9"/>
      <c r="B2289" s="11">
        <v>2287</v>
      </c>
      <c r="C2289" s="11"/>
      <c r="D2289" s="12" t="s">
        <v>5760</v>
      </c>
      <c r="E2289" s="13" t="s">
        <v>648</v>
      </c>
      <c r="F2289" s="13" t="s">
        <v>20</v>
      </c>
      <c r="G2289" s="11" t="s">
        <v>26</v>
      </c>
      <c r="H2289" s="11"/>
      <c r="I2289" s="14">
        <v>12.686999999999999</v>
      </c>
      <c r="J2289" s="14" t="s">
        <v>650</v>
      </c>
    </row>
    <row r="2290" spans="1:10" x14ac:dyDescent="0.25">
      <c r="A2290" s="9"/>
      <c r="B2290" s="11">
        <v>2288</v>
      </c>
      <c r="C2290" s="11"/>
      <c r="D2290" s="12" t="s">
        <v>5086</v>
      </c>
      <c r="E2290" s="13" t="s">
        <v>648</v>
      </c>
      <c r="F2290" s="13" t="s">
        <v>20</v>
      </c>
      <c r="G2290" s="11" t="s">
        <v>26</v>
      </c>
      <c r="H2290" s="11"/>
      <c r="I2290" s="14">
        <v>12.686999999999999</v>
      </c>
      <c r="J2290" s="14" t="s">
        <v>650</v>
      </c>
    </row>
    <row r="2291" spans="1:10" x14ac:dyDescent="0.25">
      <c r="A2291" s="9"/>
      <c r="B2291" s="11">
        <v>2289</v>
      </c>
      <c r="C2291" s="11"/>
      <c r="D2291" s="12" t="s">
        <v>4094</v>
      </c>
      <c r="E2291" s="13" t="s">
        <v>648</v>
      </c>
      <c r="F2291" s="13" t="s">
        <v>29</v>
      </c>
      <c r="G2291" s="11" t="s">
        <v>26</v>
      </c>
      <c r="H2291" s="11"/>
      <c r="I2291" s="14">
        <v>12.686</v>
      </c>
      <c r="J2291" s="14" t="s">
        <v>650</v>
      </c>
    </row>
    <row r="2292" spans="1:10" x14ac:dyDescent="0.25">
      <c r="A2292" s="9"/>
      <c r="B2292" s="11">
        <v>2290</v>
      </c>
      <c r="C2292" s="11"/>
      <c r="D2292" s="12" t="s">
        <v>5289</v>
      </c>
      <c r="E2292" s="13" t="s">
        <v>648</v>
      </c>
      <c r="F2292" s="13" t="s">
        <v>10</v>
      </c>
      <c r="G2292" s="11" t="s">
        <v>26</v>
      </c>
      <c r="H2292" s="11"/>
      <c r="I2292" s="14">
        <v>12.686</v>
      </c>
      <c r="J2292" s="14" t="s">
        <v>650</v>
      </c>
    </row>
    <row r="2293" spans="1:10" x14ac:dyDescent="0.25">
      <c r="A2293" s="9"/>
      <c r="B2293" s="11">
        <v>2291</v>
      </c>
      <c r="C2293" s="11"/>
      <c r="D2293" s="12" t="s">
        <v>4006</v>
      </c>
      <c r="E2293" s="13" t="s">
        <v>648</v>
      </c>
      <c r="F2293" s="13" t="s">
        <v>10</v>
      </c>
      <c r="G2293" s="11" t="s">
        <v>26</v>
      </c>
      <c r="H2293" s="11"/>
      <c r="I2293" s="14">
        <v>12.685</v>
      </c>
      <c r="J2293" s="14" t="s">
        <v>650</v>
      </c>
    </row>
    <row r="2294" spans="1:10" x14ac:dyDescent="0.25">
      <c r="A2294" s="9"/>
      <c r="B2294" s="11">
        <v>2292</v>
      </c>
      <c r="C2294" s="11"/>
      <c r="D2294" s="12" t="s">
        <v>6539</v>
      </c>
      <c r="E2294" s="13" t="s">
        <v>648</v>
      </c>
      <c r="F2294" s="13" t="s">
        <v>29</v>
      </c>
      <c r="G2294" s="11" t="s">
        <v>26</v>
      </c>
      <c r="H2294" s="11"/>
      <c r="I2294" s="14">
        <v>12.685</v>
      </c>
      <c r="J2294" s="14" t="s">
        <v>650</v>
      </c>
    </row>
    <row r="2295" spans="1:10" x14ac:dyDescent="0.25">
      <c r="A2295" s="9"/>
      <c r="B2295" s="11">
        <v>2293</v>
      </c>
      <c r="C2295" s="11"/>
      <c r="D2295" s="12" t="s">
        <v>4637</v>
      </c>
      <c r="E2295" s="13" t="s">
        <v>648</v>
      </c>
      <c r="F2295" s="13" t="s">
        <v>19</v>
      </c>
      <c r="G2295" s="11" t="s">
        <v>26</v>
      </c>
      <c r="H2295" s="11"/>
      <c r="I2295" s="14">
        <v>12.683999999999999</v>
      </c>
      <c r="J2295" s="14" t="s">
        <v>650</v>
      </c>
    </row>
    <row r="2296" spans="1:10" x14ac:dyDescent="0.25">
      <c r="A2296" s="9"/>
      <c r="B2296" s="11">
        <v>2294</v>
      </c>
      <c r="C2296" s="11"/>
      <c r="D2296" s="12" t="s">
        <v>826</v>
      </c>
      <c r="E2296" s="13" t="s">
        <v>648</v>
      </c>
      <c r="F2296" s="13" t="s">
        <v>20</v>
      </c>
      <c r="G2296" s="11" t="s">
        <v>26</v>
      </c>
      <c r="H2296" s="11"/>
      <c r="I2296" s="14">
        <v>12.683999999999999</v>
      </c>
      <c r="J2296" s="14" t="s">
        <v>650</v>
      </c>
    </row>
    <row r="2297" spans="1:10" x14ac:dyDescent="0.25">
      <c r="A2297" s="10"/>
      <c r="B2297" s="11">
        <v>2295</v>
      </c>
      <c r="C2297" s="5"/>
      <c r="D2297" s="6" t="s">
        <v>738</v>
      </c>
      <c r="E2297" s="7" t="s">
        <v>648</v>
      </c>
      <c r="F2297" s="7" t="s">
        <v>20</v>
      </c>
      <c r="G2297" s="5" t="s">
        <v>26</v>
      </c>
      <c r="H2297" s="5"/>
      <c r="I2297" s="8">
        <v>12.683</v>
      </c>
      <c r="J2297" s="8" t="s">
        <v>650</v>
      </c>
    </row>
    <row r="2298" spans="1:10" x14ac:dyDescent="0.25">
      <c r="A2298" s="9"/>
      <c r="B2298" s="11">
        <v>2296</v>
      </c>
      <c r="C2298" s="11"/>
      <c r="D2298" s="12" t="s">
        <v>6236</v>
      </c>
      <c r="E2298" s="13" t="s">
        <v>648</v>
      </c>
      <c r="F2298" s="13" t="s">
        <v>11</v>
      </c>
      <c r="G2298" s="11" t="s">
        <v>26</v>
      </c>
      <c r="H2298" s="11"/>
      <c r="I2298" s="14">
        <v>12.682</v>
      </c>
      <c r="J2298" s="14" t="s">
        <v>650</v>
      </c>
    </row>
    <row r="2299" spans="1:10" x14ac:dyDescent="0.25">
      <c r="A2299" s="9"/>
      <c r="B2299" s="11">
        <v>2297</v>
      </c>
      <c r="C2299" s="11"/>
      <c r="D2299" s="12" t="s">
        <v>5663</v>
      </c>
      <c r="E2299" s="13" t="s">
        <v>648</v>
      </c>
      <c r="F2299" s="13" t="s">
        <v>20</v>
      </c>
      <c r="G2299" s="11" t="s">
        <v>26</v>
      </c>
      <c r="H2299" s="11"/>
      <c r="I2299" s="14">
        <v>12.680999999999999</v>
      </c>
      <c r="J2299" s="14" t="s">
        <v>650</v>
      </c>
    </row>
    <row r="2300" spans="1:10" x14ac:dyDescent="0.25">
      <c r="A2300" s="9"/>
      <c r="B2300" s="11">
        <v>2298</v>
      </c>
      <c r="C2300" s="11"/>
      <c r="D2300" s="12" t="s">
        <v>6093</v>
      </c>
      <c r="E2300" s="13" t="s">
        <v>648</v>
      </c>
      <c r="F2300" s="13" t="s">
        <v>20</v>
      </c>
      <c r="G2300" s="11" t="s">
        <v>26</v>
      </c>
      <c r="H2300" s="11"/>
      <c r="I2300" s="14">
        <v>12.68</v>
      </c>
      <c r="J2300" s="14" t="s">
        <v>650</v>
      </c>
    </row>
    <row r="2301" spans="1:10" x14ac:dyDescent="0.25">
      <c r="A2301" s="9"/>
      <c r="B2301" s="11">
        <v>2299</v>
      </c>
      <c r="C2301" s="11"/>
      <c r="D2301" s="12" t="s">
        <v>5661</v>
      </c>
      <c r="E2301" s="13" t="s">
        <v>648</v>
      </c>
      <c r="F2301" s="13" t="s">
        <v>2</v>
      </c>
      <c r="G2301" s="11" t="s">
        <v>26</v>
      </c>
      <c r="H2301" s="11"/>
      <c r="I2301" s="14">
        <v>12.678000000000001</v>
      </c>
      <c r="J2301" s="14" t="s">
        <v>650</v>
      </c>
    </row>
    <row r="2302" spans="1:10" x14ac:dyDescent="0.25">
      <c r="A2302" s="9"/>
      <c r="B2302" s="11">
        <v>2300</v>
      </c>
      <c r="C2302" s="11"/>
      <c r="D2302" s="12" t="s">
        <v>676</v>
      </c>
      <c r="E2302" s="13" t="s">
        <v>648</v>
      </c>
      <c r="F2302" s="13" t="s">
        <v>27</v>
      </c>
      <c r="G2302" s="11" t="s">
        <v>26</v>
      </c>
      <c r="H2302" s="11"/>
      <c r="I2302" s="14">
        <v>12.677</v>
      </c>
      <c r="J2302" s="14" t="s">
        <v>650</v>
      </c>
    </row>
    <row r="2303" spans="1:10" x14ac:dyDescent="0.25">
      <c r="A2303" s="9"/>
      <c r="B2303" s="11">
        <v>2301</v>
      </c>
      <c r="C2303" s="11"/>
      <c r="D2303" s="12" t="s">
        <v>6215</v>
      </c>
      <c r="E2303" s="13" t="s">
        <v>648</v>
      </c>
      <c r="F2303" s="13" t="s">
        <v>29</v>
      </c>
      <c r="G2303" s="11" t="s">
        <v>26</v>
      </c>
      <c r="H2303" s="11"/>
      <c r="I2303" s="14">
        <v>12.677</v>
      </c>
      <c r="J2303" s="14" t="s">
        <v>650</v>
      </c>
    </row>
    <row r="2304" spans="1:10" x14ac:dyDescent="0.25">
      <c r="A2304" s="9"/>
      <c r="B2304" s="11">
        <v>2302</v>
      </c>
      <c r="C2304" s="11"/>
      <c r="D2304" s="12" t="s">
        <v>854</v>
      </c>
      <c r="E2304" s="13" t="s">
        <v>648</v>
      </c>
      <c r="F2304" s="13" t="s">
        <v>10</v>
      </c>
      <c r="G2304" s="11" t="s">
        <v>26</v>
      </c>
      <c r="H2304" s="11"/>
      <c r="I2304" s="14">
        <v>12.675000000000001</v>
      </c>
      <c r="J2304" s="14" t="s">
        <v>650</v>
      </c>
    </row>
    <row r="2305" spans="1:10" x14ac:dyDescent="0.25">
      <c r="A2305" s="9"/>
      <c r="B2305" s="11">
        <v>2303</v>
      </c>
      <c r="C2305" s="11"/>
      <c r="D2305" s="12" t="s">
        <v>840</v>
      </c>
      <c r="E2305" s="13" t="s">
        <v>648</v>
      </c>
      <c r="F2305" s="13" t="s">
        <v>20</v>
      </c>
      <c r="G2305" s="11" t="s">
        <v>26</v>
      </c>
      <c r="H2305" s="11"/>
      <c r="I2305" s="14">
        <v>12.675000000000001</v>
      </c>
      <c r="J2305" s="14" t="s">
        <v>650</v>
      </c>
    </row>
    <row r="2306" spans="1:10" x14ac:dyDescent="0.25">
      <c r="A2306" s="9"/>
      <c r="B2306" s="11">
        <v>2304</v>
      </c>
      <c r="C2306" s="11"/>
      <c r="D2306" s="12" t="s">
        <v>5567</v>
      </c>
      <c r="E2306" s="13" t="s">
        <v>648</v>
      </c>
      <c r="F2306" s="13" t="s">
        <v>8</v>
      </c>
      <c r="G2306" s="11" t="s">
        <v>26</v>
      </c>
      <c r="H2306" s="11" t="s">
        <v>1355</v>
      </c>
      <c r="I2306" s="14">
        <v>12.673999999999999</v>
      </c>
      <c r="J2306" s="14" t="s">
        <v>650</v>
      </c>
    </row>
    <row r="2307" spans="1:10" x14ac:dyDescent="0.25">
      <c r="A2307" s="9"/>
      <c r="B2307" s="11">
        <v>2305</v>
      </c>
      <c r="C2307" s="11"/>
      <c r="D2307" s="12" t="s">
        <v>6429</v>
      </c>
      <c r="E2307" s="13" t="s">
        <v>648</v>
      </c>
      <c r="F2307" s="13" t="s">
        <v>19</v>
      </c>
      <c r="G2307" s="11" t="s">
        <v>26</v>
      </c>
      <c r="H2307" s="11"/>
      <c r="I2307" s="14">
        <v>12.673</v>
      </c>
      <c r="J2307" s="14" t="s">
        <v>650</v>
      </c>
    </row>
    <row r="2308" spans="1:10" x14ac:dyDescent="0.25">
      <c r="A2308" s="9"/>
      <c r="B2308" s="11">
        <v>2306</v>
      </c>
      <c r="C2308" s="11"/>
      <c r="D2308" s="12" t="s">
        <v>4482</v>
      </c>
      <c r="E2308" s="13" t="s">
        <v>648</v>
      </c>
      <c r="F2308" s="13" t="s">
        <v>10</v>
      </c>
      <c r="G2308" s="11" t="s">
        <v>26</v>
      </c>
      <c r="H2308" s="11"/>
      <c r="I2308" s="14">
        <v>12.672000000000001</v>
      </c>
      <c r="J2308" s="14" t="s">
        <v>650</v>
      </c>
    </row>
    <row r="2309" spans="1:10" x14ac:dyDescent="0.25">
      <c r="A2309" s="9"/>
      <c r="B2309" s="11">
        <v>2307</v>
      </c>
      <c r="C2309" s="11"/>
      <c r="D2309" s="12" t="s">
        <v>5974</v>
      </c>
      <c r="E2309" s="13" t="s">
        <v>648</v>
      </c>
      <c r="F2309" s="13" t="s">
        <v>20</v>
      </c>
      <c r="G2309" s="11" t="s">
        <v>26</v>
      </c>
      <c r="H2309" s="11"/>
      <c r="I2309" s="14">
        <v>12.672000000000001</v>
      </c>
      <c r="J2309" s="14" t="s">
        <v>650</v>
      </c>
    </row>
    <row r="2310" spans="1:10" x14ac:dyDescent="0.25">
      <c r="A2310" s="9"/>
      <c r="B2310" s="11">
        <v>2308</v>
      </c>
      <c r="C2310" s="11"/>
      <c r="D2310" s="12" t="s">
        <v>596</v>
      </c>
      <c r="E2310" s="13" t="s">
        <v>648</v>
      </c>
      <c r="F2310" s="13" t="s">
        <v>20</v>
      </c>
      <c r="G2310" s="11" t="s">
        <v>26</v>
      </c>
      <c r="H2310" s="11"/>
      <c r="I2310" s="14">
        <v>12.67</v>
      </c>
      <c r="J2310" s="14" t="s">
        <v>650</v>
      </c>
    </row>
    <row r="2311" spans="1:10" x14ac:dyDescent="0.25">
      <c r="A2311" s="10"/>
      <c r="B2311" s="11">
        <v>2309</v>
      </c>
      <c r="C2311" s="5"/>
      <c r="D2311" s="6" t="s">
        <v>4137</v>
      </c>
      <c r="E2311" s="7" t="s">
        <v>648</v>
      </c>
      <c r="F2311" s="7" t="s">
        <v>10</v>
      </c>
      <c r="G2311" s="5" t="s">
        <v>26</v>
      </c>
      <c r="H2311" s="5"/>
      <c r="I2311" s="8">
        <v>12.669</v>
      </c>
      <c r="J2311" s="8" t="s">
        <v>650</v>
      </c>
    </row>
    <row r="2312" spans="1:10" x14ac:dyDescent="0.25">
      <c r="A2312" s="9"/>
      <c r="B2312" s="11">
        <v>2310</v>
      </c>
      <c r="C2312" s="11"/>
      <c r="D2312" s="12" t="s">
        <v>5542</v>
      </c>
      <c r="E2312" s="13" t="s">
        <v>648</v>
      </c>
      <c r="F2312" s="13" t="s">
        <v>10</v>
      </c>
      <c r="G2312" s="11" t="s">
        <v>26</v>
      </c>
      <c r="H2312" s="11"/>
      <c r="I2312" s="14">
        <v>12.669</v>
      </c>
      <c r="J2312" s="14" t="s">
        <v>650</v>
      </c>
    </row>
    <row r="2313" spans="1:10" x14ac:dyDescent="0.25">
      <c r="A2313" s="9"/>
      <c r="B2313" s="11">
        <v>2311</v>
      </c>
      <c r="C2313" s="11"/>
      <c r="D2313" s="12" t="s">
        <v>5351</v>
      </c>
      <c r="E2313" s="13" t="s">
        <v>648</v>
      </c>
      <c r="F2313" s="13" t="s">
        <v>5</v>
      </c>
      <c r="G2313" s="11" t="s">
        <v>26</v>
      </c>
      <c r="H2313" s="11"/>
      <c r="I2313" s="14">
        <v>12.669</v>
      </c>
      <c r="J2313" s="14" t="s">
        <v>650</v>
      </c>
    </row>
    <row r="2314" spans="1:10" x14ac:dyDescent="0.25">
      <c r="A2314" s="9"/>
      <c r="B2314" s="11">
        <v>2312</v>
      </c>
      <c r="C2314" s="11"/>
      <c r="D2314" s="12" t="s">
        <v>6499</v>
      </c>
      <c r="E2314" s="13" t="s">
        <v>648</v>
      </c>
      <c r="F2314" s="13" t="s">
        <v>20</v>
      </c>
      <c r="G2314" s="11" t="s">
        <v>26</v>
      </c>
      <c r="H2314" s="11"/>
      <c r="I2314" s="14">
        <v>12.667</v>
      </c>
      <c r="J2314" s="14" t="s">
        <v>650</v>
      </c>
    </row>
    <row r="2315" spans="1:10" x14ac:dyDescent="0.25">
      <c r="A2315" s="9"/>
      <c r="B2315" s="11">
        <v>2313</v>
      </c>
      <c r="C2315" s="11"/>
      <c r="D2315" s="12" t="s">
        <v>4900</v>
      </c>
      <c r="E2315" s="13" t="s">
        <v>648</v>
      </c>
      <c r="F2315" s="13" t="s">
        <v>20</v>
      </c>
      <c r="G2315" s="11" t="s">
        <v>26</v>
      </c>
      <c r="H2315" s="11"/>
      <c r="I2315" s="14">
        <v>12.667</v>
      </c>
      <c r="J2315" s="14" t="s">
        <v>650</v>
      </c>
    </row>
    <row r="2316" spans="1:10" x14ac:dyDescent="0.25">
      <c r="A2316" s="9"/>
      <c r="B2316" s="11">
        <v>2314</v>
      </c>
      <c r="C2316" s="11"/>
      <c r="D2316" s="12" t="s">
        <v>4562</v>
      </c>
      <c r="E2316" s="13" t="s">
        <v>648</v>
      </c>
      <c r="F2316" s="13" t="s">
        <v>10</v>
      </c>
      <c r="G2316" s="11" t="s">
        <v>26</v>
      </c>
      <c r="H2316" s="11"/>
      <c r="I2316" s="14">
        <v>12.664999999999999</v>
      </c>
      <c r="J2316" s="14" t="s">
        <v>650</v>
      </c>
    </row>
    <row r="2317" spans="1:10" x14ac:dyDescent="0.25">
      <c r="A2317" s="9"/>
      <c r="B2317" s="11">
        <v>2315</v>
      </c>
      <c r="C2317" s="11"/>
      <c r="D2317" s="12" t="s">
        <v>4747</v>
      </c>
      <c r="E2317" s="13" t="s">
        <v>648</v>
      </c>
      <c r="F2317" s="13" t="s">
        <v>10</v>
      </c>
      <c r="G2317" s="11" t="s">
        <v>26</v>
      </c>
      <c r="H2317" s="11"/>
      <c r="I2317" s="14">
        <v>12.664999999999999</v>
      </c>
      <c r="J2317" s="14" t="s">
        <v>650</v>
      </c>
    </row>
    <row r="2318" spans="1:10" x14ac:dyDescent="0.25">
      <c r="A2318" s="10"/>
      <c r="B2318" s="11">
        <v>2316</v>
      </c>
      <c r="C2318" s="5"/>
      <c r="D2318" s="6" t="s">
        <v>4162</v>
      </c>
      <c r="E2318" s="7" t="s">
        <v>648</v>
      </c>
      <c r="F2318" s="7" t="s">
        <v>20</v>
      </c>
      <c r="G2318" s="5" t="s">
        <v>26</v>
      </c>
      <c r="H2318" s="5"/>
      <c r="I2318" s="8">
        <v>12.664</v>
      </c>
      <c r="J2318" s="8" t="s">
        <v>650</v>
      </c>
    </row>
    <row r="2319" spans="1:10" x14ac:dyDescent="0.25">
      <c r="A2319" s="9"/>
      <c r="B2319" s="11">
        <v>2317</v>
      </c>
      <c r="C2319" s="11"/>
      <c r="D2319" s="12" t="s">
        <v>6390</v>
      </c>
      <c r="E2319" s="13" t="s">
        <v>648</v>
      </c>
      <c r="F2319" s="13" t="s">
        <v>22</v>
      </c>
      <c r="G2319" s="11" t="s">
        <v>26</v>
      </c>
      <c r="H2319" s="11"/>
      <c r="I2319" s="14">
        <v>12.664</v>
      </c>
      <c r="J2319" s="14" t="s">
        <v>650</v>
      </c>
    </row>
    <row r="2320" spans="1:10" x14ac:dyDescent="0.25">
      <c r="A2320" s="9"/>
      <c r="B2320" s="11">
        <v>2318</v>
      </c>
      <c r="C2320" s="11"/>
      <c r="D2320" s="12" t="s">
        <v>3888</v>
      </c>
      <c r="E2320" s="13" t="s">
        <v>648</v>
      </c>
      <c r="F2320" s="13" t="s">
        <v>5</v>
      </c>
      <c r="G2320" s="11" t="s">
        <v>26</v>
      </c>
      <c r="H2320" s="11"/>
      <c r="I2320" s="14">
        <v>12.663</v>
      </c>
      <c r="J2320" s="14" t="s">
        <v>650</v>
      </c>
    </row>
    <row r="2321" spans="1:10" x14ac:dyDescent="0.25">
      <c r="A2321" s="9"/>
      <c r="B2321" s="11">
        <v>2319</v>
      </c>
      <c r="C2321" s="11"/>
      <c r="D2321" s="12" t="s">
        <v>740</v>
      </c>
      <c r="E2321" s="13" t="s">
        <v>648</v>
      </c>
      <c r="F2321" s="13" t="s">
        <v>29</v>
      </c>
      <c r="G2321" s="11" t="s">
        <v>26</v>
      </c>
      <c r="H2321" s="11"/>
      <c r="I2321" s="14">
        <v>12.663</v>
      </c>
      <c r="J2321" s="14" t="s">
        <v>650</v>
      </c>
    </row>
    <row r="2322" spans="1:10" x14ac:dyDescent="0.25">
      <c r="A2322" s="10"/>
      <c r="B2322" s="11">
        <v>2320</v>
      </c>
      <c r="C2322" s="5"/>
      <c r="D2322" s="6" t="s">
        <v>805</v>
      </c>
      <c r="E2322" s="7" t="s">
        <v>648</v>
      </c>
      <c r="F2322" s="7" t="s">
        <v>11</v>
      </c>
      <c r="G2322" s="5" t="s">
        <v>26</v>
      </c>
      <c r="H2322" s="5"/>
      <c r="I2322" s="8">
        <v>12.663</v>
      </c>
      <c r="J2322" s="8" t="s">
        <v>650</v>
      </c>
    </row>
    <row r="2323" spans="1:10" x14ac:dyDescent="0.25">
      <c r="A2323" s="10"/>
      <c r="B2323" s="11">
        <v>2321</v>
      </c>
      <c r="C2323" s="5"/>
      <c r="D2323" s="6" t="s">
        <v>5664</v>
      </c>
      <c r="E2323" s="7" t="s">
        <v>648</v>
      </c>
      <c r="F2323" s="7" t="s">
        <v>20</v>
      </c>
      <c r="G2323" s="5" t="s">
        <v>26</v>
      </c>
      <c r="H2323" s="5"/>
      <c r="I2323" s="8">
        <v>12.663</v>
      </c>
      <c r="J2323" s="8" t="s">
        <v>650</v>
      </c>
    </row>
    <row r="2324" spans="1:10" x14ac:dyDescent="0.25">
      <c r="A2324" s="9"/>
      <c r="B2324" s="11">
        <v>2322</v>
      </c>
      <c r="C2324" s="11"/>
      <c r="D2324" s="12" t="s">
        <v>5063</v>
      </c>
      <c r="E2324" s="13" t="s">
        <v>648</v>
      </c>
      <c r="F2324" s="13" t="s">
        <v>20</v>
      </c>
      <c r="G2324" s="11" t="s">
        <v>26</v>
      </c>
      <c r="H2324" s="11"/>
      <c r="I2324" s="14">
        <v>12.663</v>
      </c>
      <c r="J2324" s="14" t="s">
        <v>650</v>
      </c>
    </row>
    <row r="2325" spans="1:10" x14ac:dyDescent="0.25">
      <c r="A2325" s="9"/>
      <c r="B2325" s="11">
        <v>2323</v>
      </c>
      <c r="C2325" s="11"/>
      <c r="D2325" s="12" t="s">
        <v>5531</v>
      </c>
      <c r="E2325" s="13" t="s">
        <v>648</v>
      </c>
      <c r="F2325" s="13" t="s">
        <v>20</v>
      </c>
      <c r="G2325" s="11" t="s">
        <v>26</v>
      </c>
      <c r="H2325" s="11"/>
      <c r="I2325" s="14">
        <v>12.662000000000001</v>
      </c>
      <c r="J2325" s="14" t="s">
        <v>650</v>
      </c>
    </row>
    <row r="2326" spans="1:10" x14ac:dyDescent="0.25">
      <c r="A2326" s="9"/>
      <c r="B2326" s="11">
        <v>2324</v>
      </c>
      <c r="C2326" s="11"/>
      <c r="D2326" s="12" t="s">
        <v>4434</v>
      </c>
      <c r="E2326" s="13" t="s">
        <v>648</v>
      </c>
      <c r="F2326" s="13" t="s">
        <v>10</v>
      </c>
      <c r="G2326" s="11" t="s">
        <v>26</v>
      </c>
      <c r="H2326" s="11"/>
      <c r="I2326" s="14">
        <v>12.66</v>
      </c>
      <c r="J2326" s="14" t="s">
        <v>650</v>
      </c>
    </row>
    <row r="2327" spans="1:10" x14ac:dyDescent="0.25">
      <c r="A2327" s="10"/>
      <c r="B2327" s="11">
        <v>2325</v>
      </c>
      <c r="C2327" s="5"/>
      <c r="D2327" s="6" t="s">
        <v>4376</v>
      </c>
      <c r="E2327" s="7" t="s">
        <v>648</v>
      </c>
      <c r="F2327" s="7" t="s">
        <v>10</v>
      </c>
      <c r="G2327" s="5" t="s">
        <v>26</v>
      </c>
      <c r="H2327" s="5"/>
      <c r="I2327" s="8">
        <v>12.66</v>
      </c>
      <c r="J2327" s="8" t="s">
        <v>650</v>
      </c>
    </row>
    <row r="2328" spans="1:10" x14ac:dyDescent="0.25">
      <c r="A2328" s="10"/>
      <c r="B2328" s="11">
        <v>2326</v>
      </c>
      <c r="C2328" s="5"/>
      <c r="D2328" s="6" t="s">
        <v>4875</v>
      </c>
      <c r="E2328" s="7" t="s">
        <v>648</v>
      </c>
      <c r="F2328" s="7" t="s">
        <v>10</v>
      </c>
      <c r="G2328" s="5" t="s">
        <v>26</v>
      </c>
      <c r="H2328" s="5"/>
      <c r="I2328" s="8">
        <v>12.66</v>
      </c>
      <c r="J2328" s="8" t="s">
        <v>650</v>
      </c>
    </row>
    <row r="2329" spans="1:10" x14ac:dyDescent="0.25">
      <c r="A2329" s="10"/>
      <c r="B2329" s="11">
        <v>2327</v>
      </c>
      <c r="C2329" s="5"/>
      <c r="D2329" s="6" t="s">
        <v>4591</v>
      </c>
      <c r="E2329" s="7" t="s">
        <v>648</v>
      </c>
      <c r="F2329" s="7" t="s">
        <v>29</v>
      </c>
      <c r="G2329" s="5" t="s">
        <v>26</v>
      </c>
      <c r="H2329" s="5"/>
      <c r="I2329" s="8">
        <v>12.66</v>
      </c>
      <c r="J2329" s="8" t="s">
        <v>650</v>
      </c>
    </row>
    <row r="2330" spans="1:10" x14ac:dyDescent="0.25">
      <c r="A2330" s="9"/>
      <c r="B2330" s="11">
        <v>2328</v>
      </c>
      <c r="C2330" s="11"/>
      <c r="D2330" s="12" t="s">
        <v>6490</v>
      </c>
      <c r="E2330" s="13" t="s">
        <v>648</v>
      </c>
      <c r="F2330" s="13" t="s">
        <v>20</v>
      </c>
      <c r="G2330" s="11" t="s">
        <v>26</v>
      </c>
      <c r="H2330" s="11"/>
      <c r="I2330" s="14">
        <v>12.657999999999999</v>
      </c>
      <c r="J2330" s="14" t="s">
        <v>650</v>
      </c>
    </row>
    <row r="2331" spans="1:10" x14ac:dyDescent="0.25">
      <c r="A2331" s="9"/>
      <c r="B2331" s="11">
        <v>2329</v>
      </c>
      <c r="C2331" s="11"/>
      <c r="D2331" s="12" t="s">
        <v>5822</v>
      </c>
      <c r="E2331" s="13" t="s">
        <v>648</v>
      </c>
      <c r="F2331" s="13" t="s">
        <v>27</v>
      </c>
      <c r="G2331" s="11" t="s">
        <v>26</v>
      </c>
      <c r="H2331" s="11"/>
      <c r="I2331" s="14">
        <v>12.657999999999999</v>
      </c>
      <c r="J2331" s="14" t="s">
        <v>650</v>
      </c>
    </row>
    <row r="2332" spans="1:10" x14ac:dyDescent="0.25">
      <c r="A2332" s="9"/>
      <c r="B2332" s="11">
        <v>2330</v>
      </c>
      <c r="C2332" s="11"/>
      <c r="D2332" s="12" t="s">
        <v>801</v>
      </c>
      <c r="E2332" s="13" t="s">
        <v>648</v>
      </c>
      <c r="F2332" s="13" t="s">
        <v>29</v>
      </c>
      <c r="G2332" s="11" t="s">
        <v>26</v>
      </c>
      <c r="H2332" s="11"/>
      <c r="I2332" s="14">
        <v>12.657999999999999</v>
      </c>
      <c r="J2332" s="14" t="s">
        <v>650</v>
      </c>
    </row>
    <row r="2333" spans="1:10" x14ac:dyDescent="0.25">
      <c r="A2333" s="9"/>
      <c r="B2333" s="11">
        <v>2331</v>
      </c>
      <c r="C2333" s="11"/>
      <c r="D2333" s="12" t="s">
        <v>4284</v>
      </c>
      <c r="E2333" s="13" t="s">
        <v>648</v>
      </c>
      <c r="F2333" s="13" t="s">
        <v>20</v>
      </c>
      <c r="G2333" s="11" t="s">
        <v>26</v>
      </c>
      <c r="H2333" s="11"/>
      <c r="I2333" s="14">
        <v>12.657999999999999</v>
      </c>
      <c r="J2333" s="14" t="s">
        <v>650</v>
      </c>
    </row>
    <row r="2334" spans="1:10" x14ac:dyDescent="0.25">
      <c r="A2334" s="9"/>
      <c r="B2334" s="11">
        <v>2332</v>
      </c>
      <c r="C2334" s="11"/>
      <c r="D2334" s="12" t="s">
        <v>788</v>
      </c>
      <c r="E2334" s="13" t="s">
        <v>648</v>
      </c>
      <c r="F2334" s="13" t="s">
        <v>20</v>
      </c>
      <c r="G2334" s="11" t="s">
        <v>26</v>
      </c>
      <c r="H2334" s="11"/>
      <c r="I2334" s="14">
        <v>12.657</v>
      </c>
      <c r="J2334" s="14" t="s">
        <v>650</v>
      </c>
    </row>
    <row r="2335" spans="1:10" x14ac:dyDescent="0.25">
      <c r="A2335" s="9"/>
      <c r="B2335" s="11">
        <v>2333</v>
      </c>
      <c r="C2335" s="11"/>
      <c r="D2335" s="12" t="s">
        <v>4989</v>
      </c>
      <c r="E2335" s="13" t="s">
        <v>648</v>
      </c>
      <c r="F2335" s="13" t="s">
        <v>10</v>
      </c>
      <c r="G2335" s="11" t="s">
        <v>26</v>
      </c>
      <c r="H2335" s="11"/>
      <c r="I2335" s="14">
        <v>12.654999999999999</v>
      </c>
      <c r="J2335" s="14" t="s">
        <v>650</v>
      </c>
    </row>
    <row r="2336" spans="1:10" x14ac:dyDescent="0.25">
      <c r="A2336" s="9"/>
      <c r="B2336" s="11">
        <v>2334</v>
      </c>
      <c r="C2336" s="11"/>
      <c r="D2336" s="12" t="s">
        <v>4431</v>
      </c>
      <c r="E2336" s="13" t="s">
        <v>648</v>
      </c>
      <c r="F2336" s="13" t="s">
        <v>10</v>
      </c>
      <c r="G2336" s="11" t="s">
        <v>26</v>
      </c>
      <c r="H2336" s="11"/>
      <c r="I2336" s="14">
        <v>12.654</v>
      </c>
      <c r="J2336" s="14" t="s">
        <v>650</v>
      </c>
    </row>
    <row r="2337" spans="1:10" x14ac:dyDescent="0.25">
      <c r="A2337" s="10"/>
      <c r="B2337" s="11">
        <v>2335</v>
      </c>
      <c r="C2337" s="5"/>
      <c r="D2337" s="6" t="s">
        <v>4299</v>
      </c>
      <c r="E2337" s="7" t="s">
        <v>648</v>
      </c>
      <c r="F2337" s="7" t="s">
        <v>10</v>
      </c>
      <c r="G2337" s="5" t="s">
        <v>26</v>
      </c>
      <c r="H2337" s="5"/>
      <c r="I2337" s="8">
        <v>12.653</v>
      </c>
      <c r="J2337" s="8" t="s">
        <v>650</v>
      </c>
    </row>
    <row r="2338" spans="1:10" x14ac:dyDescent="0.25">
      <c r="A2338" s="10"/>
      <c r="B2338" s="11">
        <v>2336</v>
      </c>
      <c r="C2338" s="5"/>
      <c r="D2338" s="6" t="s">
        <v>3998</v>
      </c>
      <c r="E2338" s="7" t="s">
        <v>648</v>
      </c>
      <c r="F2338" s="7" t="s">
        <v>20</v>
      </c>
      <c r="G2338" s="5" t="s">
        <v>26</v>
      </c>
      <c r="H2338" s="5"/>
      <c r="I2338" s="8">
        <v>12.651999999999999</v>
      </c>
      <c r="J2338" s="8" t="s">
        <v>650</v>
      </c>
    </row>
    <row r="2339" spans="1:10" x14ac:dyDescent="0.25">
      <c r="A2339" s="9"/>
      <c r="B2339" s="11">
        <v>2337</v>
      </c>
      <c r="C2339" s="11"/>
      <c r="D2339" s="12" t="s">
        <v>5485</v>
      </c>
      <c r="E2339" s="13" t="s">
        <v>648</v>
      </c>
      <c r="F2339" s="13" t="s">
        <v>20</v>
      </c>
      <c r="G2339" s="11" t="s">
        <v>26</v>
      </c>
      <c r="H2339" s="11"/>
      <c r="I2339" s="14">
        <v>12.651</v>
      </c>
      <c r="J2339" s="14" t="s">
        <v>650</v>
      </c>
    </row>
    <row r="2340" spans="1:10" x14ac:dyDescent="0.25">
      <c r="A2340" s="10"/>
      <c r="B2340" s="11">
        <v>2338</v>
      </c>
      <c r="C2340" s="5"/>
      <c r="D2340" s="6" t="s">
        <v>6229</v>
      </c>
      <c r="E2340" s="7" t="s">
        <v>648</v>
      </c>
      <c r="F2340" s="7" t="s">
        <v>29</v>
      </c>
      <c r="G2340" s="5" t="s">
        <v>26</v>
      </c>
      <c r="H2340" s="5"/>
      <c r="I2340" s="8">
        <v>12.651</v>
      </c>
      <c r="J2340" s="8" t="s">
        <v>650</v>
      </c>
    </row>
    <row r="2341" spans="1:10" x14ac:dyDescent="0.25">
      <c r="A2341" s="9"/>
      <c r="B2341" s="11">
        <v>2339</v>
      </c>
      <c r="C2341" s="11"/>
      <c r="D2341" s="12" t="s">
        <v>4710</v>
      </c>
      <c r="E2341" s="13" t="s">
        <v>648</v>
      </c>
      <c r="F2341" s="13" t="s">
        <v>10</v>
      </c>
      <c r="G2341" s="11" t="s">
        <v>26</v>
      </c>
      <c r="H2341" s="11"/>
      <c r="I2341" s="14">
        <v>12.65</v>
      </c>
      <c r="J2341" s="14" t="s">
        <v>650</v>
      </c>
    </row>
    <row r="2342" spans="1:10" x14ac:dyDescent="0.25">
      <c r="A2342" s="9"/>
      <c r="B2342" s="11">
        <v>2340</v>
      </c>
      <c r="C2342" s="11"/>
      <c r="D2342" s="12" t="s">
        <v>6301</v>
      </c>
      <c r="E2342" s="13" t="s">
        <v>648</v>
      </c>
      <c r="F2342" s="13" t="s">
        <v>2</v>
      </c>
      <c r="G2342" s="11" t="s">
        <v>26</v>
      </c>
      <c r="H2342" s="11"/>
      <c r="I2342" s="14">
        <v>12.648999999999999</v>
      </c>
      <c r="J2342" s="14" t="s">
        <v>650</v>
      </c>
    </row>
    <row r="2343" spans="1:10" x14ac:dyDescent="0.25">
      <c r="A2343" s="9"/>
      <c r="B2343" s="11">
        <v>2341</v>
      </c>
      <c r="C2343" s="11"/>
      <c r="D2343" s="12" t="s">
        <v>4942</v>
      </c>
      <c r="E2343" s="13" t="s">
        <v>648</v>
      </c>
      <c r="F2343" s="13" t="s">
        <v>21</v>
      </c>
      <c r="G2343" s="11" t="s">
        <v>26</v>
      </c>
      <c r="H2343" s="11"/>
      <c r="I2343" s="14">
        <v>12.648999999999999</v>
      </c>
      <c r="J2343" s="14" t="s">
        <v>650</v>
      </c>
    </row>
    <row r="2344" spans="1:10" x14ac:dyDescent="0.25">
      <c r="A2344" s="9"/>
      <c r="B2344" s="11">
        <v>2342</v>
      </c>
      <c r="C2344" s="11"/>
      <c r="D2344" s="12" t="s">
        <v>4660</v>
      </c>
      <c r="E2344" s="13" t="s">
        <v>648</v>
      </c>
      <c r="F2344" s="13" t="s">
        <v>20</v>
      </c>
      <c r="G2344" s="11" t="s">
        <v>26</v>
      </c>
      <c r="H2344" s="11"/>
      <c r="I2344" s="14">
        <v>12.648</v>
      </c>
      <c r="J2344" s="14" t="s">
        <v>650</v>
      </c>
    </row>
    <row r="2345" spans="1:10" x14ac:dyDescent="0.25">
      <c r="A2345" s="9"/>
      <c r="B2345" s="11">
        <v>2343</v>
      </c>
      <c r="C2345" s="11"/>
      <c r="D2345" s="12" t="s">
        <v>4589</v>
      </c>
      <c r="E2345" s="13" t="s">
        <v>648</v>
      </c>
      <c r="F2345" s="13" t="s">
        <v>20</v>
      </c>
      <c r="G2345" s="11" t="s">
        <v>26</v>
      </c>
      <c r="H2345" s="11"/>
      <c r="I2345" s="14">
        <v>12.646000000000001</v>
      </c>
      <c r="J2345" s="14" t="s">
        <v>650</v>
      </c>
    </row>
    <row r="2346" spans="1:10" x14ac:dyDescent="0.25">
      <c r="A2346" s="9"/>
      <c r="B2346" s="11">
        <v>2344</v>
      </c>
      <c r="C2346" s="11"/>
      <c r="D2346" s="12" t="s">
        <v>6046</v>
      </c>
      <c r="E2346" s="13" t="s">
        <v>648</v>
      </c>
      <c r="F2346" s="13" t="s">
        <v>20</v>
      </c>
      <c r="G2346" s="11" t="s">
        <v>26</v>
      </c>
      <c r="H2346" s="11"/>
      <c r="I2346" s="14">
        <v>12.646000000000001</v>
      </c>
      <c r="J2346" s="14" t="s">
        <v>650</v>
      </c>
    </row>
    <row r="2347" spans="1:10" x14ac:dyDescent="0.25">
      <c r="A2347" s="9"/>
      <c r="B2347" s="11">
        <v>2345</v>
      </c>
      <c r="C2347" s="11"/>
      <c r="D2347" s="12" t="s">
        <v>4988</v>
      </c>
      <c r="E2347" s="13" t="s">
        <v>648</v>
      </c>
      <c r="F2347" s="13" t="s">
        <v>10</v>
      </c>
      <c r="G2347" s="11" t="s">
        <v>26</v>
      </c>
      <c r="H2347" s="11"/>
      <c r="I2347" s="14">
        <v>12.643000000000001</v>
      </c>
      <c r="J2347" s="14" t="s">
        <v>650</v>
      </c>
    </row>
    <row r="2348" spans="1:10" x14ac:dyDescent="0.25">
      <c r="A2348" s="9"/>
      <c r="B2348" s="11">
        <v>2346</v>
      </c>
      <c r="C2348" s="11"/>
      <c r="D2348" s="12" t="s">
        <v>4892</v>
      </c>
      <c r="E2348" s="13" t="s">
        <v>648</v>
      </c>
      <c r="F2348" s="13" t="s">
        <v>20</v>
      </c>
      <c r="G2348" s="11" t="s">
        <v>26</v>
      </c>
      <c r="H2348" s="11"/>
      <c r="I2348" s="14">
        <v>12.641</v>
      </c>
      <c r="J2348" s="14" t="s">
        <v>650</v>
      </c>
    </row>
    <row r="2349" spans="1:10" x14ac:dyDescent="0.25">
      <c r="A2349" s="9"/>
      <c r="B2349" s="11">
        <v>2347</v>
      </c>
      <c r="C2349" s="11"/>
      <c r="D2349" s="12" t="s">
        <v>5732</v>
      </c>
      <c r="E2349" s="13" t="s">
        <v>648</v>
      </c>
      <c r="F2349" s="13" t="s">
        <v>10</v>
      </c>
      <c r="G2349" s="11" t="s">
        <v>26</v>
      </c>
      <c r="H2349" s="11"/>
      <c r="I2349" s="14">
        <v>12.64</v>
      </c>
      <c r="J2349" s="14" t="s">
        <v>650</v>
      </c>
    </row>
    <row r="2350" spans="1:10" x14ac:dyDescent="0.25">
      <c r="A2350" s="9"/>
      <c r="B2350" s="11">
        <v>2348</v>
      </c>
      <c r="C2350" s="11"/>
      <c r="D2350" s="12" t="s">
        <v>4921</v>
      </c>
      <c r="E2350" s="13" t="s">
        <v>648</v>
      </c>
      <c r="F2350" s="13" t="s">
        <v>20</v>
      </c>
      <c r="G2350" s="11" t="s">
        <v>26</v>
      </c>
      <c r="H2350" s="11"/>
      <c r="I2350" s="14">
        <v>12.64</v>
      </c>
      <c r="J2350" s="14" t="s">
        <v>650</v>
      </c>
    </row>
    <row r="2351" spans="1:10" x14ac:dyDescent="0.25">
      <c r="A2351" s="9"/>
      <c r="B2351" s="11">
        <v>2349</v>
      </c>
      <c r="C2351" s="11"/>
      <c r="D2351" s="12" t="s">
        <v>5519</v>
      </c>
      <c r="E2351" s="13" t="s">
        <v>648</v>
      </c>
      <c r="F2351" s="13" t="s">
        <v>29</v>
      </c>
      <c r="G2351" s="11" t="s">
        <v>26</v>
      </c>
      <c r="H2351" s="11"/>
      <c r="I2351" s="14">
        <v>12.64</v>
      </c>
      <c r="J2351" s="14" t="s">
        <v>650</v>
      </c>
    </row>
    <row r="2352" spans="1:10" x14ac:dyDescent="0.25">
      <c r="A2352" s="10"/>
      <c r="B2352" s="11">
        <v>2350</v>
      </c>
      <c r="C2352" s="5"/>
      <c r="D2352" s="6" t="s">
        <v>5789</v>
      </c>
      <c r="E2352" s="7" t="s">
        <v>648</v>
      </c>
      <c r="F2352" s="7" t="s">
        <v>7</v>
      </c>
      <c r="G2352" s="5" t="s">
        <v>26</v>
      </c>
      <c r="H2352" s="5"/>
      <c r="I2352" s="8">
        <v>12.64</v>
      </c>
      <c r="J2352" s="8" t="s">
        <v>650</v>
      </c>
    </row>
    <row r="2353" spans="1:10" x14ac:dyDescent="0.25">
      <c r="A2353" s="9"/>
      <c r="B2353" s="11">
        <v>2351</v>
      </c>
      <c r="C2353" s="11"/>
      <c r="D2353" s="12" t="s">
        <v>5325</v>
      </c>
      <c r="E2353" s="13" t="s">
        <v>648</v>
      </c>
      <c r="F2353" s="13" t="s">
        <v>3</v>
      </c>
      <c r="G2353" s="11" t="s">
        <v>26</v>
      </c>
      <c r="H2353" s="11"/>
      <c r="I2353" s="14">
        <v>12.638999999999999</v>
      </c>
      <c r="J2353" s="14" t="s">
        <v>650</v>
      </c>
    </row>
    <row r="2354" spans="1:10" x14ac:dyDescent="0.25">
      <c r="A2354" s="9"/>
      <c r="B2354" s="11">
        <v>2352</v>
      </c>
      <c r="C2354" s="11"/>
      <c r="D2354" s="12" t="s">
        <v>5564</v>
      </c>
      <c r="E2354" s="13" t="s">
        <v>648</v>
      </c>
      <c r="F2354" s="13" t="s">
        <v>29</v>
      </c>
      <c r="G2354" s="11" t="s">
        <v>26</v>
      </c>
      <c r="H2354" s="11"/>
      <c r="I2354" s="14">
        <v>12.638999999999999</v>
      </c>
      <c r="J2354" s="14" t="s">
        <v>650</v>
      </c>
    </row>
    <row r="2355" spans="1:10" x14ac:dyDescent="0.25">
      <c r="A2355" s="9"/>
      <c r="B2355" s="11">
        <v>2353</v>
      </c>
      <c r="C2355" s="11"/>
      <c r="D2355" s="12" t="s">
        <v>4185</v>
      </c>
      <c r="E2355" s="13" t="s">
        <v>648</v>
      </c>
      <c r="F2355" s="13" t="s">
        <v>20</v>
      </c>
      <c r="G2355" s="11" t="s">
        <v>26</v>
      </c>
      <c r="H2355" s="11"/>
      <c r="I2355" s="14">
        <v>12.638</v>
      </c>
      <c r="J2355" s="14" t="s">
        <v>650</v>
      </c>
    </row>
    <row r="2356" spans="1:10" x14ac:dyDescent="0.25">
      <c r="A2356" s="9"/>
      <c r="B2356" s="11">
        <v>2354</v>
      </c>
      <c r="C2356" s="11"/>
      <c r="D2356" s="12" t="s">
        <v>4757</v>
      </c>
      <c r="E2356" s="13" t="s">
        <v>648</v>
      </c>
      <c r="F2356" s="13" t="s">
        <v>13</v>
      </c>
      <c r="G2356" s="11" t="s">
        <v>26</v>
      </c>
      <c r="H2356" s="11"/>
      <c r="I2356" s="14">
        <v>12.638</v>
      </c>
      <c r="J2356" s="14" t="s">
        <v>650</v>
      </c>
    </row>
    <row r="2357" spans="1:10" x14ac:dyDescent="0.25">
      <c r="A2357" s="9"/>
      <c r="B2357" s="11">
        <v>2355</v>
      </c>
      <c r="C2357" s="11"/>
      <c r="D2357" s="12" t="s">
        <v>5506</v>
      </c>
      <c r="E2357" s="13" t="s">
        <v>648</v>
      </c>
      <c r="F2357" s="13" t="s">
        <v>20</v>
      </c>
      <c r="G2357" s="11" t="s">
        <v>26</v>
      </c>
      <c r="H2357" s="11"/>
      <c r="I2357" s="14">
        <v>12.637</v>
      </c>
      <c r="J2357" s="14" t="s">
        <v>650</v>
      </c>
    </row>
    <row r="2358" spans="1:10" x14ac:dyDescent="0.25">
      <c r="A2358" s="9"/>
      <c r="B2358" s="11">
        <v>2356</v>
      </c>
      <c r="C2358" s="11"/>
      <c r="D2358" s="12" t="s">
        <v>4334</v>
      </c>
      <c r="E2358" s="13" t="s">
        <v>648</v>
      </c>
      <c r="F2358" s="13" t="s">
        <v>10</v>
      </c>
      <c r="G2358" s="11" t="s">
        <v>26</v>
      </c>
      <c r="H2358" s="11"/>
      <c r="I2358" s="14">
        <v>12.635</v>
      </c>
      <c r="J2358" s="14" t="s">
        <v>650</v>
      </c>
    </row>
    <row r="2359" spans="1:10" x14ac:dyDescent="0.25">
      <c r="A2359" s="9"/>
      <c r="B2359" s="11">
        <v>2357</v>
      </c>
      <c r="C2359" s="11"/>
      <c r="D2359" s="12" t="s">
        <v>678</v>
      </c>
      <c r="E2359" s="13" t="s">
        <v>648</v>
      </c>
      <c r="F2359" s="13" t="s">
        <v>10</v>
      </c>
      <c r="G2359" s="11" t="s">
        <v>26</v>
      </c>
      <c r="H2359" s="11"/>
      <c r="I2359" s="14">
        <v>12.635</v>
      </c>
      <c r="J2359" s="14" t="s">
        <v>650</v>
      </c>
    </row>
    <row r="2360" spans="1:10" x14ac:dyDescent="0.25">
      <c r="A2360" s="9"/>
      <c r="B2360" s="11">
        <v>2358</v>
      </c>
      <c r="C2360" s="11"/>
      <c r="D2360" s="12" t="s">
        <v>4940</v>
      </c>
      <c r="E2360" s="13" t="s">
        <v>648</v>
      </c>
      <c r="F2360" s="13" t="s">
        <v>10</v>
      </c>
      <c r="G2360" s="11" t="s">
        <v>26</v>
      </c>
      <c r="H2360" s="11"/>
      <c r="I2360" s="14">
        <v>12.635</v>
      </c>
      <c r="J2360" s="14" t="s">
        <v>650</v>
      </c>
    </row>
    <row r="2361" spans="1:10" x14ac:dyDescent="0.25">
      <c r="A2361" s="9"/>
      <c r="B2361" s="11">
        <v>2359</v>
      </c>
      <c r="C2361" s="11"/>
      <c r="D2361" s="12" t="s">
        <v>5110</v>
      </c>
      <c r="E2361" s="13" t="s">
        <v>648</v>
      </c>
      <c r="F2361" s="13" t="s">
        <v>20</v>
      </c>
      <c r="G2361" s="11" t="s">
        <v>26</v>
      </c>
      <c r="H2361" s="11"/>
      <c r="I2361" s="14">
        <v>12.635</v>
      </c>
      <c r="J2361" s="14" t="s">
        <v>650</v>
      </c>
    </row>
    <row r="2362" spans="1:10" x14ac:dyDescent="0.25">
      <c r="A2362" s="9"/>
      <c r="B2362" s="11">
        <v>2360</v>
      </c>
      <c r="C2362" s="11"/>
      <c r="D2362" s="12" t="s">
        <v>5703</v>
      </c>
      <c r="E2362" s="13" t="s">
        <v>648</v>
      </c>
      <c r="F2362" s="13" t="s">
        <v>20</v>
      </c>
      <c r="G2362" s="11" t="s">
        <v>26</v>
      </c>
      <c r="H2362" s="11"/>
      <c r="I2362" s="14">
        <v>12.634</v>
      </c>
      <c r="J2362" s="14" t="s">
        <v>650</v>
      </c>
    </row>
    <row r="2363" spans="1:10" x14ac:dyDescent="0.25">
      <c r="A2363" s="9"/>
      <c r="B2363" s="11">
        <v>2361</v>
      </c>
      <c r="C2363" s="11"/>
      <c r="D2363" s="12" t="s">
        <v>704</v>
      </c>
      <c r="E2363" s="13" t="s">
        <v>648</v>
      </c>
      <c r="F2363" s="13" t="s">
        <v>20</v>
      </c>
      <c r="G2363" s="11" t="s">
        <v>26</v>
      </c>
      <c r="H2363" s="11"/>
      <c r="I2363" s="14">
        <v>12.632999999999999</v>
      </c>
      <c r="J2363" s="14" t="s">
        <v>650</v>
      </c>
    </row>
    <row r="2364" spans="1:10" x14ac:dyDescent="0.25">
      <c r="A2364" s="9"/>
      <c r="B2364" s="11">
        <v>2362</v>
      </c>
      <c r="C2364" s="11"/>
      <c r="D2364" s="12" t="s">
        <v>626</v>
      </c>
      <c r="E2364" s="13" t="s">
        <v>648</v>
      </c>
      <c r="F2364" s="13" t="s">
        <v>10</v>
      </c>
      <c r="G2364" s="11" t="s">
        <v>26</v>
      </c>
      <c r="H2364" s="11"/>
      <c r="I2364" s="14">
        <v>12.632</v>
      </c>
      <c r="J2364" s="14" t="s">
        <v>650</v>
      </c>
    </row>
    <row r="2365" spans="1:10" x14ac:dyDescent="0.25">
      <c r="A2365" s="9"/>
      <c r="B2365" s="11">
        <v>2363</v>
      </c>
      <c r="C2365" s="11"/>
      <c r="D2365" s="12" t="s">
        <v>6162</v>
      </c>
      <c r="E2365" s="13" t="s">
        <v>648</v>
      </c>
      <c r="F2365" s="13" t="s">
        <v>33</v>
      </c>
      <c r="G2365" s="11" t="s">
        <v>26</v>
      </c>
      <c r="H2365" s="11"/>
      <c r="I2365" s="14">
        <v>12.632</v>
      </c>
      <c r="J2365" s="14" t="s">
        <v>650</v>
      </c>
    </row>
    <row r="2366" spans="1:10" x14ac:dyDescent="0.25">
      <c r="A2366" s="10"/>
      <c r="B2366" s="11">
        <v>2364</v>
      </c>
      <c r="C2366" s="5"/>
      <c r="D2366" s="6" t="s">
        <v>5319</v>
      </c>
      <c r="E2366" s="7" t="s">
        <v>648</v>
      </c>
      <c r="F2366" s="7" t="s">
        <v>20</v>
      </c>
      <c r="G2366" s="5" t="s">
        <v>26</v>
      </c>
      <c r="H2366" s="5"/>
      <c r="I2366" s="8">
        <v>12.631</v>
      </c>
      <c r="J2366" s="8" t="s">
        <v>650</v>
      </c>
    </row>
    <row r="2367" spans="1:10" x14ac:dyDescent="0.25">
      <c r="A2367" s="9"/>
      <c r="B2367" s="11">
        <v>2365</v>
      </c>
      <c r="C2367" s="11"/>
      <c r="D2367" s="12" t="s">
        <v>5991</v>
      </c>
      <c r="E2367" s="13" t="s">
        <v>648</v>
      </c>
      <c r="F2367" s="13" t="s">
        <v>20</v>
      </c>
      <c r="G2367" s="11" t="s">
        <v>26</v>
      </c>
      <c r="H2367" s="11"/>
      <c r="I2367" s="14">
        <v>12.629</v>
      </c>
      <c r="J2367" s="14" t="s">
        <v>650</v>
      </c>
    </row>
    <row r="2368" spans="1:10" x14ac:dyDescent="0.25">
      <c r="A2368" s="9"/>
      <c r="B2368" s="11">
        <v>2366</v>
      </c>
      <c r="C2368" s="11"/>
      <c r="D2368" s="12" t="s">
        <v>6345</v>
      </c>
      <c r="E2368" s="13" t="s">
        <v>648</v>
      </c>
      <c r="F2368" s="13" t="s">
        <v>20</v>
      </c>
      <c r="G2368" s="11" t="s">
        <v>26</v>
      </c>
      <c r="H2368" s="11"/>
      <c r="I2368" s="14">
        <v>12.629</v>
      </c>
      <c r="J2368" s="14" t="s">
        <v>650</v>
      </c>
    </row>
    <row r="2369" spans="1:10" x14ac:dyDescent="0.25">
      <c r="A2369" s="9"/>
      <c r="B2369" s="11">
        <v>2367</v>
      </c>
      <c r="C2369" s="11"/>
      <c r="D2369" s="12" t="s">
        <v>4627</v>
      </c>
      <c r="E2369" s="13" t="s">
        <v>648</v>
      </c>
      <c r="F2369" s="13" t="s">
        <v>10</v>
      </c>
      <c r="G2369" s="11" t="s">
        <v>26</v>
      </c>
      <c r="H2369" s="11"/>
      <c r="I2369" s="14">
        <v>12.628</v>
      </c>
      <c r="J2369" s="14" t="s">
        <v>650</v>
      </c>
    </row>
    <row r="2370" spans="1:10" x14ac:dyDescent="0.25">
      <c r="A2370" s="9"/>
      <c r="B2370" s="11">
        <v>2368</v>
      </c>
      <c r="C2370" s="11"/>
      <c r="D2370" s="12" t="s">
        <v>5384</v>
      </c>
      <c r="E2370" s="13" t="s">
        <v>648</v>
      </c>
      <c r="F2370" s="13" t="s">
        <v>5</v>
      </c>
      <c r="G2370" s="11" t="s">
        <v>26</v>
      </c>
      <c r="H2370" s="11"/>
      <c r="I2370" s="14">
        <v>12.628</v>
      </c>
      <c r="J2370" s="14" t="s">
        <v>650</v>
      </c>
    </row>
    <row r="2371" spans="1:10" x14ac:dyDescent="0.25">
      <c r="A2371" s="9"/>
      <c r="B2371" s="11">
        <v>2369</v>
      </c>
      <c r="C2371" s="11"/>
      <c r="D2371" s="12" t="s">
        <v>5075</v>
      </c>
      <c r="E2371" s="13" t="s">
        <v>648</v>
      </c>
      <c r="F2371" s="13" t="s">
        <v>20</v>
      </c>
      <c r="G2371" s="11" t="s">
        <v>26</v>
      </c>
      <c r="H2371" s="11"/>
      <c r="I2371" s="14">
        <v>12.628</v>
      </c>
      <c r="J2371" s="14" t="s">
        <v>650</v>
      </c>
    </row>
    <row r="2372" spans="1:10" x14ac:dyDescent="0.25">
      <c r="A2372" s="9"/>
      <c r="B2372" s="11">
        <v>2370</v>
      </c>
      <c r="C2372" s="11"/>
      <c r="D2372" s="12" t="s">
        <v>5814</v>
      </c>
      <c r="E2372" s="13" t="s">
        <v>648</v>
      </c>
      <c r="F2372" s="13" t="s">
        <v>7</v>
      </c>
      <c r="G2372" s="11" t="s">
        <v>26</v>
      </c>
      <c r="H2372" s="11"/>
      <c r="I2372" s="14">
        <v>12.625999999999999</v>
      </c>
      <c r="J2372" s="14" t="s">
        <v>650</v>
      </c>
    </row>
    <row r="2373" spans="1:10" x14ac:dyDescent="0.25">
      <c r="A2373" s="9"/>
      <c r="B2373" s="11">
        <v>2371</v>
      </c>
      <c r="C2373" s="11"/>
      <c r="D2373" s="12" t="s">
        <v>4039</v>
      </c>
      <c r="E2373" s="13" t="s">
        <v>648</v>
      </c>
      <c r="F2373" s="13" t="s">
        <v>10</v>
      </c>
      <c r="G2373" s="11" t="s">
        <v>26</v>
      </c>
      <c r="H2373" s="11"/>
      <c r="I2373" s="14">
        <v>12.625</v>
      </c>
      <c r="J2373" s="14" t="s">
        <v>650</v>
      </c>
    </row>
    <row r="2374" spans="1:10" x14ac:dyDescent="0.25">
      <c r="A2374" s="10"/>
      <c r="B2374" s="11">
        <v>2372</v>
      </c>
      <c r="C2374" s="5"/>
      <c r="D2374" s="6" t="s">
        <v>770</v>
      </c>
      <c r="E2374" s="7" t="s">
        <v>648</v>
      </c>
      <c r="F2374" s="7" t="s">
        <v>5</v>
      </c>
      <c r="G2374" s="5" t="s">
        <v>26</v>
      </c>
      <c r="H2374" s="5"/>
      <c r="I2374" s="8">
        <v>12.624000000000001</v>
      </c>
      <c r="J2374" s="8" t="s">
        <v>650</v>
      </c>
    </row>
    <row r="2375" spans="1:10" x14ac:dyDescent="0.25">
      <c r="A2375" s="9"/>
      <c r="B2375" s="11">
        <v>2373</v>
      </c>
      <c r="C2375" s="11"/>
      <c r="D2375" s="12" t="s">
        <v>4416</v>
      </c>
      <c r="E2375" s="13" t="s">
        <v>648</v>
      </c>
      <c r="F2375" s="13" t="s">
        <v>29</v>
      </c>
      <c r="G2375" s="11" t="s">
        <v>26</v>
      </c>
      <c r="H2375" s="11" t="s">
        <v>1355</v>
      </c>
      <c r="I2375" s="14">
        <v>12.622</v>
      </c>
      <c r="J2375" s="14" t="s">
        <v>650</v>
      </c>
    </row>
    <row r="2376" spans="1:10" x14ac:dyDescent="0.25">
      <c r="A2376" s="10"/>
      <c r="B2376" s="11">
        <v>2374</v>
      </c>
      <c r="C2376" s="5"/>
      <c r="D2376" s="6" t="s">
        <v>6430</v>
      </c>
      <c r="E2376" s="7" t="s">
        <v>648</v>
      </c>
      <c r="F2376" s="7" t="s">
        <v>20</v>
      </c>
      <c r="G2376" s="5" t="s">
        <v>26</v>
      </c>
      <c r="H2376" s="5"/>
      <c r="I2376" s="8">
        <v>12.622</v>
      </c>
      <c r="J2376" s="8" t="s">
        <v>650</v>
      </c>
    </row>
    <row r="2377" spans="1:10" x14ac:dyDescent="0.25">
      <c r="A2377" s="10"/>
      <c r="B2377" s="11">
        <v>2375</v>
      </c>
      <c r="C2377" s="5"/>
      <c r="D2377" s="6" t="s">
        <v>4329</v>
      </c>
      <c r="E2377" s="7" t="s">
        <v>648</v>
      </c>
      <c r="F2377" s="7" t="s">
        <v>8</v>
      </c>
      <c r="G2377" s="5" t="s">
        <v>26</v>
      </c>
      <c r="H2377" s="5"/>
      <c r="I2377" s="8">
        <v>12.622</v>
      </c>
      <c r="J2377" s="8" t="s">
        <v>650</v>
      </c>
    </row>
    <row r="2378" spans="1:10" x14ac:dyDescent="0.25">
      <c r="A2378" s="10"/>
      <c r="B2378" s="11">
        <v>2376</v>
      </c>
      <c r="C2378" s="5"/>
      <c r="D2378" s="6" t="s">
        <v>4909</v>
      </c>
      <c r="E2378" s="7" t="s">
        <v>648</v>
      </c>
      <c r="F2378" s="7" t="s">
        <v>20</v>
      </c>
      <c r="G2378" s="5" t="s">
        <v>26</v>
      </c>
      <c r="H2378" s="5"/>
      <c r="I2378" s="8">
        <v>12.619</v>
      </c>
      <c r="J2378" s="8" t="s">
        <v>650</v>
      </c>
    </row>
    <row r="2379" spans="1:10" x14ac:dyDescent="0.25">
      <c r="A2379" s="9"/>
      <c r="B2379" s="11">
        <v>2377</v>
      </c>
      <c r="C2379" s="11"/>
      <c r="D2379" s="12" t="s">
        <v>3936</v>
      </c>
      <c r="E2379" s="13" t="s">
        <v>648</v>
      </c>
      <c r="F2379" s="13" t="s">
        <v>10</v>
      </c>
      <c r="G2379" s="11" t="s">
        <v>26</v>
      </c>
      <c r="H2379" s="11"/>
      <c r="I2379" s="14">
        <v>12.618</v>
      </c>
      <c r="J2379" s="14" t="s">
        <v>650</v>
      </c>
    </row>
    <row r="2380" spans="1:10" x14ac:dyDescent="0.25">
      <c r="A2380" s="10"/>
      <c r="B2380" s="11">
        <v>2378</v>
      </c>
      <c r="C2380" s="5"/>
      <c r="D2380" s="6" t="s">
        <v>5576</v>
      </c>
      <c r="E2380" s="7" t="s">
        <v>648</v>
      </c>
      <c r="F2380" s="7" t="s">
        <v>10</v>
      </c>
      <c r="G2380" s="5" t="s">
        <v>26</v>
      </c>
      <c r="H2380" s="5"/>
      <c r="I2380" s="8">
        <v>12.618</v>
      </c>
      <c r="J2380" s="8" t="s">
        <v>650</v>
      </c>
    </row>
    <row r="2381" spans="1:10" x14ac:dyDescent="0.25">
      <c r="A2381" s="9"/>
      <c r="B2381" s="11">
        <v>2379</v>
      </c>
      <c r="C2381" s="11"/>
      <c r="D2381" s="12" t="s">
        <v>578</v>
      </c>
      <c r="E2381" s="13" t="s">
        <v>648</v>
      </c>
      <c r="F2381" s="13" t="s">
        <v>20</v>
      </c>
      <c r="G2381" s="11" t="s">
        <v>26</v>
      </c>
      <c r="H2381" s="11"/>
      <c r="I2381" s="14">
        <v>12.617000000000001</v>
      </c>
      <c r="J2381" s="14" t="s">
        <v>650</v>
      </c>
    </row>
    <row r="2382" spans="1:10" x14ac:dyDescent="0.25">
      <c r="A2382" s="9"/>
      <c r="B2382" s="11">
        <v>2380</v>
      </c>
      <c r="C2382" s="11"/>
      <c r="D2382" s="12" t="s">
        <v>692</v>
      </c>
      <c r="E2382" s="13" t="s">
        <v>648</v>
      </c>
      <c r="F2382" s="13" t="s">
        <v>19</v>
      </c>
      <c r="G2382" s="11" t="s">
        <v>26</v>
      </c>
      <c r="H2382" s="11"/>
      <c r="I2382" s="14">
        <v>12.617000000000001</v>
      </c>
      <c r="J2382" s="14" t="s">
        <v>650</v>
      </c>
    </row>
    <row r="2383" spans="1:10" x14ac:dyDescent="0.25">
      <c r="A2383" s="10"/>
      <c r="B2383" s="11">
        <v>2381</v>
      </c>
      <c r="C2383" s="5"/>
      <c r="D2383" s="6" t="s">
        <v>4540</v>
      </c>
      <c r="E2383" s="7" t="s">
        <v>648</v>
      </c>
      <c r="F2383" s="7" t="s">
        <v>20</v>
      </c>
      <c r="G2383" s="5" t="s">
        <v>26</v>
      </c>
      <c r="H2383" s="5"/>
      <c r="I2383" s="8">
        <v>12.616</v>
      </c>
      <c r="J2383" s="8" t="s">
        <v>650</v>
      </c>
    </row>
    <row r="2384" spans="1:10" x14ac:dyDescent="0.25">
      <c r="A2384" s="10"/>
      <c r="B2384" s="11">
        <v>2382</v>
      </c>
      <c r="C2384" s="5"/>
      <c r="D2384" s="6" t="s">
        <v>5768</v>
      </c>
      <c r="E2384" s="7" t="s">
        <v>648</v>
      </c>
      <c r="F2384" s="7" t="s">
        <v>10</v>
      </c>
      <c r="G2384" s="5" t="s">
        <v>26</v>
      </c>
      <c r="H2384" s="5"/>
      <c r="I2384" s="8">
        <v>12.615</v>
      </c>
      <c r="J2384" s="8" t="s">
        <v>650</v>
      </c>
    </row>
    <row r="2385" spans="1:10" x14ac:dyDescent="0.25">
      <c r="A2385" s="9"/>
      <c r="B2385" s="11">
        <v>2383</v>
      </c>
      <c r="C2385" s="11"/>
      <c r="D2385" s="12" t="s">
        <v>4653</v>
      </c>
      <c r="E2385" s="13" t="s">
        <v>648</v>
      </c>
      <c r="F2385" s="13" t="s">
        <v>10</v>
      </c>
      <c r="G2385" s="11" t="s">
        <v>26</v>
      </c>
      <c r="H2385" s="11"/>
      <c r="I2385" s="14">
        <v>12.615</v>
      </c>
      <c r="J2385" s="14" t="s">
        <v>650</v>
      </c>
    </row>
    <row r="2386" spans="1:10" x14ac:dyDescent="0.25">
      <c r="A2386" s="9"/>
      <c r="B2386" s="11">
        <v>2384</v>
      </c>
      <c r="C2386" s="11"/>
      <c r="D2386" s="12" t="s">
        <v>5507</v>
      </c>
      <c r="E2386" s="13" t="s">
        <v>648</v>
      </c>
      <c r="F2386" s="13" t="s">
        <v>19</v>
      </c>
      <c r="G2386" s="11" t="s">
        <v>26</v>
      </c>
      <c r="H2386" s="11"/>
      <c r="I2386" s="14">
        <v>12.614000000000001</v>
      </c>
      <c r="J2386" s="14" t="s">
        <v>650</v>
      </c>
    </row>
    <row r="2387" spans="1:10" x14ac:dyDescent="0.25">
      <c r="A2387" s="10"/>
      <c r="B2387" s="11">
        <v>2385</v>
      </c>
      <c r="C2387" s="5"/>
      <c r="D2387" s="6" t="s">
        <v>5758</v>
      </c>
      <c r="E2387" s="7" t="s">
        <v>648</v>
      </c>
      <c r="F2387" s="7" t="s">
        <v>3</v>
      </c>
      <c r="G2387" s="5" t="s">
        <v>26</v>
      </c>
      <c r="H2387" s="5"/>
      <c r="I2387" s="8">
        <v>12.614000000000001</v>
      </c>
      <c r="J2387" s="8" t="s">
        <v>650</v>
      </c>
    </row>
    <row r="2388" spans="1:10" x14ac:dyDescent="0.25">
      <c r="A2388" s="10"/>
      <c r="B2388" s="11">
        <v>2386</v>
      </c>
      <c r="C2388" s="5"/>
      <c r="D2388" s="6" t="s">
        <v>5908</v>
      </c>
      <c r="E2388" s="7" t="s">
        <v>648</v>
      </c>
      <c r="F2388" s="7" t="s">
        <v>20</v>
      </c>
      <c r="G2388" s="5" t="s">
        <v>26</v>
      </c>
      <c r="H2388" s="5"/>
      <c r="I2388" s="8">
        <v>12.614000000000001</v>
      </c>
      <c r="J2388" s="8" t="s">
        <v>650</v>
      </c>
    </row>
    <row r="2389" spans="1:10" x14ac:dyDescent="0.25">
      <c r="A2389" s="9"/>
      <c r="B2389" s="11">
        <v>2387</v>
      </c>
      <c r="C2389" s="11"/>
      <c r="D2389" s="12" t="s">
        <v>5400</v>
      </c>
      <c r="E2389" s="13" t="s">
        <v>648</v>
      </c>
      <c r="F2389" s="13" t="s">
        <v>20</v>
      </c>
      <c r="G2389" s="11" t="s">
        <v>26</v>
      </c>
      <c r="H2389" s="11"/>
      <c r="I2389" s="14">
        <v>12.61</v>
      </c>
      <c r="J2389" s="14" t="s">
        <v>650</v>
      </c>
    </row>
    <row r="2390" spans="1:10" x14ac:dyDescent="0.25">
      <c r="A2390" s="9"/>
      <c r="B2390" s="11">
        <v>2388</v>
      </c>
      <c r="C2390" s="11"/>
      <c r="D2390" s="12" t="s">
        <v>823</v>
      </c>
      <c r="E2390" s="13" t="s">
        <v>648</v>
      </c>
      <c r="F2390" s="13" t="s">
        <v>9</v>
      </c>
      <c r="G2390" s="11" t="s">
        <v>26</v>
      </c>
      <c r="H2390" s="11"/>
      <c r="I2390" s="14">
        <v>12.609</v>
      </c>
      <c r="J2390" s="14" t="s">
        <v>650</v>
      </c>
    </row>
    <row r="2391" spans="1:10" x14ac:dyDescent="0.25">
      <c r="A2391" s="10"/>
      <c r="B2391" s="11">
        <v>2389</v>
      </c>
      <c r="C2391" s="5"/>
      <c r="D2391" s="6" t="s">
        <v>6022</v>
      </c>
      <c r="E2391" s="7" t="s">
        <v>648</v>
      </c>
      <c r="F2391" s="7" t="s">
        <v>20</v>
      </c>
      <c r="G2391" s="5" t="s">
        <v>26</v>
      </c>
      <c r="H2391" s="5"/>
      <c r="I2391" s="8">
        <v>12.606999999999999</v>
      </c>
      <c r="J2391" s="8" t="s">
        <v>650</v>
      </c>
    </row>
    <row r="2392" spans="1:10" x14ac:dyDescent="0.25">
      <c r="A2392" s="10"/>
      <c r="B2392" s="11">
        <v>2390</v>
      </c>
      <c r="C2392" s="5"/>
      <c r="D2392" s="6" t="s">
        <v>4045</v>
      </c>
      <c r="E2392" s="7" t="s">
        <v>648</v>
      </c>
      <c r="F2392" s="7" t="s">
        <v>10</v>
      </c>
      <c r="G2392" s="5" t="s">
        <v>26</v>
      </c>
      <c r="H2392" s="5"/>
      <c r="I2392" s="8">
        <v>12.605</v>
      </c>
      <c r="J2392" s="8" t="s">
        <v>650</v>
      </c>
    </row>
    <row r="2393" spans="1:10" x14ac:dyDescent="0.25">
      <c r="A2393" s="10"/>
      <c r="B2393" s="11">
        <v>2391</v>
      </c>
      <c r="C2393" s="5"/>
      <c r="D2393" s="6" t="s">
        <v>5887</v>
      </c>
      <c r="E2393" s="7" t="s">
        <v>648</v>
      </c>
      <c r="F2393" s="7" t="s">
        <v>20</v>
      </c>
      <c r="G2393" s="5" t="s">
        <v>26</v>
      </c>
      <c r="H2393" s="5"/>
      <c r="I2393" s="8">
        <v>12.605</v>
      </c>
      <c r="J2393" s="8" t="s">
        <v>650</v>
      </c>
    </row>
    <row r="2394" spans="1:10" x14ac:dyDescent="0.25">
      <c r="A2394" s="9"/>
      <c r="B2394" s="11">
        <v>2392</v>
      </c>
      <c r="C2394" s="11"/>
      <c r="D2394" s="12" t="s">
        <v>5030</v>
      </c>
      <c r="E2394" s="13" t="s">
        <v>648</v>
      </c>
      <c r="F2394" s="13" t="s">
        <v>10</v>
      </c>
      <c r="G2394" s="11" t="s">
        <v>26</v>
      </c>
      <c r="H2394" s="11"/>
      <c r="I2394" s="14">
        <v>12.603999999999999</v>
      </c>
      <c r="J2394" s="14" t="s">
        <v>650</v>
      </c>
    </row>
    <row r="2395" spans="1:10" x14ac:dyDescent="0.25">
      <c r="A2395" s="9"/>
      <c r="B2395" s="11">
        <v>2393</v>
      </c>
      <c r="C2395" s="11"/>
      <c r="D2395" s="12" t="s">
        <v>5475</v>
      </c>
      <c r="E2395" s="13" t="s">
        <v>648</v>
      </c>
      <c r="F2395" s="13" t="s">
        <v>22</v>
      </c>
      <c r="G2395" s="11" t="s">
        <v>26</v>
      </c>
      <c r="H2395" s="11"/>
      <c r="I2395" s="14">
        <v>12.603</v>
      </c>
      <c r="J2395" s="14" t="s">
        <v>650</v>
      </c>
    </row>
    <row r="2396" spans="1:10" x14ac:dyDescent="0.25">
      <c r="A2396" s="9"/>
      <c r="B2396" s="11">
        <v>2394</v>
      </c>
      <c r="C2396" s="11"/>
      <c r="D2396" s="12" t="s">
        <v>5202</v>
      </c>
      <c r="E2396" s="13" t="s">
        <v>648</v>
      </c>
      <c r="F2396" s="13" t="s">
        <v>5</v>
      </c>
      <c r="G2396" s="11" t="s">
        <v>26</v>
      </c>
      <c r="H2396" s="11"/>
      <c r="I2396" s="14">
        <v>12.601000000000001</v>
      </c>
      <c r="J2396" s="14" t="s">
        <v>650</v>
      </c>
    </row>
    <row r="2397" spans="1:10" x14ac:dyDescent="0.25">
      <c r="A2397" s="9"/>
      <c r="B2397" s="11">
        <v>2395</v>
      </c>
      <c r="C2397" s="11"/>
      <c r="D2397" s="12" t="s">
        <v>5234</v>
      </c>
      <c r="E2397" s="13" t="s">
        <v>648</v>
      </c>
      <c r="F2397" s="13" t="s">
        <v>5</v>
      </c>
      <c r="G2397" s="11" t="s">
        <v>26</v>
      </c>
      <c r="H2397" s="11"/>
      <c r="I2397" s="14">
        <v>12.601000000000001</v>
      </c>
      <c r="J2397" s="14" t="s">
        <v>650</v>
      </c>
    </row>
    <row r="2398" spans="1:10" x14ac:dyDescent="0.25">
      <c r="A2398" s="10"/>
      <c r="B2398" s="11">
        <v>2396</v>
      </c>
      <c r="C2398" s="5"/>
      <c r="D2398" s="6" t="s">
        <v>4572</v>
      </c>
      <c r="E2398" s="7" t="s">
        <v>648</v>
      </c>
      <c r="F2398" s="7" t="s">
        <v>20</v>
      </c>
      <c r="G2398" s="5" t="s">
        <v>26</v>
      </c>
      <c r="H2398" s="5"/>
      <c r="I2398" s="8">
        <v>12.601000000000001</v>
      </c>
      <c r="J2398" s="8" t="s">
        <v>650</v>
      </c>
    </row>
    <row r="2399" spans="1:10" x14ac:dyDescent="0.25">
      <c r="A2399" s="9"/>
      <c r="B2399" s="11">
        <v>2397</v>
      </c>
      <c r="C2399" s="11"/>
      <c r="D2399" s="12" t="s">
        <v>4602</v>
      </c>
      <c r="E2399" s="13" t="s">
        <v>648</v>
      </c>
      <c r="F2399" s="13" t="s">
        <v>21</v>
      </c>
      <c r="G2399" s="11" t="s">
        <v>26</v>
      </c>
      <c r="H2399" s="11"/>
      <c r="I2399" s="14">
        <v>12.601000000000001</v>
      </c>
      <c r="J2399" s="14" t="s">
        <v>650</v>
      </c>
    </row>
    <row r="2400" spans="1:10" x14ac:dyDescent="0.25">
      <c r="A2400" s="9"/>
      <c r="B2400" s="11">
        <v>2398</v>
      </c>
      <c r="C2400" s="11"/>
      <c r="D2400" s="12" t="s">
        <v>4340</v>
      </c>
      <c r="E2400" s="13" t="s">
        <v>648</v>
      </c>
      <c r="F2400" s="13" t="s">
        <v>20</v>
      </c>
      <c r="G2400" s="11" t="s">
        <v>26</v>
      </c>
      <c r="H2400" s="11"/>
      <c r="I2400" s="14">
        <v>12.599</v>
      </c>
      <c r="J2400" s="14" t="s">
        <v>650</v>
      </c>
    </row>
    <row r="2401" spans="1:10" x14ac:dyDescent="0.25">
      <c r="A2401" s="10"/>
      <c r="B2401" s="11">
        <v>2399</v>
      </c>
      <c r="C2401" s="5"/>
      <c r="D2401" s="6" t="s">
        <v>6360</v>
      </c>
      <c r="E2401" s="7" t="s">
        <v>648</v>
      </c>
      <c r="F2401" s="7" t="s">
        <v>19</v>
      </c>
      <c r="G2401" s="5" t="s">
        <v>26</v>
      </c>
      <c r="H2401" s="5"/>
      <c r="I2401" s="8">
        <v>12.599</v>
      </c>
      <c r="J2401" s="8" t="s">
        <v>650</v>
      </c>
    </row>
    <row r="2402" spans="1:10" x14ac:dyDescent="0.25">
      <c r="A2402" s="10"/>
      <c r="B2402" s="11">
        <v>2400</v>
      </c>
      <c r="C2402" s="5"/>
      <c r="D2402" s="6" t="s">
        <v>841</v>
      </c>
      <c r="E2402" s="7" t="s">
        <v>648</v>
      </c>
      <c r="F2402" s="7" t="s">
        <v>11</v>
      </c>
      <c r="G2402" s="5" t="s">
        <v>26</v>
      </c>
      <c r="H2402" s="5"/>
      <c r="I2402" s="8">
        <v>12.599</v>
      </c>
      <c r="J2402" s="8" t="s">
        <v>650</v>
      </c>
    </row>
    <row r="2403" spans="1:10" x14ac:dyDescent="0.25">
      <c r="A2403" s="10"/>
      <c r="B2403" s="11">
        <v>2401</v>
      </c>
      <c r="C2403" s="5"/>
      <c r="D2403" s="6" t="s">
        <v>4156</v>
      </c>
      <c r="E2403" s="7" t="s">
        <v>648</v>
      </c>
      <c r="F2403" s="7" t="s">
        <v>10</v>
      </c>
      <c r="G2403" s="5" t="s">
        <v>26</v>
      </c>
      <c r="H2403" s="5"/>
      <c r="I2403" s="8">
        <v>12.598000000000001</v>
      </c>
      <c r="J2403" s="8" t="s">
        <v>650</v>
      </c>
    </row>
    <row r="2404" spans="1:10" x14ac:dyDescent="0.25">
      <c r="A2404" s="10"/>
      <c r="B2404" s="11">
        <v>2402</v>
      </c>
      <c r="C2404" s="5"/>
      <c r="D2404" s="6" t="s">
        <v>716</v>
      </c>
      <c r="E2404" s="7" t="s">
        <v>648</v>
      </c>
      <c r="F2404" s="7" t="s">
        <v>27</v>
      </c>
      <c r="G2404" s="5" t="s">
        <v>26</v>
      </c>
      <c r="H2404" s="5"/>
      <c r="I2404" s="8">
        <v>12.596</v>
      </c>
      <c r="J2404" s="8" t="s">
        <v>650</v>
      </c>
    </row>
    <row r="2405" spans="1:10" x14ac:dyDescent="0.25">
      <c r="A2405" s="9"/>
      <c r="B2405" s="11">
        <v>2403</v>
      </c>
      <c r="C2405" s="11"/>
      <c r="D2405" s="12" t="s">
        <v>6313</v>
      </c>
      <c r="E2405" s="13" t="s">
        <v>648</v>
      </c>
      <c r="F2405" s="13" t="s">
        <v>2</v>
      </c>
      <c r="G2405" s="11" t="s">
        <v>26</v>
      </c>
      <c r="H2405" s="11"/>
      <c r="I2405" s="14">
        <v>12.595000000000001</v>
      </c>
      <c r="J2405" s="14" t="s">
        <v>650</v>
      </c>
    </row>
    <row r="2406" spans="1:10" x14ac:dyDescent="0.25">
      <c r="A2406" s="9"/>
      <c r="B2406" s="11">
        <v>2404</v>
      </c>
      <c r="C2406" s="11"/>
      <c r="D2406" s="12" t="s">
        <v>6391</v>
      </c>
      <c r="E2406" s="13" t="s">
        <v>648</v>
      </c>
      <c r="F2406" s="13" t="s">
        <v>20</v>
      </c>
      <c r="G2406" s="11" t="s">
        <v>26</v>
      </c>
      <c r="H2406" s="11"/>
      <c r="I2406" s="14">
        <v>12.595000000000001</v>
      </c>
      <c r="J2406" s="14" t="s">
        <v>650</v>
      </c>
    </row>
    <row r="2407" spans="1:10" x14ac:dyDescent="0.25">
      <c r="A2407" s="9"/>
      <c r="B2407" s="11">
        <v>2405</v>
      </c>
      <c r="C2407" s="11"/>
      <c r="D2407" s="12" t="s">
        <v>5021</v>
      </c>
      <c r="E2407" s="13" t="s">
        <v>648</v>
      </c>
      <c r="F2407" s="13" t="s">
        <v>20</v>
      </c>
      <c r="G2407" s="11" t="s">
        <v>26</v>
      </c>
      <c r="H2407" s="11"/>
      <c r="I2407" s="14">
        <v>12.593999999999999</v>
      </c>
      <c r="J2407" s="14" t="s">
        <v>650</v>
      </c>
    </row>
    <row r="2408" spans="1:10" x14ac:dyDescent="0.25">
      <c r="A2408" s="9"/>
      <c r="B2408" s="11">
        <v>2406</v>
      </c>
      <c r="C2408" s="11"/>
      <c r="D2408" s="12" t="s">
        <v>815</v>
      </c>
      <c r="E2408" s="13" t="s">
        <v>648</v>
      </c>
      <c r="F2408" s="13" t="s">
        <v>8</v>
      </c>
      <c r="G2408" s="11" t="s">
        <v>26</v>
      </c>
      <c r="H2408" s="11"/>
      <c r="I2408" s="14">
        <v>12.592000000000001</v>
      </c>
      <c r="J2408" s="14" t="s">
        <v>650</v>
      </c>
    </row>
    <row r="2409" spans="1:10" x14ac:dyDescent="0.25">
      <c r="A2409" s="10"/>
      <c r="B2409" s="11">
        <v>2407</v>
      </c>
      <c r="C2409" s="5"/>
      <c r="D2409" s="6" t="s">
        <v>871</v>
      </c>
      <c r="E2409" s="7" t="s">
        <v>648</v>
      </c>
      <c r="F2409" s="7" t="s">
        <v>20</v>
      </c>
      <c r="G2409" s="5" t="s">
        <v>26</v>
      </c>
      <c r="H2409" s="5" t="s">
        <v>1355</v>
      </c>
      <c r="I2409" s="8">
        <v>12.590999999999999</v>
      </c>
      <c r="J2409" s="8" t="s">
        <v>650</v>
      </c>
    </row>
    <row r="2410" spans="1:10" x14ac:dyDescent="0.25">
      <c r="A2410" s="9"/>
      <c r="B2410" s="11">
        <v>2408</v>
      </c>
      <c r="C2410" s="11"/>
      <c r="D2410" s="12" t="s">
        <v>4550</v>
      </c>
      <c r="E2410" s="13" t="s">
        <v>648</v>
      </c>
      <c r="F2410" s="13" t="s">
        <v>10</v>
      </c>
      <c r="G2410" s="11" t="s">
        <v>26</v>
      </c>
      <c r="H2410" s="11"/>
      <c r="I2410" s="14">
        <v>12.59</v>
      </c>
      <c r="J2410" s="14" t="s">
        <v>650</v>
      </c>
    </row>
    <row r="2411" spans="1:10" x14ac:dyDescent="0.25">
      <c r="A2411" s="9"/>
      <c r="B2411" s="11">
        <v>2409</v>
      </c>
      <c r="C2411" s="11"/>
      <c r="D2411" s="12" t="s">
        <v>5309</v>
      </c>
      <c r="E2411" s="13" t="s">
        <v>648</v>
      </c>
      <c r="F2411" s="13" t="s">
        <v>14</v>
      </c>
      <c r="G2411" s="11" t="s">
        <v>26</v>
      </c>
      <c r="H2411" s="11"/>
      <c r="I2411" s="14">
        <v>12.589</v>
      </c>
      <c r="J2411" s="14" t="s">
        <v>650</v>
      </c>
    </row>
    <row r="2412" spans="1:10" x14ac:dyDescent="0.25">
      <c r="A2412" s="10"/>
      <c r="B2412" s="11">
        <v>2410</v>
      </c>
      <c r="C2412" s="5"/>
      <c r="D2412" s="6" t="s">
        <v>4690</v>
      </c>
      <c r="E2412" s="7" t="s">
        <v>648</v>
      </c>
      <c r="F2412" s="7" t="s">
        <v>10</v>
      </c>
      <c r="G2412" s="5" t="s">
        <v>26</v>
      </c>
      <c r="H2412" s="5"/>
      <c r="I2412" s="8">
        <v>12.589</v>
      </c>
      <c r="J2412" s="8" t="s">
        <v>650</v>
      </c>
    </row>
    <row r="2413" spans="1:10" x14ac:dyDescent="0.25">
      <c r="A2413" s="9"/>
      <c r="B2413" s="11">
        <v>2411</v>
      </c>
      <c r="C2413" s="11"/>
      <c r="D2413" s="12" t="s">
        <v>5439</v>
      </c>
      <c r="E2413" s="13" t="s">
        <v>648</v>
      </c>
      <c r="F2413" s="13" t="s">
        <v>20</v>
      </c>
      <c r="G2413" s="11" t="s">
        <v>26</v>
      </c>
      <c r="H2413" s="11"/>
      <c r="I2413" s="14">
        <v>12.589</v>
      </c>
      <c r="J2413" s="14" t="s">
        <v>650</v>
      </c>
    </row>
    <row r="2414" spans="1:10" x14ac:dyDescent="0.25">
      <c r="A2414" s="10"/>
      <c r="B2414" s="11">
        <v>2412</v>
      </c>
      <c r="C2414" s="5"/>
      <c r="D2414" s="6" t="s">
        <v>6349</v>
      </c>
      <c r="E2414" s="7" t="s">
        <v>648</v>
      </c>
      <c r="F2414" s="7" t="s">
        <v>2</v>
      </c>
      <c r="G2414" s="5" t="s">
        <v>26</v>
      </c>
      <c r="H2414" s="5"/>
      <c r="I2414" s="8">
        <v>12.587999999999999</v>
      </c>
      <c r="J2414" s="8" t="s">
        <v>650</v>
      </c>
    </row>
    <row r="2415" spans="1:10" x14ac:dyDescent="0.25">
      <c r="A2415" s="9"/>
      <c r="B2415" s="11">
        <v>2413</v>
      </c>
      <c r="C2415" s="11"/>
      <c r="D2415" s="12" t="s">
        <v>703</v>
      </c>
      <c r="E2415" s="13" t="s">
        <v>648</v>
      </c>
      <c r="F2415" s="13" t="s">
        <v>10</v>
      </c>
      <c r="G2415" s="11" t="s">
        <v>26</v>
      </c>
      <c r="H2415" s="11"/>
      <c r="I2415" s="14">
        <v>12.587</v>
      </c>
      <c r="J2415" s="14" t="s">
        <v>650</v>
      </c>
    </row>
    <row r="2416" spans="1:10" x14ac:dyDescent="0.25">
      <c r="A2416" s="10"/>
      <c r="B2416" s="11">
        <v>2414</v>
      </c>
      <c r="C2416" s="5"/>
      <c r="D2416" s="6" t="s">
        <v>633</v>
      </c>
      <c r="E2416" s="7" t="s">
        <v>648</v>
      </c>
      <c r="F2416" s="7" t="s">
        <v>3</v>
      </c>
      <c r="G2416" s="5" t="s">
        <v>26</v>
      </c>
      <c r="H2416" s="5"/>
      <c r="I2416" s="8">
        <v>12.587</v>
      </c>
      <c r="J2416" s="8" t="s">
        <v>650</v>
      </c>
    </row>
    <row r="2417" spans="1:10" x14ac:dyDescent="0.25">
      <c r="A2417" s="9"/>
      <c r="B2417" s="11">
        <v>2415</v>
      </c>
      <c r="C2417" s="11"/>
      <c r="D2417" s="12" t="s">
        <v>5399</v>
      </c>
      <c r="E2417" s="13" t="s">
        <v>648</v>
      </c>
      <c r="F2417" s="13" t="s">
        <v>20</v>
      </c>
      <c r="G2417" s="11" t="s">
        <v>26</v>
      </c>
      <c r="H2417" s="11"/>
      <c r="I2417" s="14">
        <v>12.586</v>
      </c>
      <c r="J2417" s="14" t="s">
        <v>650</v>
      </c>
    </row>
    <row r="2418" spans="1:10" x14ac:dyDescent="0.25">
      <c r="A2418" s="9"/>
      <c r="B2418" s="11">
        <v>2416</v>
      </c>
      <c r="C2418" s="11"/>
      <c r="D2418" s="12" t="s">
        <v>5725</v>
      </c>
      <c r="E2418" s="13" t="s">
        <v>648</v>
      </c>
      <c r="F2418" s="13" t="s">
        <v>10</v>
      </c>
      <c r="G2418" s="11" t="s">
        <v>26</v>
      </c>
      <c r="H2418" s="11"/>
      <c r="I2418" s="14">
        <v>12.586</v>
      </c>
      <c r="J2418" s="14" t="s">
        <v>650</v>
      </c>
    </row>
    <row r="2419" spans="1:10" x14ac:dyDescent="0.25">
      <c r="A2419" s="9"/>
      <c r="B2419" s="11">
        <v>2417</v>
      </c>
      <c r="C2419" s="11"/>
      <c r="D2419" s="12" t="s">
        <v>5065</v>
      </c>
      <c r="E2419" s="13" t="s">
        <v>648</v>
      </c>
      <c r="F2419" s="13" t="s">
        <v>20</v>
      </c>
      <c r="G2419" s="11" t="s">
        <v>26</v>
      </c>
      <c r="H2419" s="11"/>
      <c r="I2419" s="14">
        <v>12.585000000000001</v>
      </c>
      <c r="J2419" s="14" t="s">
        <v>650</v>
      </c>
    </row>
    <row r="2420" spans="1:10" x14ac:dyDescent="0.25">
      <c r="A2420" s="9"/>
      <c r="B2420" s="11">
        <v>2418</v>
      </c>
      <c r="C2420" s="11"/>
      <c r="D2420" s="12" t="s">
        <v>4202</v>
      </c>
      <c r="E2420" s="13" t="s">
        <v>648</v>
      </c>
      <c r="F2420" s="13" t="s">
        <v>20</v>
      </c>
      <c r="G2420" s="11" t="s">
        <v>26</v>
      </c>
      <c r="H2420" s="11"/>
      <c r="I2420" s="14">
        <v>12.583</v>
      </c>
      <c r="J2420" s="14" t="s">
        <v>650</v>
      </c>
    </row>
    <row r="2421" spans="1:10" x14ac:dyDescent="0.25">
      <c r="A2421" s="9"/>
      <c r="B2421" s="11">
        <v>2419</v>
      </c>
      <c r="C2421" s="11"/>
      <c r="D2421" s="12" t="s">
        <v>3760</v>
      </c>
      <c r="E2421" s="13" t="s">
        <v>648</v>
      </c>
      <c r="F2421" s="13" t="s">
        <v>20</v>
      </c>
      <c r="G2421" s="11" t="s">
        <v>26</v>
      </c>
      <c r="H2421" s="11"/>
      <c r="I2421" s="14">
        <v>12.582000000000001</v>
      </c>
      <c r="J2421" s="14" t="s">
        <v>650</v>
      </c>
    </row>
    <row r="2422" spans="1:10" x14ac:dyDescent="0.25">
      <c r="A2422" s="9"/>
      <c r="B2422" s="11">
        <v>2420</v>
      </c>
      <c r="C2422" s="11"/>
      <c r="D2422" s="12" t="s">
        <v>4288</v>
      </c>
      <c r="E2422" s="13" t="s">
        <v>648</v>
      </c>
      <c r="F2422" s="13" t="s">
        <v>29</v>
      </c>
      <c r="G2422" s="11" t="s">
        <v>26</v>
      </c>
      <c r="H2422" s="11"/>
      <c r="I2422" s="14">
        <v>12.582000000000001</v>
      </c>
      <c r="J2422" s="14" t="s">
        <v>650</v>
      </c>
    </row>
    <row r="2423" spans="1:10" x14ac:dyDescent="0.25">
      <c r="A2423" s="10"/>
      <c r="B2423" s="11">
        <v>2421</v>
      </c>
      <c r="C2423" s="5"/>
      <c r="D2423" s="6" t="s">
        <v>5651</v>
      </c>
      <c r="E2423" s="7" t="s">
        <v>648</v>
      </c>
      <c r="F2423" s="7" t="s">
        <v>13</v>
      </c>
      <c r="G2423" s="5" t="s">
        <v>26</v>
      </c>
      <c r="H2423" s="5"/>
      <c r="I2423" s="8">
        <v>12.581</v>
      </c>
      <c r="J2423" s="8" t="s">
        <v>650</v>
      </c>
    </row>
    <row r="2424" spans="1:10" x14ac:dyDescent="0.25">
      <c r="A2424" s="9"/>
      <c r="B2424" s="11">
        <v>2422</v>
      </c>
      <c r="C2424" s="11"/>
      <c r="D2424" s="12" t="s">
        <v>5059</v>
      </c>
      <c r="E2424" s="13" t="s">
        <v>648</v>
      </c>
      <c r="F2424" s="13" t="s">
        <v>10</v>
      </c>
      <c r="G2424" s="11" t="s">
        <v>26</v>
      </c>
      <c r="H2424" s="11"/>
      <c r="I2424" s="14">
        <v>12.58</v>
      </c>
      <c r="J2424" s="14" t="s">
        <v>650</v>
      </c>
    </row>
    <row r="2425" spans="1:10" x14ac:dyDescent="0.25">
      <c r="A2425" s="9"/>
      <c r="B2425" s="11">
        <v>2423</v>
      </c>
      <c r="C2425" s="11"/>
      <c r="D2425" s="12" t="s">
        <v>4535</v>
      </c>
      <c r="E2425" s="13" t="s">
        <v>648</v>
      </c>
      <c r="F2425" s="13" t="s">
        <v>20</v>
      </c>
      <c r="G2425" s="11" t="s">
        <v>26</v>
      </c>
      <c r="H2425" s="11"/>
      <c r="I2425" s="14">
        <v>12.577999999999999</v>
      </c>
      <c r="J2425" s="14" t="s">
        <v>650</v>
      </c>
    </row>
    <row r="2426" spans="1:10" x14ac:dyDescent="0.25">
      <c r="A2426" s="9"/>
      <c r="B2426" s="11">
        <v>2424</v>
      </c>
      <c r="C2426" s="11"/>
      <c r="D2426" s="12" t="s">
        <v>5512</v>
      </c>
      <c r="E2426" s="13" t="s">
        <v>648</v>
      </c>
      <c r="F2426" s="13" t="s">
        <v>29</v>
      </c>
      <c r="G2426" s="11" t="s">
        <v>26</v>
      </c>
      <c r="H2426" s="11"/>
      <c r="I2426" s="14">
        <v>12.577999999999999</v>
      </c>
      <c r="J2426" s="14" t="s">
        <v>650</v>
      </c>
    </row>
    <row r="2427" spans="1:10" x14ac:dyDescent="0.25">
      <c r="A2427" s="10"/>
      <c r="B2427" s="11">
        <v>2425</v>
      </c>
      <c r="C2427" s="5"/>
      <c r="D2427" s="6" t="s">
        <v>5745</v>
      </c>
      <c r="E2427" s="7" t="s">
        <v>648</v>
      </c>
      <c r="F2427" s="7" t="s">
        <v>20</v>
      </c>
      <c r="G2427" s="5" t="s">
        <v>26</v>
      </c>
      <c r="H2427" s="5"/>
      <c r="I2427" s="8">
        <v>12.577</v>
      </c>
      <c r="J2427" s="8" t="s">
        <v>650</v>
      </c>
    </row>
    <row r="2428" spans="1:10" x14ac:dyDescent="0.25">
      <c r="A2428" s="9"/>
      <c r="B2428" s="11">
        <v>2426</v>
      </c>
      <c r="C2428" s="11"/>
      <c r="D2428" s="12" t="s">
        <v>4153</v>
      </c>
      <c r="E2428" s="13" t="s">
        <v>648</v>
      </c>
      <c r="F2428" s="13" t="s">
        <v>8</v>
      </c>
      <c r="G2428" s="11" t="s">
        <v>26</v>
      </c>
      <c r="H2428" s="11" t="s">
        <v>1355</v>
      </c>
      <c r="I2428" s="14">
        <v>12.576000000000001</v>
      </c>
      <c r="J2428" s="14" t="s">
        <v>650</v>
      </c>
    </row>
    <row r="2429" spans="1:10" x14ac:dyDescent="0.25">
      <c r="A2429" s="9"/>
      <c r="B2429" s="11">
        <v>2427</v>
      </c>
      <c r="C2429" s="11"/>
      <c r="D2429" s="12" t="s">
        <v>6189</v>
      </c>
      <c r="E2429" s="13" t="s">
        <v>648</v>
      </c>
      <c r="F2429" s="13" t="s">
        <v>10</v>
      </c>
      <c r="G2429" s="11" t="s">
        <v>26</v>
      </c>
      <c r="H2429" s="11"/>
      <c r="I2429" s="14">
        <v>12.574</v>
      </c>
      <c r="J2429" s="14" t="s">
        <v>650</v>
      </c>
    </row>
    <row r="2430" spans="1:10" x14ac:dyDescent="0.25">
      <c r="A2430" s="9"/>
      <c r="B2430" s="11">
        <v>2428</v>
      </c>
      <c r="C2430" s="11"/>
      <c r="D2430" s="12" t="s">
        <v>6504</v>
      </c>
      <c r="E2430" s="13" t="s">
        <v>648</v>
      </c>
      <c r="F2430" s="13" t="s">
        <v>20</v>
      </c>
      <c r="G2430" s="11" t="s">
        <v>26</v>
      </c>
      <c r="H2430" s="11"/>
      <c r="I2430" s="14">
        <v>12.571999999999999</v>
      </c>
      <c r="J2430" s="14" t="s">
        <v>650</v>
      </c>
    </row>
    <row r="2431" spans="1:10" x14ac:dyDescent="0.25">
      <c r="A2431" s="9"/>
      <c r="B2431" s="11">
        <v>2429</v>
      </c>
      <c r="C2431" s="11"/>
      <c r="D2431" s="12" t="s">
        <v>3980</v>
      </c>
      <c r="E2431" s="13" t="s">
        <v>648</v>
      </c>
      <c r="F2431" s="13" t="s">
        <v>20</v>
      </c>
      <c r="G2431" s="11" t="s">
        <v>26</v>
      </c>
      <c r="H2431" s="11"/>
      <c r="I2431" s="14">
        <v>12.571</v>
      </c>
      <c r="J2431" s="14" t="s">
        <v>650</v>
      </c>
    </row>
    <row r="2432" spans="1:10" x14ac:dyDescent="0.25">
      <c r="A2432" s="9"/>
      <c r="B2432" s="11">
        <v>2430</v>
      </c>
      <c r="C2432" s="11"/>
      <c r="D2432" s="12" t="s">
        <v>848</v>
      </c>
      <c r="E2432" s="13" t="s">
        <v>648</v>
      </c>
      <c r="F2432" s="13" t="s">
        <v>20</v>
      </c>
      <c r="G2432" s="11" t="s">
        <v>26</v>
      </c>
      <c r="H2432" s="11"/>
      <c r="I2432" s="14">
        <v>12.569000000000001</v>
      </c>
      <c r="J2432" s="14" t="s">
        <v>650</v>
      </c>
    </row>
    <row r="2433" spans="1:10" x14ac:dyDescent="0.25">
      <c r="A2433" s="9"/>
      <c r="B2433" s="11">
        <v>2431</v>
      </c>
      <c r="C2433" s="11"/>
      <c r="D2433" s="12" t="s">
        <v>5219</v>
      </c>
      <c r="E2433" s="13" t="s">
        <v>648</v>
      </c>
      <c r="F2433" s="13" t="s">
        <v>11</v>
      </c>
      <c r="G2433" s="11" t="s">
        <v>26</v>
      </c>
      <c r="H2433" s="11"/>
      <c r="I2433" s="14">
        <v>12.569000000000001</v>
      </c>
      <c r="J2433" s="14" t="s">
        <v>650</v>
      </c>
    </row>
    <row r="2434" spans="1:10" x14ac:dyDescent="0.25">
      <c r="A2434" s="9"/>
      <c r="B2434" s="11">
        <v>2432</v>
      </c>
      <c r="C2434" s="11"/>
      <c r="D2434" s="12" t="s">
        <v>4840</v>
      </c>
      <c r="E2434" s="13" t="s">
        <v>648</v>
      </c>
      <c r="F2434" s="13" t="s">
        <v>20</v>
      </c>
      <c r="G2434" s="11" t="s">
        <v>26</v>
      </c>
      <c r="H2434" s="11"/>
      <c r="I2434" s="14">
        <v>12.568</v>
      </c>
      <c r="J2434" s="14" t="s">
        <v>650</v>
      </c>
    </row>
    <row r="2435" spans="1:10" x14ac:dyDescent="0.25">
      <c r="A2435" s="9"/>
      <c r="B2435" s="11">
        <v>2433</v>
      </c>
      <c r="C2435" s="11"/>
      <c r="D2435" s="12" t="s">
        <v>5347</v>
      </c>
      <c r="E2435" s="13" t="s">
        <v>648</v>
      </c>
      <c r="F2435" s="13" t="s">
        <v>5</v>
      </c>
      <c r="G2435" s="11" t="s">
        <v>26</v>
      </c>
      <c r="H2435" s="11"/>
      <c r="I2435" s="14">
        <v>12.568</v>
      </c>
      <c r="J2435" s="14" t="s">
        <v>650</v>
      </c>
    </row>
    <row r="2436" spans="1:10" x14ac:dyDescent="0.25">
      <c r="A2436" s="9"/>
      <c r="B2436" s="11">
        <v>2434</v>
      </c>
      <c r="C2436" s="11"/>
      <c r="D2436" s="12" t="s">
        <v>6101</v>
      </c>
      <c r="E2436" s="13" t="s">
        <v>648</v>
      </c>
      <c r="F2436" s="13" t="s">
        <v>20</v>
      </c>
      <c r="G2436" s="11" t="s">
        <v>26</v>
      </c>
      <c r="H2436" s="11"/>
      <c r="I2436" s="14">
        <v>12.561999999999999</v>
      </c>
      <c r="J2436" s="14" t="s">
        <v>650</v>
      </c>
    </row>
    <row r="2437" spans="1:10" x14ac:dyDescent="0.25">
      <c r="A2437" s="9"/>
      <c r="B2437" s="11">
        <v>2435</v>
      </c>
      <c r="C2437" s="11"/>
      <c r="D2437" s="12" t="s">
        <v>6439</v>
      </c>
      <c r="E2437" s="13" t="s">
        <v>648</v>
      </c>
      <c r="F2437" s="13" t="s">
        <v>20</v>
      </c>
      <c r="G2437" s="11" t="s">
        <v>26</v>
      </c>
      <c r="H2437" s="11"/>
      <c r="I2437" s="14">
        <v>12.561999999999999</v>
      </c>
      <c r="J2437" s="14" t="s">
        <v>650</v>
      </c>
    </row>
    <row r="2438" spans="1:10" x14ac:dyDescent="0.25">
      <c r="A2438" s="9"/>
      <c r="B2438" s="11">
        <v>2436</v>
      </c>
      <c r="C2438" s="11"/>
      <c r="D2438" s="12" t="s">
        <v>5209</v>
      </c>
      <c r="E2438" s="13" t="s">
        <v>648</v>
      </c>
      <c r="F2438" s="13" t="s">
        <v>10</v>
      </c>
      <c r="G2438" s="11" t="s">
        <v>26</v>
      </c>
      <c r="H2438" s="11"/>
      <c r="I2438" s="14">
        <v>12.561</v>
      </c>
      <c r="J2438" s="14" t="s">
        <v>650</v>
      </c>
    </row>
    <row r="2439" spans="1:10" x14ac:dyDescent="0.25">
      <c r="A2439" s="10"/>
      <c r="B2439" s="11">
        <v>2437</v>
      </c>
      <c r="C2439" s="5"/>
      <c r="D2439" s="6" t="s">
        <v>4061</v>
      </c>
      <c r="E2439" s="7" t="s">
        <v>648</v>
      </c>
      <c r="F2439" s="7" t="s">
        <v>16</v>
      </c>
      <c r="G2439" s="5" t="s">
        <v>26</v>
      </c>
      <c r="H2439" s="5"/>
      <c r="I2439" s="8">
        <v>12.561</v>
      </c>
      <c r="J2439" s="8" t="s">
        <v>650</v>
      </c>
    </row>
    <row r="2440" spans="1:10" x14ac:dyDescent="0.25">
      <c r="A2440" s="9"/>
      <c r="B2440" s="11">
        <v>2438</v>
      </c>
      <c r="C2440" s="11"/>
      <c r="D2440" s="12" t="s">
        <v>711</v>
      </c>
      <c r="E2440" s="13" t="s">
        <v>648</v>
      </c>
      <c r="F2440" s="13" t="s">
        <v>11</v>
      </c>
      <c r="G2440" s="11" t="s">
        <v>26</v>
      </c>
      <c r="H2440" s="11"/>
      <c r="I2440" s="14">
        <v>12.558999999999999</v>
      </c>
      <c r="J2440" s="14" t="s">
        <v>650</v>
      </c>
    </row>
    <row r="2441" spans="1:10" x14ac:dyDescent="0.25">
      <c r="A2441" s="9"/>
      <c r="B2441" s="11">
        <v>2439</v>
      </c>
      <c r="C2441" s="11"/>
      <c r="D2441" s="12" t="s">
        <v>4269</v>
      </c>
      <c r="E2441" s="13" t="s">
        <v>648</v>
      </c>
      <c r="F2441" s="13" t="s">
        <v>20</v>
      </c>
      <c r="G2441" s="11" t="s">
        <v>26</v>
      </c>
      <c r="H2441" s="11"/>
      <c r="I2441" s="14">
        <v>12.558999999999999</v>
      </c>
      <c r="J2441" s="14" t="s">
        <v>650</v>
      </c>
    </row>
    <row r="2442" spans="1:10" x14ac:dyDescent="0.25">
      <c r="A2442" s="10"/>
      <c r="B2442" s="11">
        <v>2440</v>
      </c>
      <c r="C2442" s="5"/>
      <c r="D2442" s="6" t="s">
        <v>4108</v>
      </c>
      <c r="E2442" s="7" t="s">
        <v>648</v>
      </c>
      <c r="F2442" s="7" t="s">
        <v>3</v>
      </c>
      <c r="G2442" s="5" t="s">
        <v>26</v>
      </c>
      <c r="H2442" s="5"/>
      <c r="I2442" s="8">
        <v>12.557</v>
      </c>
      <c r="J2442" s="8" t="s">
        <v>650</v>
      </c>
    </row>
    <row r="2443" spans="1:10" x14ac:dyDescent="0.25">
      <c r="A2443" s="10"/>
      <c r="B2443" s="11">
        <v>2441</v>
      </c>
      <c r="C2443" s="5"/>
      <c r="D2443" s="6" t="s">
        <v>5083</v>
      </c>
      <c r="E2443" s="7" t="s">
        <v>648</v>
      </c>
      <c r="F2443" s="7" t="s">
        <v>20</v>
      </c>
      <c r="G2443" s="5" t="s">
        <v>26</v>
      </c>
      <c r="H2443" s="5"/>
      <c r="I2443" s="8">
        <v>12.555999999999999</v>
      </c>
      <c r="J2443" s="8" t="s">
        <v>650</v>
      </c>
    </row>
    <row r="2444" spans="1:10" x14ac:dyDescent="0.25">
      <c r="A2444" s="9"/>
      <c r="B2444" s="11">
        <v>2442</v>
      </c>
      <c r="C2444" s="11"/>
      <c r="D2444" s="12" t="s">
        <v>4304</v>
      </c>
      <c r="E2444" s="13" t="s">
        <v>648</v>
      </c>
      <c r="F2444" s="13" t="s">
        <v>10</v>
      </c>
      <c r="G2444" s="11" t="s">
        <v>26</v>
      </c>
      <c r="H2444" s="11"/>
      <c r="I2444" s="14">
        <v>12.554</v>
      </c>
      <c r="J2444" s="14" t="s">
        <v>650</v>
      </c>
    </row>
    <row r="2445" spans="1:10" x14ac:dyDescent="0.25">
      <c r="A2445" s="9"/>
      <c r="B2445" s="11">
        <v>2443</v>
      </c>
      <c r="C2445" s="11"/>
      <c r="D2445" s="12" t="s">
        <v>5802</v>
      </c>
      <c r="E2445" s="13" t="s">
        <v>648</v>
      </c>
      <c r="F2445" s="13" t="s">
        <v>10</v>
      </c>
      <c r="G2445" s="11" t="s">
        <v>26</v>
      </c>
      <c r="H2445" s="11"/>
      <c r="I2445" s="14">
        <v>12.554</v>
      </c>
      <c r="J2445" s="14" t="s">
        <v>650</v>
      </c>
    </row>
    <row r="2446" spans="1:10" x14ac:dyDescent="0.25">
      <c r="A2446" s="9"/>
      <c r="B2446" s="11">
        <v>2444</v>
      </c>
      <c r="C2446" s="11"/>
      <c r="D2446" s="12" t="s">
        <v>6524</v>
      </c>
      <c r="E2446" s="13" t="s">
        <v>648</v>
      </c>
      <c r="F2446" s="13" t="s">
        <v>19</v>
      </c>
      <c r="G2446" s="11" t="s">
        <v>26</v>
      </c>
      <c r="H2446" s="11"/>
      <c r="I2446" s="14">
        <v>12.553000000000001</v>
      </c>
      <c r="J2446" s="14" t="s">
        <v>650</v>
      </c>
    </row>
    <row r="2447" spans="1:10" x14ac:dyDescent="0.25">
      <c r="A2447" s="9"/>
      <c r="B2447" s="11">
        <v>2445</v>
      </c>
      <c r="C2447" s="11"/>
      <c r="D2447" s="12" t="s">
        <v>5794</v>
      </c>
      <c r="E2447" s="13" t="s">
        <v>648</v>
      </c>
      <c r="F2447" s="13" t="s">
        <v>8</v>
      </c>
      <c r="G2447" s="11" t="s">
        <v>26</v>
      </c>
      <c r="H2447" s="11"/>
      <c r="I2447" s="14">
        <v>12.553000000000001</v>
      </c>
      <c r="J2447" s="14" t="s">
        <v>650</v>
      </c>
    </row>
    <row r="2448" spans="1:10" x14ac:dyDescent="0.25">
      <c r="A2448" s="10"/>
      <c r="B2448" s="11">
        <v>2446</v>
      </c>
      <c r="C2448" s="5"/>
      <c r="D2448" s="6" t="s">
        <v>6168</v>
      </c>
      <c r="E2448" s="7" t="s">
        <v>648</v>
      </c>
      <c r="F2448" s="7" t="s">
        <v>2</v>
      </c>
      <c r="G2448" s="5" t="s">
        <v>26</v>
      </c>
      <c r="H2448" s="5"/>
      <c r="I2448" s="8">
        <v>12.55</v>
      </c>
      <c r="J2448" s="8" t="s">
        <v>650</v>
      </c>
    </row>
    <row r="2449" spans="1:10" x14ac:dyDescent="0.25">
      <c r="A2449" s="9"/>
      <c r="B2449" s="11">
        <v>2447</v>
      </c>
      <c r="C2449" s="11"/>
      <c r="D2449" s="12" t="s">
        <v>4319</v>
      </c>
      <c r="E2449" s="13" t="s">
        <v>648</v>
      </c>
      <c r="F2449" s="13" t="s">
        <v>20</v>
      </c>
      <c r="G2449" s="11" t="s">
        <v>26</v>
      </c>
      <c r="H2449" s="11"/>
      <c r="I2449" s="14">
        <v>12.548</v>
      </c>
      <c r="J2449" s="14" t="s">
        <v>650</v>
      </c>
    </row>
    <row r="2450" spans="1:10" x14ac:dyDescent="0.25">
      <c r="A2450" s="10"/>
      <c r="B2450" s="11">
        <v>2448</v>
      </c>
      <c r="C2450" s="5"/>
      <c r="D2450" s="6" t="s">
        <v>4448</v>
      </c>
      <c r="E2450" s="7" t="s">
        <v>648</v>
      </c>
      <c r="F2450" s="7" t="s">
        <v>10</v>
      </c>
      <c r="G2450" s="5" t="s">
        <v>26</v>
      </c>
      <c r="H2450" s="5"/>
      <c r="I2450" s="8">
        <v>12.547000000000001</v>
      </c>
      <c r="J2450" s="8" t="s">
        <v>650</v>
      </c>
    </row>
    <row r="2451" spans="1:10" x14ac:dyDescent="0.25">
      <c r="A2451" s="9"/>
      <c r="B2451" s="11">
        <v>2449</v>
      </c>
      <c r="C2451" s="11"/>
      <c r="D2451" s="12" t="s">
        <v>736</v>
      </c>
      <c r="E2451" s="13" t="s">
        <v>648</v>
      </c>
      <c r="F2451" s="13" t="s">
        <v>11</v>
      </c>
      <c r="G2451" s="11" t="s">
        <v>26</v>
      </c>
      <c r="H2451" s="11"/>
      <c r="I2451" s="14">
        <v>12.545999999999999</v>
      </c>
      <c r="J2451" s="14" t="s">
        <v>650</v>
      </c>
    </row>
    <row r="2452" spans="1:10" x14ac:dyDescent="0.25">
      <c r="A2452" s="9"/>
      <c r="B2452" s="11">
        <v>2450</v>
      </c>
      <c r="C2452" s="11"/>
      <c r="D2452" s="12" t="s">
        <v>623</v>
      </c>
      <c r="E2452" s="13" t="s">
        <v>648</v>
      </c>
      <c r="F2452" s="13" t="s">
        <v>21</v>
      </c>
      <c r="G2452" s="11" t="s">
        <v>26</v>
      </c>
      <c r="H2452" s="11"/>
      <c r="I2452" s="14">
        <v>12.545999999999999</v>
      </c>
      <c r="J2452" s="14" t="s">
        <v>650</v>
      </c>
    </row>
    <row r="2453" spans="1:10" x14ac:dyDescent="0.25">
      <c r="A2453" s="9"/>
      <c r="B2453" s="11">
        <v>2451</v>
      </c>
      <c r="C2453" s="11"/>
      <c r="D2453" s="12" t="s">
        <v>4043</v>
      </c>
      <c r="E2453" s="13" t="s">
        <v>648</v>
      </c>
      <c r="F2453" s="13" t="s">
        <v>5</v>
      </c>
      <c r="G2453" s="11" t="s">
        <v>26</v>
      </c>
      <c r="H2453" s="11"/>
      <c r="I2453" s="14">
        <v>12.545</v>
      </c>
      <c r="J2453" s="14" t="s">
        <v>650</v>
      </c>
    </row>
    <row r="2454" spans="1:10" x14ac:dyDescent="0.25">
      <c r="A2454" s="10"/>
      <c r="B2454" s="11">
        <v>2452</v>
      </c>
      <c r="C2454" s="5"/>
      <c r="D2454" s="6" t="s">
        <v>867</v>
      </c>
      <c r="E2454" s="7" t="s">
        <v>648</v>
      </c>
      <c r="F2454" s="7" t="s">
        <v>13</v>
      </c>
      <c r="G2454" s="5" t="s">
        <v>26</v>
      </c>
      <c r="H2454" s="5"/>
      <c r="I2454" s="8">
        <v>12.542</v>
      </c>
      <c r="J2454" s="8" t="s">
        <v>650</v>
      </c>
    </row>
    <row r="2455" spans="1:10" x14ac:dyDescent="0.25">
      <c r="A2455" s="10"/>
      <c r="B2455" s="11">
        <v>2453</v>
      </c>
      <c r="C2455" s="5"/>
      <c r="D2455" s="6" t="s">
        <v>5926</v>
      </c>
      <c r="E2455" s="7" t="s">
        <v>648</v>
      </c>
      <c r="F2455" s="7" t="s">
        <v>20</v>
      </c>
      <c r="G2455" s="5" t="s">
        <v>26</v>
      </c>
      <c r="H2455" s="5"/>
      <c r="I2455" s="8">
        <v>12.54</v>
      </c>
      <c r="J2455" s="8" t="s">
        <v>650</v>
      </c>
    </row>
    <row r="2456" spans="1:10" x14ac:dyDescent="0.25">
      <c r="A2456" s="10"/>
      <c r="B2456" s="11">
        <v>2454</v>
      </c>
      <c r="C2456" s="5"/>
      <c r="D2456" s="6" t="s">
        <v>4782</v>
      </c>
      <c r="E2456" s="7" t="s">
        <v>648</v>
      </c>
      <c r="F2456" s="7" t="s">
        <v>20</v>
      </c>
      <c r="G2456" s="5" t="s">
        <v>26</v>
      </c>
      <c r="H2456" s="5"/>
      <c r="I2456" s="8">
        <v>12.539</v>
      </c>
      <c r="J2456" s="8" t="s">
        <v>650</v>
      </c>
    </row>
    <row r="2457" spans="1:10" x14ac:dyDescent="0.25">
      <c r="A2457" s="9"/>
      <c r="B2457" s="11">
        <v>2455</v>
      </c>
      <c r="C2457" s="11"/>
      <c r="D2457" s="12" t="s">
        <v>5135</v>
      </c>
      <c r="E2457" s="13" t="s">
        <v>648</v>
      </c>
      <c r="F2457" s="13" t="s">
        <v>20</v>
      </c>
      <c r="G2457" s="11" t="s">
        <v>26</v>
      </c>
      <c r="H2457" s="11"/>
      <c r="I2457" s="14">
        <v>12.539</v>
      </c>
      <c r="J2457" s="14" t="s">
        <v>650</v>
      </c>
    </row>
    <row r="2458" spans="1:10" x14ac:dyDescent="0.25">
      <c r="A2458" s="9"/>
      <c r="B2458" s="11">
        <v>2456</v>
      </c>
      <c r="C2458" s="11"/>
      <c r="D2458" s="12" t="s">
        <v>4399</v>
      </c>
      <c r="E2458" s="13" t="s">
        <v>648</v>
      </c>
      <c r="F2458" s="13" t="s">
        <v>20</v>
      </c>
      <c r="G2458" s="11" t="s">
        <v>26</v>
      </c>
      <c r="H2458" s="11"/>
      <c r="I2458" s="14">
        <v>12.538</v>
      </c>
      <c r="J2458" s="14" t="s">
        <v>650</v>
      </c>
    </row>
    <row r="2459" spans="1:10" x14ac:dyDescent="0.25">
      <c r="A2459" s="10"/>
      <c r="B2459" s="11">
        <v>2457</v>
      </c>
      <c r="C2459" s="5"/>
      <c r="D2459" s="6" t="s">
        <v>5227</v>
      </c>
      <c r="E2459" s="7" t="s">
        <v>648</v>
      </c>
      <c r="F2459" s="7" t="s">
        <v>11</v>
      </c>
      <c r="G2459" s="5" t="s">
        <v>26</v>
      </c>
      <c r="H2459" s="5"/>
      <c r="I2459" s="8">
        <v>12.538</v>
      </c>
      <c r="J2459" s="8" t="s">
        <v>650</v>
      </c>
    </row>
    <row r="2460" spans="1:10" x14ac:dyDescent="0.25">
      <c r="A2460" s="9"/>
      <c r="B2460" s="11">
        <v>2458</v>
      </c>
      <c r="C2460" s="11"/>
      <c r="D2460" s="12" t="s">
        <v>4853</v>
      </c>
      <c r="E2460" s="13" t="s">
        <v>648</v>
      </c>
      <c r="F2460" s="13" t="s">
        <v>29</v>
      </c>
      <c r="G2460" s="11" t="s">
        <v>26</v>
      </c>
      <c r="H2460" s="11"/>
      <c r="I2460" s="14">
        <v>12.536</v>
      </c>
      <c r="J2460" s="14" t="s">
        <v>650</v>
      </c>
    </row>
    <row r="2461" spans="1:10" x14ac:dyDescent="0.25">
      <c r="A2461" s="10"/>
      <c r="B2461" s="11">
        <v>2459</v>
      </c>
      <c r="C2461" s="5"/>
      <c r="D2461" s="6" t="s">
        <v>5922</v>
      </c>
      <c r="E2461" s="7" t="s">
        <v>648</v>
      </c>
      <c r="F2461" s="7" t="s">
        <v>20</v>
      </c>
      <c r="G2461" s="5" t="s">
        <v>26</v>
      </c>
      <c r="H2461" s="5"/>
      <c r="I2461" s="8">
        <v>12.536</v>
      </c>
      <c r="J2461" s="8" t="s">
        <v>650</v>
      </c>
    </row>
    <row r="2462" spans="1:10" x14ac:dyDescent="0.25">
      <c r="A2462" s="10"/>
      <c r="B2462" s="11">
        <v>2460</v>
      </c>
      <c r="C2462" s="5"/>
      <c r="D2462" s="6" t="s">
        <v>4260</v>
      </c>
      <c r="E2462" s="7" t="s">
        <v>648</v>
      </c>
      <c r="F2462" s="7" t="s">
        <v>19</v>
      </c>
      <c r="G2462" s="5" t="s">
        <v>26</v>
      </c>
      <c r="H2462" s="5"/>
      <c r="I2462" s="8">
        <v>12.535</v>
      </c>
      <c r="J2462" s="8" t="s">
        <v>650</v>
      </c>
    </row>
    <row r="2463" spans="1:10" x14ac:dyDescent="0.25">
      <c r="A2463" s="9"/>
      <c r="B2463" s="11">
        <v>2461</v>
      </c>
      <c r="C2463" s="11"/>
      <c r="D2463" s="12" t="s">
        <v>4302</v>
      </c>
      <c r="E2463" s="13" t="s">
        <v>648</v>
      </c>
      <c r="F2463" s="13" t="s">
        <v>10</v>
      </c>
      <c r="G2463" s="11" t="s">
        <v>26</v>
      </c>
      <c r="H2463" s="11"/>
      <c r="I2463" s="14">
        <v>12.532999999999999</v>
      </c>
      <c r="J2463" s="14" t="s">
        <v>650</v>
      </c>
    </row>
    <row r="2464" spans="1:10" x14ac:dyDescent="0.25">
      <c r="A2464" s="9"/>
      <c r="B2464" s="11">
        <v>2462</v>
      </c>
      <c r="C2464" s="11"/>
      <c r="D2464" s="12" t="s">
        <v>5868</v>
      </c>
      <c r="E2464" s="13" t="s">
        <v>648</v>
      </c>
      <c r="F2464" s="13" t="s">
        <v>20</v>
      </c>
      <c r="G2464" s="11" t="s">
        <v>26</v>
      </c>
      <c r="H2464" s="11"/>
      <c r="I2464" s="14">
        <v>12.532999999999999</v>
      </c>
      <c r="J2464" s="14" t="s">
        <v>650</v>
      </c>
    </row>
    <row r="2465" spans="1:10" x14ac:dyDescent="0.25">
      <c r="A2465" s="10"/>
      <c r="B2465" s="11">
        <v>2463</v>
      </c>
      <c r="C2465" s="5"/>
      <c r="D2465" s="6" t="s">
        <v>677</v>
      </c>
      <c r="E2465" s="7" t="s">
        <v>648</v>
      </c>
      <c r="F2465" s="7" t="s">
        <v>29</v>
      </c>
      <c r="G2465" s="5" t="s">
        <v>26</v>
      </c>
      <c r="H2465" s="5"/>
      <c r="I2465" s="8">
        <v>12.532999999999999</v>
      </c>
      <c r="J2465" s="8" t="s">
        <v>650</v>
      </c>
    </row>
    <row r="2466" spans="1:10" x14ac:dyDescent="0.25">
      <c r="A2466" s="10"/>
      <c r="B2466" s="11">
        <v>2464</v>
      </c>
      <c r="C2466" s="5"/>
      <c r="D2466" s="6" t="s">
        <v>718</v>
      </c>
      <c r="E2466" s="7" t="s">
        <v>648</v>
      </c>
      <c r="F2466" s="7" t="s">
        <v>20</v>
      </c>
      <c r="G2466" s="5" t="s">
        <v>26</v>
      </c>
      <c r="H2466" s="5"/>
      <c r="I2466" s="8">
        <v>12.532</v>
      </c>
      <c r="J2466" s="8" t="s">
        <v>650</v>
      </c>
    </row>
    <row r="2467" spans="1:10" x14ac:dyDescent="0.25">
      <c r="A2467" s="10"/>
      <c r="B2467" s="11">
        <v>2465</v>
      </c>
      <c r="C2467" s="5"/>
      <c r="D2467" s="6" t="s">
        <v>5801</v>
      </c>
      <c r="E2467" s="7" t="s">
        <v>648</v>
      </c>
      <c r="F2467" s="7" t="s">
        <v>7</v>
      </c>
      <c r="G2467" s="5" t="s">
        <v>26</v>
      </c>
      <c r="H2467" s="5"/>
      <c r="I2467" s="8">
        <v>12.532</v>
      </c>
      <c r="J2467" s="8" t="s">
        <v>650</v>
      </c>
    </row>
    <row r="2468" spans="1:10" x14ac:dyDescent="0.25">
      <c r="A2468" s="10"/>
      <c r="B2468" s="11">
        <v>2466</v>
      </c>
      <c r="C2468" s="5"/>
      <c r="D2468" s="6" t="s">
        <v>6457</v>
      </c>
      <c r="E2468" s="7" t="s">
        <v>648</v>
      </c>
      <c r="F2468" s="7" t="s">
        <v>19</v>
      </c>
      <c r="G2468" s="5" t="s">
        <v>26</v>
      </c>
      <c r="H2468" s="5"/>
      <c r="I2468" s="8">
        <v>12.532</v>
      </c>
      <c r="J2468" s="8" t="s">
        <v>650</v>
      </c>
    </row>
    <row r="2469" spans="1:10" x14ac:dyDescent="0.25">
      <c r="A2469" s="10"/>
      <c r="B2469" s="11">
        <v>2467</v>
      </c>
      <c r="C2469" s="5"/>
      <c r="D2469" s="6" t="s">
        <v>5381</v>
      </c>
      <c r="E2469" s="7" t="s">
        <v>648</v>
      </c>
      <c r="F2469" s="7" t="s">
        <v>2</v>
      </c>
      <c r="G2469" s="5" t="s">
        <v>26</v>
      </c>
      <c r="H2469" s="5"/>
      <c r="I2469" s="8">
        <v>12.532</v>
      </c>
      <c r="J2469" s="8" t="s">
        <v>650</v>
      </c>
    </row>
    <row r="2470" spans="1:10" x14ac:dyDescent="0.25">
      <c r="A2470" s="9"/>
      <c r="B2470" s="11">
        <v>2468</v>
      </c>
      <c r="C2470" s="11"/>
      <c r="D2470" s="12" t="s">
        <v>4030</v>
      </c>
      <c r="E2470" s="13" t="s">
        <v>648</v>
      </c>
      <c r="F2470" s="13" t="s">
        <v>10</v>
      </c>
      <c r="G2470" s="11" t="s">
        <v>26</v>
      </c>
      <c r="H2470" s="11"/>
      <c r="I2470" s="14">
        <v>12.531000000000001</v>
      </c>
      <c r="J2470" s="14" t="s">
        <v>650</v>
      </c>
    </row>
    <row r="2471" spans="1:10" x14ac:dyDescent="0.25">
      <c r="A2471" s="10"/>
      <c r="B2471" s="11">
        <v>2469</v>
      </c>
      <c r="C2471" s="5"/>
      <c r="D2471" s="6" t="s">
        <v>5828</v>
      </c>
      <c r="E2471" s="7" t="s">
        <v>648</v>
      </c>
      <c r="F2471" s="7" t="s">
        <v>27</v>
      </c>
      <c r="G2471" s="5" t="s">
        <v>26</v>
      </c>
      <c r="H2471" s="5"/>
      <c r="I2471" s="8">
        <v>12.531000000000001</v>
      </c>
      <c r="J2471" s="8" t="s">
        <v>650</v>
      </c>
    </row>
    <row r="2472" spans="1:10" x14ac:dyDescent="0.25">
      <c r="A2472" s="9"/>
      <c r="B2472" s="11">
        <v>2470</v>
      </c>
      <c r="C2472" s="11"/>
      <c r="D2472" s="12" t="s">
        <v>5626</v>
      </c>
      <c r="E2472" s="13" t="s">
        <v>648</v>
      </c>
      <c r="F2472" s="13" t="s">
        <v>8</v>
      </c>
      <c r="G2472" s="11" t="s">
        <v>26</v>
      </c>
      <c r="H2472" s="11"/>
      <c r="I2472" s="14">
        <v>12.531000000000001</v>
      </c>
      <c r="J2472" s="14" t="s">
        <v>650</v>
      </c>
    </row>
    <row r="2473" spans="1:10" x14ac:dyDescent="0.25">
      <c r="A2473" s="10"/>
      <c r="B2473" s="11">
        <v>2471</v>
      </c>
      <c r="C2473" s="5"/>
      <c r="D2473" s="6" t="s">
        <v>6074</v>
      </c>
      <c r="E2473" s="7" t="s">
        <v>648</v>
      </c>
      <c r="F2473" s="7" t="s">
        <v>20</v>
      </c>
      <c r="G2473" s="5" t="s">
        <v>26</v>
      </c>
      <c r="H2473" s="5"/>
      <c r="I2473" s="8">
        <v>12.53</v>
      </c>
      <c r="J2473" s="8" t="s">
        <v>650</v>
      </c>
    </row>
    <row r="2474" spans="1:10" x14ac:dyDescent="0.25">
      <c r="A2474" s="10"/>
      <c r="B2474" s="11">
        <v>2472</v>
      </c>
      <c r="C2474" s="5"/>
      <c r="D2474" s="6" t="s">
        <v>6196</v>
      </c>
      <c r="E2474" s="7" t="s">
        <v>648</v>
      </c>
      <c r="F2474" s="7" t="s">
        <v>29</v>
      </c>
      <c r="G2474" s="5" t="s">
        <v>26</v>
      </c>
      <c r="H2474" s="5"/>
      <c r="I2474" s="8">
        <v>12.528</v>
      </c>
      <c r="J2474" s="8" t="s">
        <v>650</v>
      </c>
    </row>
    <row r="2475" spans="1:10" x14ac:dyDescent="0.25">
      <c r="A2475" s="10"/>
      <c r="B2475" s="11">
        <v>2473</v>
      </c>
      <c r="C2475" s="5"/>
      <c r="D2475" s="6" t="s">
        <v>6405</v>
      </c>
      <c r="E2475" s="7" t="s">
        <v>648</v>
      </c>
      <c r="F2475" s="7" t="s">
        <v>20</v>
      </c>
      <c r="G2475" s="5" t="s">
        <v>26</v>
      </c>
      <c r="H2475" s="5"/>
      <c r="I2475" s="8">
        <v>12.528</v>
      </c>
      <c r="J2475" s="8" t="s">
        <v>650</v>
      </c>
    </row>
    <row r="2476" spans="1:10" x14ac:dyDescent="0.25">
      <c r="A2476" s="9"/>
      <c r="B2476" s="11">
        <v>2474</v>
      </c>
      <c r="C2476" s="11"/>
      <c r="D2476" s="12" t="s">
        <v>5848</v>
      </c>
      <c r="E2476" s="13" t="s">
        <v>648</v>
      </c>
      <c r="F2476" s="13" t="s">
        <v>20</v>
      </c>
      <c r="G2476" s="11" t="s">
        <v>26</v>
      </c>
      <c r="H2476" s="11"/>
      <c r="I2476" s="14">
        <v>12.526999999999999</v>
      </c>
      <c r="J2476" s="14" t="s">
        <v>650</v>
      </c>
    </row>
    <row r="2477" spans="1:10" x14ac:dyDescent="0.25">
      <c r="A2477" s="10"/>
      <c r="B2477" s="11">
        <v>2475</v>
      </c>
      <c r="C2477" s="5"/>
      <c r="D2477" s="6" t="s">
        <v>6094</v>
      </c>
      <c r="E2477" s="7" t="s">
        <v>648</v>
      </c>
      <c r="F2477" s="7" t="s">
        <v>20</v>
      </c>
      <c r="G2477" s="5" t="s">
        <v>26</v>
      </c>
      <c r="H2477" s="5"/>
      <c r="I2477" s="8">
        <v>12.526999999999999</v>
      </c>
      <c r="J2477" s="8" t="s">
        <v>650</v>
      </c>
    </row>
    <row r="2478" spans="1:10" x14ac:dyDescent="0.25">
      <c r="A2478" s="10"/>
      <c r="B2478" s="11">
        <v>2476</v>
      </c>
      <c r="C2478" s="5"/>
      <c r="D2478" s="6" t="s">
        <v>735</v>
      </c>
      <c r="E2478" s="7" t="s">
        <v>648</v>
      </c>
      <c r="F2478" s="7" t="s">
        <v>11</v>
      </c>
      <c r="G2478" s="5" t="s">
        <v>26</v>
      </c>
      <c r="H2478" s="5"/>
      <c r="I2478" s="8">
        <v>12.526</v>
      </c>
      <c r="J2478" s="8" t="s">
        <v>650</v>
      </c>
    </row>
    <row r="2479" spans="1:10" x14ac:dyDescent="0.25">
      <c r="A2479" s="9"/>
      <c r="B2479" s="11">
        <v>2477</v>
      </c>
      <c r="C2479" s="11"/>
      <c r="D2479" s="12" t="s">
        <v>4922</v>
      </c>
      <c r="E2479" s="13" t="s">
        <v>648</v>
      </c>
      <c r="F2479" s="13" t="s">
        <v>20</v>
      </c>
      <c r="G2479" s="11" t="s">
        <v>26</v>
      </c>
      <c r="H2479" s="11"/>
      <c r="I2479" s="14">
        <v>12.523999999999999</v>
      </c>
      <c r="J2479" s="14" t="s">
        <v>650</v>
      </c>
    </row>
    <row r="2480" spans="1:10" x14ac:dyDescent="0.25">
      <c r="A2480" s="10"/>
      <c r="B2480" s="11">
        <v>2478</v>
      </c>
      <c r="C2480" s="5"/>
      <c r="D2480" s="6" t="s">
        <v>619</v>
      </c>
      <c r="E2480" s="7" t="s">
        <v>648</v>
      </c>
      <c r="F2480" s="7" t="s">
        <v>20</v>
      </c>
      <c r="G2480" s="5" t="s">
        <v>26</v>
      </c>
      <c r="H2480" s="5"/>
      <c r="I2480" s="8">
        <v>12.523999999999999</v>
      </c>
      <c r="J2480" s="8" t="s">
        <v>650</v>
      </c>
    </row>
    <row r="2481" spans="1:10" x14ac:dyDescent="0.25">
      <c r="A2481" s="9"/>
      <c r="B2481" s="11">
        <v>2479</v>
      </c>
      <c r="C2481" s="11"/>
      <c r="D2481" s="12" t="s">
        <v>5125</v>
      </c>
      <c r="E2481" s="13" t="s">
        <v>648</v>
      </c>
      <c r="F2481" s="13" t="s">
        <v>20</v>
      </c>
      <c r="G2481" s="11" t="s">
        <v>26</v>
      </c>
      <c r="H2481" s="11"/>
      <c r="I2481" s="14">
        <v>12.523</v>
      </c>
      <c r="J2481" s="14" t="s">
        <v>650</v>
      </c>
    </row>
    <row r="2482" spans="1:10" x14ac:dyDescent="0.25">
      <c r="A2482" s="10"/>
      <c r="B2482" s="11">
        <v>2480</v>
      </c>
      <c r="C2482" s="5"/>
      <c r="D2482" s="6" t="s">
        <v>5264</v>
      </c>
      <c r="E2482" s="7" t="s">
        <v>648</v>
      </c>
      <c r="F2482" s="7" t="s">
        <v>20</v>
      </c>
      <c r="G2482" s="5" t="s">
        <v>26</v>
      </c>
      <c r="H2482" s="5"/>
      <c r="I2482" s="8">
        <v>12.523</v>
      </c>
      <c r="J2482" s="8" t="s">
        <v>650</v>
      </c>
    </row>
    <row r="2483" spans="1:10" x14ac:dyDescent="0.25">
      <c r="A2483" s="9"/>
      <c r="B2483" s="11">
        <v>2481</v>
      </c>
      <c r="C2483" s="11"/>
      <c r="D2483" s="12" t="s">
        <v>799</v>
      </c>
      <c r="E2483" s="13" t="s">
        <v>648</v>
      </c>
      <c r="F2483" s="13" t="s">
        <v>29</v>
      </c>
      <c r="G2483" s="11" t="s">
        <v>26</v>
      </c>
      <c r="H2483" s="11"/>
      <c r="I2483" s="14">
        <v>12.523</v>
      </c>
      <c r="J2483" s="14" t="s">
        <v>650</v>
      </c>
    </row>
    <row r="2484" spans="1:10" x14ac:dyDescent="0.25">
      <c r="A2484" s="9"/>
      <c r="B2484" s="11">
        <v>2482</v>
      </c>
      <c r="C2484" s="11"/>
      <c r="D2484" s="12" t="s">
        <v>5839</v>
      </c>
      <c r="E2484" s="13" t="s">
        <v>648</v>
      </c>
      <c r="F2484" s="13" t="s">
        <v>20</v>
      </c>
      <c r="G2484" s="11" t="s">
        <v>26</v>
      </c>
      <c r="H2484" s="11"/>
      <c r="I2484" s="14">
        <v>12.523</v>
      </c>
      <c r="J2484" s="14" t="s">
        <v>650</v>
      </c>
    </row>
    <row r="2485" spans="1:10" x14ac:dyDescent="0.25">
      <c r="A2485" s="9"/>
      <c r="B2485" s="11">
        <v>2483</v>
      </c>
      <c r="C2485" s="11"/>
      <c r="D2485" s="12" t="s">
        <v>6220</v>
      </c>
      <c r="E2485" s="13" t="s">
        <v>648</v>
      </c>
      <c r="F2485" s="13" t="s">
        <v>8</v>
      </c>
      <c r="G2485" s="11" t="s">
        <v>26</v>
      </c>
      <c r="H2485" s="11"/>
      <c r="I2485" s="14">
        <v>12.523</v>
      </c>
      <c r="J2485" s="14" t="s">
        <v>650</v>
      </c>
    </row>
    <row r="2486" spans="1:10" x14ac:dyDescent="0.25">
      <c r="A2486" s="10"/>
      <c r="B2486" s="11">
        <v>2484</v>
      </c>
      <c r="C2486" s="5"/>
      <c r="D2486" s="6" t="s">
        <v>4819</v>
      </c>
      <c r="E2486" s="7" t="s">
        <v>648</v>
      </c>
      <c r="F2486" s="7" t="s">
        <v>10</v>
      </c>
      <c r="G2486" s="5" t="s">
        <v>26</v>
      </c>
      <c r="H2486" s="5"/>
      <c r="I2486" s="8">
        <v>12.522</v>
      </c>
      <c r="J2486" s="8" t="s">
        <v>650</v>
      </c>
    </row>
    <row r="2487" spans="1:10" x14ac:dyDescent="0.25">
      <c r="A2487" s="9"/>
      <c r="B2487" s="11">
        <v>2485</v>
      </c>
      <c r="C2487" s="11"/>
      <c r="D2487" s="12" t="s">
        <v>609</v>
      </c>
      <c r="E2487" s="13" t="s">
        <v>648</v>
      </c>
      <c r="F2487" s="13" t="s">
        <v>20</v>
      </c>
      <c r="G2487" s="11" t="s">
        <v>26</v>
      </c>
      <c r="H2487" s="11"/>
      <c r="I2487" s="14">
        <v>12.521000000000001</v>
      </c>
      <c r="J2487" s="14" t="s">
        <v>650</v>
      </c>
    </row>
    <row r="2488" spans="1:10" x14ac:dyDescent="0.25">
      <c r="A2488" s="10"/>
      <c r="B2488" s="11">
        <v>2486</v>
      </c>
      <c r="C2488" s="5"/>
      <c r="D2488" s="6" t="s">
        <v>5628</v>
      </c>
      <c r="E2488" s="7" t="s">
        <v>648</v>
      </c>
      <c r="F2488" s="7" t="s">
        <v>9</v>
      </c>
      <c r="G2488" s="5" t="s">
        <v>26</v>
      </c>
      <c r="H2488" s="5"/>
      <c r="I2488" s="8">
        <v>12.52</v>
      </c>
      <c r="J2488" s="8" t="s">
        <v>650</v>
      </c>
    </row>
    <row r="2489" spans="1:10" x14ac:dyDescent="0.25">
      <c r="A2489" s="10"/>
      <c r="B2489" s="11">
        <v>2487</v>
      </c>
      <c r="C2489" s="5"/>
      <c r="D2489" s="6" t="s">
        <v>6122</v>
      </c>
      <c r="E2489" s="7" t="s">
        <v>648</v>
      </c>
      <c r="F2489" s="7" t="s">
        <v>20</v>
      </c>
      <c r="G2489" s="5" t="s">
        <v>26</v>
      </c>
      <c r="H2489" s="5"/>
      <c r="I2489" s="8">
        <v>12.518000000000001</v>
      </c>
      <c r="J2489" s="8" t="s">
        <v>650</v>
      </c>
    </row>
    <row r="2490" spans="1:10" x14ac:dyDescent="0.25">
      <c r="A2490" s="10"/>
      <c r="B2490" s="11">
        <v>2488</v>
      </c>
      <c r="C2490" s="5"/>
      <c r="D2490" s="6" t="s">
        <v>5517</v>
      </c>
      <c r="E2490" s="7" t="s">
        <v>648</v>
      </c>
      <c r="F2490" s="7" t="s">
        <v>10</v>
      </c>
      <c r="G2490" s="5" t="s">
        <v>26</v>
      </c>
      <c r="H2490" s="5"/>
      <c r="I2490" s="8">
        <v>12.518000000000001</v>
      </c>
      <c r="J2490" s="8" t="s">
        <v>650</v>
      </c>
    </row>
    <row r="2491" spans="1:10" x14ac:dyDescent="0.25">
      <c r="A2491" s="10"/>
      <c r="B2491" s="11">
        <v>2489</v>
      </c>
      <c r="C2491" s="5"/>
      <c r="D2491" s="6" t="s">
        <v>4911</v>
      </c>
      <c r="E2491" s="7" t="s">
        <v>648</v>
      </c>
      <c r="F2491" s="7" t="s">
        <v>10</v>
      </c>
      <c r="G2491" s="5" t="s">
        <v>26</v>
      </c>
      <c r="H2491" s="5"/>
      <c r="I2491" s="8">
        <v>12.516999999999999</v>
      </c>
      <c r="J2491" s="8" t="s">
        <v>650</v>
      </c>
    </row>
    <row r="2492" spans="1:10" x14ac:dyDescent="0.25">
      <c r="A2492" s="9"/>
      <c r="B2492" s="11">
        <v>2490</v>
      </c>
      <c r="C2492" s="11"/>
      <c r="D2492" s="12" t="s">
        <v>6205</v>
      </c>
      <c r="E2492" s="13" t="s">
        <v>648</v>
      </c>
      <c r="F2492" s="13" t="s">
        <v>29</v>
      </c>
      <c r="G2492" s="11" t="s">
        <v>26</v>
      </c>
      <c r="H2492" s="11"/>
      <c r="I2492" s="14">
        <v>12.516999999999999</v>
      </c>
      <c r="J2492" s="14" t="s">
        <v>650</v>
      </c>
    </row>
    <row r="2493" spans="1:10" x14ac:dyDescent="0.25">
      <c r="A2493" s="9"/>
      <c r="B2493" s="11">
        <v>2491</v>
      </c>
      <c r="C2493" s="11"/>
      <c r="D2493" s="12" t="s">
        <v>6005</v>
      </c>
      <c r="E2493" s="13" t="s">
        <v>648</v>
      </c>
      <c r="F2493" s="13" t="s">
        <v>20</v>
      </c>
      <c r="G2493" s="11" t="s">
        <v>26</v>
      </c>
      <c r="H2493" s="11"/>
      <c r="I2493" s="14">
        <v>12.516999999999999</v>
      </c>
      <c r="J2493" s="14" t="s">
        <v>650</v>
      </c>
    </row>
    <row r="2494" spans="1:10" x14ac:dyDescent="0.25">
      <c r="A2494" s="10"/>
      <c r="B2494" s="11">
        <v>2492</v>
      </c>
      <c r="C2494" s="5"/>
      <c r="D2494" s="6" t="s">
        <v>6379</v>
      </c>
      <c r="E2494" s="7" t="s">
        <v>648</v>
      </c>
      <c r="F2494" s="7" t="s">
        <v>20</v>
      </c>
      <c r="G2494" s="5" t="s">
        <v>26</v>
      </c>
      <c r="H2494" s="5"/>
      <c r="I2494" s="8">
        <v>12.515000000000001</v>
      </c>
      <c r="J2494" s="8" t="s">
        <v>650</v>
      </c>
    </row>
    <row r="2495" spans="1:10" x14ac:dyDescent="0.25">
      <c r="A2495" s="9"/>
      <c r="B2495" s="11">
        <v>2493</v>
      </c>
      <c r="C2495" s="11"/>
      <c r="D2495" s="12" t="s">
        <v>5156</v>
      </c>
      <c r="E2495" s="13" t="s">
        <v>648</v>
      </c>
      <c r="F2495" s="13" t="s">
        <v>20</v>
      </c>
      <c r="G2495" s="11" t="s">
        <v>26</v>
      </c>
      <c r="H2495" s="11"/>
      <c r="I2495" s="14">
        <v>12.513999999999999</v>
      </c>
      <c r="J2495" s="14" t="s">
        <v>650</v>
      </c>
    </row>
    <row r="2496" spans="1:10" x14ac:dyDescent="0.25">
      <c r="A2496" s="9"/>
      <c r="B2496" s="11">
        <v>2494</v>
      </c>
      <c r="C2496" s="11"/>
      <c r="D2496" s="12" t="s">
        <v>5011</v>
      </c>
      <c r="E2496" s="13" t="s">
        <v>648</v>
      </c>
      <c r="F2496" s="13" t="s">
        <v>16</v>
      </c>
      <c r="G2496" s="11" t="s">
        <v>26</v>
      </c>
      <c r="H2496" s="11"/>
      <c r="I2496" s="14">
        <v>12.513</v>
      </c>
      <c r="J2496" s="14" t="s">
        <v>650</v>
      </c>
    </row>
    <row r="2497" spans="1:10" x14ac:dyDescent="0.25">
      <c r="A2497" s="9"/>
      <c r="B2497" s="11">
        <v>2495</v>
      </c>
      <c r="C2497" s="11"/>
      <c r="D2497" s="12" t="s">
        <v>866</v>
      </c>
      <c r="E2497" s="13" t="s">
        <v>648</v>
      </c>
      <c r="F2497" s="13" t="s">
        <v>13</v>
      </c>
      <c r="G2497" s="11" t="s">
        <v>26</v>
      </c>
      <c r="H2497" s="11"/>
      <c r="I2497" s="14">
        <v>12.510999999999999</v>
      </c>
      <c r="J2497" s="14" t="s">
        <v>650</v>
      </c>
    </row>
    <row r="2498" spans="1:10" x14ac:dyDescent="0.25">
      <c r="A2498" s="10"/>
      <c r="B2498" s="11">
        <v>2496</v>
      </c>
      <c r="C2498" s="5"/>
      <c r="D2498" s="6" t="s">
        <v>5865</v>
      </c>
      <c r="E2498" s="7" t="s">
        <v>648</v>
      </c>
      <c r="F2498" s="7" t="s">
        <v>20</v>
      </c>
      <c r="G2498" s="5" t="s">
        <v>26</v>
      </c>
      <c r="H2498" s="5"/>
      <c r="I2498" s="8">
        <v>12.510999999999999</v>
      </c>
      <c r="J2498" s="8" t="s">
        <v>650</v>
      </c>
    </row>
    <row r="2499" spans="1:10" x14ac:dyDescent="0.25">
      <c r="A2499" s="10"/>
      <c r="B2499" s="11">
        <v>2497</v>
      </c>
      <c r="C2499" s="5"/>
      <c r="D2499" s="6" t="s">
        <v>4415</v>
      </c>
      <c r="E2499" s="7" t="s">
        <v>648</v>
      </c>
      <c r="F2499" s="7" t="s">
        <v>3</v>
      </c>
      <c r="G2499" s="5" t="s">
        <v>26</v>
      </c>
      <c r="H2499" s="5"/>
      <c r="I2499" s="8">
        <v>12.51</v>
      </c>
      <c r="J2499" s="8" t="s">
        <v>650</v>
      </c>
    </row>
    <row r="2500" spans="1:10" x14ac:dyDescent="0.25">
      <c r="A2500" s="10"/>
      <c r="B2500" s="11">
        <v>2498</v>
      </c>
      <c r="C2500" s="5"/>
      <c r="D2500" s="6" t="s">
        <v>4603</v>
      </c>
      <c r="E2500" s="7" t="s">
        <v>648</v>
      </c>
      <c r="F2500" s="7" t="s">
        <v>3</v>
      </c>
      <c r="G2500" s="5" t="s">
        <v>26</v>
      </c>
      <c r="H2500" s="5"/>
      <c r="I2500" s="8">
        <v>12.507999999999999</v>
      </c>
      <c r="J2500" s="8" t="s">
        <v>650</v>
      </c>
    </row>
    <row r="2501" spans="1:10" x14ac:dyDescent="0.25">
      <c r="A2501" s="9"/>
      <c r="B2501" s="11">
        <v>2499</v>
      </c>
      <c r="C2501" s="11"/>
      <c r="D2501" s="12" t="s">
        <v>4013</v>
      </c>
      <c r="E2501" s="13" t="s">
        <v>648</v>
      </c>
      <c r="F2501" s="13" t="s">
        <v>19</v>
      </c>
      <c r="G2501" s="11" t="s">
        <v>26</v>
      </c>
      <c r="H2501" s="11"/>
      <c r="I2501" s="14">
        <v>12.507999999999999</v>
      </c>
      <c r="J2501" s="14" t="s">
        <v>650</v>
      </c>
    </row>
    <row r="2502" spans="1:10" x14ac:dyDescent="0.25">
      <c r="A2502" s="9"/>
      <c r="B2502" s="11">
        <v>2500</v>
      </c>
      <c r="C2502" s="11"/>
      <c r="D2502" s="12" t="s">
        <v>3959</v>
      </c>
      <c r="E2502" s="13" t="s">
        <v>648</v>
      </c>
      <c r="F2502" s="13" t="s">
        <v>19</v>
      </c>
      <c r="G2502" s="11" t="s">
        <v>26</v>
      </c>
      <c r="H2502" s="11" t="s">
        <v>1355</v>
      </c>
      <c r="I2502" s="14">
        <v>12.507</v>
      </c>
      <c r="J2502" s="14" t="s">
        <v>650</v>
      </c>
    </row>
    <row r="2503" spans="1:10" x14ac:dyDescent="0.25">
      <c r="A2503" s="9"/>
      <c r="B2503" s="11">
        <v>2501</v>
      </c>
      <c r="C2503" s="11"/>
      <c r="D2503" s="12" t="s">
        <v>5671</v>
      </c>
      <c r="E2503" s="13" t="s">
        <v>648</v>
      </c>
      <c r="F2503" s="13" t="s">
        <v>20</v>
      </c>
      <c r="G2503" s="11" t="s">
        <v>26</v>
      </c>
      <c r="H2503" s="11"/>
      <c r="I2503" s="14">
        <v>12.506</v>
      </c>
      <c r="J2503" s="14" t="s">
        <v>650</v>
      </c>
    </row>
    <row r="2504" spans="1:10" x14ac:dyDescent="0.25">
      <c r="A2504" s="9"/>
      <c r="B2504" s="11">
        <v>2502</v>
      </c>
      <c r="C2504" s="11"/>
      <c r="D2504" s="12" t="s">
        <v>4462</v>
      </c>
      <c r="E2504" s="13" t="s">
        <v>648</v>
      </c>
      <c r="F2504" s="13" t="s">
        <v>21</v>
      </c>
      <c r="G2504" s="11" t="s">
        <v>26</v>
      </c>
      <c r="H2504" s="11"/>
      <c r="I2504" s="14">
        <v>12.505000000000001</v>
      </c>
      <c r="J2504" s="14" t="s">
        <v>650</v>
      </c>
    </row>
    <row r="2505" spans="1:10" x14ac:dyDescent="0.25">
      <c r="A2505" s="9"/>
      <c r="B2505" s="11">
        <v>2503</v>
      </c>
      <c r="C2505" s="11"/>
      <c r="D2505" s="12" t="s">
        <v>4172</v>
      </c>
      <c r="E2505" s="13" t="s">
        <v>648</v>
      </c>
      <c r="F2505" s="13" t="s">
        <v>20</v>
      </c>
      <c r="G2505" s="11" t="s">
        <v>26</v>
      </c>
      <c r="H2505" s="11"/>
      <c r="I2505" s="14">
        <v>12.504</v>
      </c>
      <c r="J2505" s="14" t="s">
        <v>650</v>
      </c>
    </row>
    <row r="2506" spans="1:10" x14ac:dyDescent="0.25">
      <c r="A2506" s="10"/>
      <c r="B2506" s="11">
        <v>2504</v>
      </c>
      <c r="C2506" s="5"/>
      <c r="D2506" s="6" t="s">
        <v>5394</v>
      </c>
      <c r="E2506" s="7" t="s">
        <v>648</v>
      </c>
      <c r="F2506" s="7" t="s">
        <v>20</v>
      </c>
      <c r="G2506" s="5" t="s">
        <v>26</v>
      </c>
      <c r="H2506" s="5"/>
      <c r="I2506" s="8">
        <v>12.503</v>
      </c>
      <c r="J2506" s="8" t="s">
        <v>650</v>
      </c>
    </row>
    <row r="2507" spans="1:10" x14ac:dyDescent="0.25">
      <c r="A2507" s="10"/>
      <c r="B2507" s="11">
        <v>2505</v>
      </c>
      <c r="C2507" s="5"/>
      <c r="D2507" s="6" t="s">
        <v>662</v>
      </c>
      <c r="E2507" s="7" t="s">
        <v>648</v>
      </c>
      <c r="F2507" s="7" t="s">
        <v>20</v>
      </c>
      <c r="G2507" s="5" t="s">
        <v>26</v>
      </c>
      <c r="H2507" s="5"/>
      <c r="I2507" s="8">
        <v>12.500999999999999</v>
      </c>
      <c r="J2507" s="8" t="s">
        <v>650</v>
      </c>
    </row>
    <row r="2508" spans="1:10" x14ac:dyDescent="0.25">
      <c r="A2508" s="9"/>
      <c r="B2508" s="11">
        <v>2506</v>
      </c>
      <c r="C2508" s="11"/>
      <c r="D2508" s="12" t="s">
        <v>645</v>
      </c>
      <c r="E2508" s="13" t="s">
        <v>648</v>
      </c>
      <c r="F2508" s="13" t="s">
        <v>2</v>
      </c>
      <c r="G2508" s="11" t="s">
        <v>26</v>
      </c>
      <c r="H2508" s="11"/>
      <c r="I2508" s="14">
        <v>12.500999999999999</v>
      </c>
      <c r="J2508" s="14" t="s">
        <v>650</v>
      </c>
    </row>
    <row r="2509" spans="1:10" x14ac:dyDescent="0.25">
      <c r="A2509" s="9"/>
      <c r="B2509" s="11">
        <v>2507</v>
      </c>
      <c r="C2509" s="11"/>
      <c r="D2509" s="12" t="s">
        <v>5640</v>
      </c>
      <c r="E2509" s="13" t="s">
        <v>648</v>
      </c>
      <c r="F2509" s="13" t="s">
        <v>20</v>
      </c>
      <c r="G2509" s="11" t="s">
        <v>26</v>
      </c>
      <c r="H2509" s="11"/>
      <c r="I2509" s="14">
        <v>12.5</v>
      </c>
      <c r="J2509" s="14" t="s">
        <v>650</v>
      </c>
    </row>
    <row r="2510" spans="1:10" x14ac:dyDescent="0.25">
      <c r="A2510" s="10"/>
      <c r="B2510" s="11">
        <v>2508</v>
      </c>
      <c r="C2510" s="5"/>
      <c r="D2510" s="6" t="s">
        <v>6449</v>
      </c>
      <c r="E2510" s="7" t="s">
        <v>648</v>
      </c>
      <c r="F2510" s="7" t="s">
        <v>20</v>
      </c>
      <c r="G2510" s="5" t="s">
        <v>26</v>
      </c>
      <c r="H2510" s="5"/>
      <c r="I2510" s="8">
        <v>12.499000000000001</v>
      </c>
      <c r="J2510" s="8" t="s">
        <v>650</v>
      </c>
    </row>
    <row r="2511" spans="1:10" x14ac:dyDescent="0.25">
      <c r="A2511" s="9"/>
      <c r="B2511" s="11">
        <v>2509</v>
      </c>
      <c r="C2511" s="11"/>
      <c r="D2511" s="12" t="s">
        <v>4645</v>
      </c>
      <c r="E2511" s="13" t="s">
        <v>648</v>
      </c>
      <c r="F2511" s="13" t="s">
        <v>10</v>
      </c>
      <c r="G2511" s="11" t="s">
        <v>26</v>
      </c>
      <c r="H2511" s="11"/>
      <c r="I2511" s="14">
        <v>12.497999999999999</v>
      </c>
      <c r="J2511" s="14" t="s">
        <v>650</v>
      </c>
    </row>
    <row r="2512" spans="1:10" x14ac:dyDescent="0.25">
      <c r="A2512" s="9"/>
      <c r="B2512" s="11">
        <v>2510</v>
      </c>
      <c r="C2512" s="11"/>
      <c r="D2512" s="12" t="s">
        <v>4668</v>
      </c>
      <c r="E2512" s="13" t="s">
        <v>648</v>
      </c>
      <c r="F2512" s="13" t="s">
        <v>8</v>
      </c>
      <c r="G2512" s="11" t="s">
        <v>26</v>
      </c>
      <c r="H2512" s="11"/>
      <c r="I2512" s="14">
        <v>12.497999999999999</v>
      </c>
      <c r="J2512" s="14" t="s">
        <v>650</v>
      </c>
    </row>
    <row r="2513" spans="1:10" x14ac:dyDescent="0.25">
      <c r="A2513" s="10"/>
      <c r="B2513" s="11">
        <v>2511</v>
      </c>
      <c r="C2513" s="5"/>
      <c r="D2513" s="6" t="s">
        <v>876</v>
      </c>
      <c r="E2513" s="7" t="s">
        <v>648</v>
      </c>
      <c r="F2513" s="7" t="s">
        <v>2</v>
      </c>
      <c r="G2513" s="5" t="s">
        <v>26</v>
      </c>
      <c r="H2513" s="5"/>
      <c r="I2513" s="8">
        <v>12.497</v>
      </c>
      <c r="J2513" s="8" t="s">
        <v>650</v>
      </c>
    </row>
    <row r="2514" spans="1:10" x14ac:dyDescent="0.25">
      <c r="A2514" s="9"/>
      <c r="B2514" s="11">
        <v>2512</v>
      </c>
      <c r="C2514" s="11"/>
      <c r="D2514" s="12" t="s">
        <v>4869</v>
      </c>
      <c r="E2514" s="13" t="s">
        <v>648</v>
      </c>
      <c r="F2514" s="13" t="s">
        <v>20</v>
      </c>
      <c r="G2514" s="11" t="s">
        <v>26</v>
      </c>
      <c r="H2514" s="11"/>
      <c r="I2514" s="14">
        <v>12.497</v>
      </c>
      <c r="J2514" s="14" t="s">
        <v>650</v>
      </c>
    </row>
    <row r="2515" spans="1:10" x14ac:dyDescent="0.25">
      <c r="A2515" s="10"/>
      <c r="B2515" s="11">
        <v>2513</v>
      </c>
      <c r="C2515" s="5"/>
      <c r="D2515" s="6" t="s">
        <v>3845</v>
      </c>
      <c r="E2515" s="7" t="s">
        <v>648</v>
      </c>
      <c r="F2515" s="7" t="s">
        <v>20</v>
      </c>
      <c r="G2515" s="5" t="s">
        <v>26</v>
      </c>
      <c r="H2515" s="5"/>
      <c r="I2515" s="8">
        <v>12.497</v>
      </c>
      <c r="J2515" s="8" t="s">
        <v>650</v>
      </c>
    </row>
    <row r="2516" spans="1:10" x14ac:dyDescent="0.25">
      <c r="A2516" s="9"/>
      <c r="B2516" s="11">
        <v>2514</v>
      </c>
      <c r="C2516" s="11"/>
      <c r="D2516" s="12" t="s">
        <v>756</v>
      </c>
      <c r="E2516" s="13" t="s">
        <v>648</v>
      </c>
      <c r="F2516" s="13" t="s">
        <v>15</v>
      </c>
      <c r="G2516" s="11" t="s">
        <v>26</v>
      </c>
      <c r="H2516" s="11"/>
      <c r="I2516" s="14">
        <v>12.496</v>
      </c>
      <c r="J2516" s="14" t="s">
        <v>650</v>
      </c>
    </row>
    <row r="2517" spans="1:10" x14ac:dyDescent="0.25">
      <c r="A2517" s="9"/>
      <c r="B2517" s="11">
        <v>2515</v>
      </c>
      <c r="C2517" s="11"/>
      <c r="D2517" s="12" t="s">
        <v>6032</v>
      </c>
      <c r="E2517" s="13" t="s">
        <v>648</v>
      </c>
      <c r="F2517" s="13" t="s">
        <v>10</v>
      </c>
      <c r="G2517" s="11" t="s">
        <v>26</v>
      </c>
      <c r="H2517" s="11"/>
      <c r="I2517" s="14">
        <v>12.494</v>
      </c>
      <c r="J2517" s="14" t="s">
        <v>650</v>
      </c>
    </row>
    <row r="2518" spans="1:10" x14ac:dyDescent="0.25">
      <c r="A2518" s="10"/>
      <c r="B2518" s="11">
        <v>2516</v>
      </c>
      <c r="C2518" s="5"/>
      <c r="D2518" s="6" t="s">
        <v>812</v>
      </c>
      <c r="E2518" s="7" t="s">
        <v>648</v>
      </c>
      <c r="F2518" s="7" t="s">
        <v>19</v>
      </c>
      <c r="G2518" s="5" t="s">
        <v>26</v>
      </c>
      <c r="H2518" s="5"/>
      <c r="I2518" s="8">
        <v>12.493</v>
      </c>
      <c r="J2518" s="8" t="s">
        <v>650</v>
      </c>
    </row>
    <row r="2519" spans="1:10" x14ac:dyDescent="0.25">
      <c r="A2519" s="10"/>
      <c r="B2519" s="11">
        <v>2517</v>
      </c>
      <c r="C2519" s="5"/>
      <c r="D2519" s="6" t="s">
        <v>639</v>
      </c>
      <c r="E2519" s="7" t="s">
        <v>648</v>
      </c>
      <c r="F2519" s="7" t="s">
        <v>20</v>
      </c>
      <c r="G2519" s="5" t="s">
        <v>26</v>
      </c>
      <c r="H2519" s="5"/>
      <c r="I2519" s="8">
        <v>12.491</v>
      </c>
      <c r="J2519" s="8" t="s">
        <v>650</v>
      </c>
    </row>
    <row r="2520" spans="1:10" x14ac:dyDescent="0.25">
      <c r="A2520" s="9"/>
      <c r="B2520" s="11">
        <v>2518</v>
      </c>
      <c r="C2520" s="11"/>
      <c r="D2520" s="12" t="s">
        <v>5940</v>
      </c>
      <c r="E2520" s="13" t="s">
        <v>648</v>
      </c>
      <c r="F2520" s="13" t="s">
        <v>20</v>
      </c>
      <c r="G2520" s="11" t="s">
        <v>26</v>
      </c>
      <c r="H2520" s="11"/>
      <c r="I2520" s="14">
        <v>12.491</v>
      </c>
      <c r="J2520" s="14" t="s">
        <v>650</v>
      </c>
    </row>
    <row r="2521" spans="1:10" x14ac:dyDescent="0.25">
      <c r="A2521" s="9"/>
      <c r="B2521" s="11">
        <v>2519</v>
      </c>
      <c r="C2521" s="11"/>
      <c r="D2521" s="12" t="s">
        <v>5255</v>
      </c>
      <c r="E2521" s="13" t="s">
        <v>648</v>
      </c>
      <c r="F2521" s="13" t="s">
        <v>20</v>
      </c>
      <c r="G2521" s="11" t="s">
        <v>26</v>
      </c>
      <c r="H2521" s="11"/>
      <c r="I2521" s="14">
        <v>12.488</v>
      </c>
      <c r="J2521" s="14" t="s">
        <v>650</v>
      </c>
    </row>
    <row r="2522" spans="1:10" x14ac:dyDescent="0.25">
      <c r="A2522" s="9"/>
      <c r="B2522" s="11">
        <v>2520</v>
      </c>
      <c r="C2522" s="11"/>
      <c r="D2522" s="12" t="s">
        <v>4932</v>
      </c>
      <c r="E2522" s="13" t="s">
        <v>648</v>
      </c>
      <c r="F2522" s="13" t="s">
        <v>10</v>
      </c>
      <c r="G2522" s="11" t="s">
        <v>26</v>
      </c>
      <c r="H2522" s="11"/>
      <c r="I2522" s="14">
        <v>12.488</v>
      </c>
      <c r="J2522" s="14" t="s">
        <v>650</v>
      </c>
    </row>
    <row r="2523" spans="1:10" x14ac:dyDescent="0.25">
      <c r="A2523" s="9"/>
      <c r="B2523" s="11">
        <v>2521</v>
      </c>
      <c r="C2523" s="11"/>
      <c r="D2523" s="12" t="s">
        <v>6027</v>
      </c>
      <c r="E2523" s="13" t="s">
        <v>648</v>
      </c>
      <c r="F2523" s="13" t="s">
        <v>20</v>
      </c>
      <c r="G2523" s="11" t="s">
        <v>26</v>
      </c>
      <c r="H2523" s="11"/>
      <c r="I2523" s="14">
        <v>12.488</v>
      </c>
      <c r="J2523" s="14" t="s">
        <v>650</v>
      </c>
    </row>
    <row r="2524" spans="1:10" x14ac:dyDescent="0.25">
      <c r="A2524" s="10"/>
      <c r="B2524" s="11">
        <v>2522</v>
      </c>
      <c r="C2524" s="5"/>
      <c r="D2524" s="6" t="s">
        <v>5554</v>
      </c>
      <c r="E2524" s="7" t="s">
        <v>648</v>
      </c>
      <c r="F2524" s="7" t="s">
        <v>11</v>
      </c>
      <c r="G2524" s="5" t="s">
        <v>26</v>
      </c>
      <c r="H2524" s="5"/>
      <c r="I2524" s="8">
        <v>12.487</v>
      </c>
      <c r="J2524" s="8" t="s">
        <v>650</v>
      </c>
    </row>
    <row r="2525" spans="1:10" x14ac:dyDescent="0.25">
      <c r="A2525" s="10"/>
      <c r="B2525" s="11">
        <v>2523</v>
      </c>
      <c r="C2525" s="5"/>
      <c r="D2525" s="6" t="s">
        <v>831</v>
      </c>
      <c r="E2525" s="7" t="s">
        <v>648</v>
      </c>
      <c r="F2525" s="7" t="s">
        <v>10</v>
      </c>
      <c r="G2525" s="5" t="s">
        <v>26</v>
      </c>
      <c r="H2525" s="5"/>
      <c r="I2525" s="8">
        <v>12.486000000000001</v>
      </c>
      <c r="J2525" s="8" t="s">
        <v>650</v>
      </c>
    </row>
    <row r="2526" spans="1:10" x14ac:dyDescent="0.25">
      <c r="A2526" s="10"/>
      <c r="B2526" s="11">
        <v>2524</v>
      </c>
      <c r="C2526" s="5"/>
      <c r="D2526" s="6" t="s">
        <v>5313</v>
      </c>
      <c r="E2526" s="7" t="s">
        <v>648</v>
      </c>
      <c r="F2526" s="7" t="s">
        <v>20</v>
      </c>
      <c r="G2526" s="5" t="s">
        <v>26</v>
      </c>
      <c r="H2526" s="5"/>
      <c r="I2526" s="8">
        <v>12.486000000000001</v>
      </c>
      <c r="J2526" s="8" t="s">
        <v>650</v>
      </c>
    </row>
    <row r="2527" spans="1:10" x14ac:dyDescent="0.25">
      <c r="A2527" s="9"/>
      <c r="B2527" s="11">
        <v>2525</v>
      </c>
      <c r="C2527" s="11"/>
      <c r="D2527" s="12" t="s">
        <v>4749</v>
      </c>
      <c r="E2527" s="13" t="s">
        <v>648</v>
      </c>
      <c r="F2527" s="13" t="s">
        <v>10</v>
      </c>
      <c r="G2527" s="11" t="s">
        <v>26</v>
      </c>
      <c r="H2527" s="11"/>
      <c r="I2527" s="14">
        <v>12.484999999999999</v>
      </c>
      <c r="J2527" s="14" t="s">
        <v>650</v>
      </c>
    </row>
    <row r="2528" spans="1:10" x14ac:dyDescent="0.25">
      <c r="A2528" s="9"/>
      <c r="B2528" s="11">
        <v>2526</v>
      </c>
      <c r="C2528" s="11"/>
      <c r="D2528" s="12" t="s">
        <v>5245</v>
      </c>
      <c r="E2528" s="13" t="s">
        <v>648</v>
      </c>
      <c r="F2528" s="13" t="s">
        <v>20</v>
      </c>
      <c r="G2528" s="11" t="s">
        <v>26</v>
      </c>
      <c r="H2528" s="11"/>
      <c r="I2528" s="14">
        <v>12.484999999999999</v>
      </c>
      <c r="J2528" s="14" t="s">
        <v>650</v>
      </c>
    </row>
    <row r="2529" spans="1:10" x14ac:dyDescent="0.25">
      <c r="A2529" s="9"/>
      <c r="B2529" s="11">
        <v>2527</v>
      </c>
      <c r="C2529" s="11"/>
      <c r="D2529" s="12" t="s">
        <v>4460</v>
      </c>
      <c r="E2529" s="13" t="s">
        <v>648</v>
      </c>
      <c r="F2529" s="13" t="s">
        <v>10</v>
      </c>
      <c r="G2529" s="11" t="s">
        <v>26</v>
      </c>
      <c r="H2529" s="11"/>
      <c r="I2529" s="14">
        <v>12.484</v>
      </c>
      <c r="J2529" s="14" t="s">
        <v>650</v>
      </c>
    </row>
    <row r="2530" spans="1:10" x14ac:dyDescent="0.25">
      <c r="A2530" s="9"/>
      <c r="B2530" s="11">
        <v>2528</v>
      </c>
      <c r="C2530" s="11"/>
      <c r="D2530" s="12" t="s">
        <v>4965</v>
      </c>
      <c r="E2530" s="13" t="s">
        <v>648</v>
      </c>
      <c r="F2530" s="13" t="s">
        <v>20</v>
      </c>
      <c r="G2530" s="11" t="s">
        <v>26</v>
      </c>
      <c r="H2530" s="11"/>
      <c r="I2530" s="14">
        <v>12.484</v>
      </c>
      <c r="J2530" s="14" t="s">
        <v>650</v>
      </c>
    </row>
    <row r="2531" spans="1:10" x14ac:dyDescent="0.25">
      <c r="A2531" s="10"/>
      <c r="B2531" s="11">
        <v>2529</v>
      </c>
      <c r="C2531" s="5"/>
      <c r="D2531" s="6" t="s">
        <v>4347</v>
      </c>
      <c r="E2531" s="7" t="s">
        <v>648</v>
      </c>
      <c r="F2531" s="7" t="s">
        <v>8</v>
      </c>
      <c r="G2531" s="5" t="s">
        <v>26</v>
      </c>
      <c r="H2531" s="5"/>
      <c r="I2531" s="8">
        <v>12.484</v>
      </c>
      <c r="J2531" s="8" t="s">
        <v>650</v>
      </c>
    </row>
    <row r="2532" spans="1:10" x14ac:dyDescent="0.25">
      <c r="A2532" s="10"/>
      <c r="B2532" s="11">
        <v>2530</v>
      </c>
      <c r="C2532" s="5"/>
      <c r="D2532" s="6" t="s">
        <v>5566</v>
      </c>
      <c r="E2532" s="7" t="s">
        <v>648</v>
      </c>
      <c r="F2532" s="7" t="s">
        <v>20</v>
      </c>
      <c r="G2532" s="5" t="s">
        <v>26</v>
      </c>
      <c r="H2532" s="5"/>
      <c r="I2532" s="8">
        <v>12.484</v>
      </c>
      <c r="J2532" s="8" t="s">
        <v>650</v>
      </c>
    </row>
    <row r="2533" spans="1:10" x14ac:dyDescent="0.25">
      <c r="A2533" s="9"/>
      <c r="B2533" s="11">
        <v>2531</v>
      </c>
      <c r="C2533" s="11"/>
      <c r="D2533" s="12" t="s">
        <v>5450</v>
      </c>
      <c r="E2533" s="13" t="s">
        <v>648</v>
      </c>
      <c r="F2533" s="13" t="s">
        <v>13</v>
      </c>
      <c r="G2533" s="11" t="s">
        <v>26</v>
      </c>
      <c r="H2533" s="11"/>
      <c r="I2533" s="14">
        <v>12.483000000000001</v>
      </c>
      <c r="J2533" s="14" t="s">
        <v>650</v>
      </c>
    </row>
    <row r="2534" spans="1:10" x14ac:dyDescent="0.25">
      <c r="A2534" s="10"/>
      <c r="B2534" s="11">
        <v>2532</v>
      </c>
      <c r="C2534" s="5"/>
      <c r="D2534" s="6" t="s">
        <v>6357</v>
      </c>
      <c r="E2534" s="7" t="s">
        <v>648</v>
      </c>
      <c r="F2534" s="7" t="s">
        <v>29</v>
      </c>
      <c r="G2534" s="5" t="s">
        <v>26</v>
      </c>
      <c r="H2534" s="5"/>
      <c r="I2534" s="8">
        <v>12.481999999999999</v>
      </c>
      <c r="J2534" s="8" t="s">
        <v>650</v>
      </c>
    </row>
    <row r="2535" spans="1:10" x14ac:dyDescent="0.25">
      <c r="A2535" s="9"/>
      <c r="B2535" s="11">
        <v>2533</v>
      </c>
      <c r="C2535" s="11"/>
      <c r="D2535" s="12" t="s">
        <v>642</v>
      </c>
      <c r="E2535" s="13" t="s">
        <v>648</v>
      </c>
      <c r="F2535" s="13" t="s">
        <v>2</v>
      </c>
      <c r="G2535" s="11" t="s">
        <v>26</v>
      </c>
      <c r="H2535" s="11"/>
      <c r="I2535" s="14">
        <v>12.481</v>
      </c>
      <c r="J2535" s="14" t="s">
        <v>650</v>
      </c>
    </row>
    <row r="2536" spans="1:10" x14ac:dyDescent="0.25">
      <c r="A2536" s="10"/>
      <c r="B2536" s="11">
        <v>2534</v>
      </c>
      <c r="C2536" s="5"/>
      <c r="D2536" s="6" t="s">
        <v>4024</v>
      </c>
      <c r="E2536" s="7" t="s">
        <v>648</v>
      </c>
      <c r="F2536" s="7" t="s">
        <v>20</v>
      </c>
      <c r="G2536" s="5" t="s">
        <v>26</v>
      </c>
      <c r="H2536" s="5"/>
      <c r="I2536" s="8">
        <v>12.48</v>
      </c>
      <c r="J2536" s="8" t="s">
        <v>650</v>
      </c>
    </row>
    <row r="2537" spans="1:10" x14ac:dyDescent="0.25">
      <c r="A2537" s="9"/>
      <c r="B2537" s="11">
        <v>2535</v>
      </c>
      <c r="C2537" s="11"/>
      <c r="D2537" s="12" t="s">
        <v>679</v>
      </c>
      <c r="E2537" s="13" t="s">
        <v>648</v>
      </c>
      <c r="F2537" s="13" t="s">
        <v>20</v>
      </c>
      <c r="G2537" s="11" t="s">
        <v>26</v>
      </c>
      <c r="H2537" s="11"/>
      <c r="I2537" s="14">
        <v>12.478999999999999</v>
      </c>
      <c r="J2537" s="14" t="s">
        <v>650</v>
      </c>
    </row>
    <row r="2538" spans="1:10" x14ac:dyDescent="0.25">
      <c r="A2538" s="9"/>
      <c r="B2538" s="11">
        <v>2536</v>
      </c>
      <c r="C2538" s="11"/>
      <c r="D2538" s="12" t="s">
        <v>5574</v>
      </c>
      <c r="E2538" s="13" t="s">
        <v>648</v>
      </c>
      <c r="F2538" s="13" t="s">
        <v>10</v>
      </c>
      <c r="G2538" s="11" t="s">
        <v>26</v>
      </c>
      <c r="H2538" s="11"/>
      <c r="I2538" s="14">
        <v>12.478999999999999</v>
      </c>
      <c r="J2538" s="14" t="s">
        <v>650</v>
      </c>
    </row>
    <row r="2539" spans="1:10" x14ac:dyDescent="0.25">
      <c r="A2539" s="10"/>
      <c r="B2539" s="11">
        <v>2537</v>
      </c>
      <c r="C2539" s="5"/>
      <c r="D2539" s="6" t="s">
        <v>4947</v>
      </c>
      <c r="E2539" s="7" t="s">
        <v>648</v>
      </c>
      <c r="F2539" s="7" t="s">
        <v>10</v>
      </c>
      <c r="G2539" s="5" t="s">
        <v>26</v>
      </c>
      <c r="H2539" s="5"/>
      <c r="I2539" s="8">
        <v>12.476000000000001</v>
      </c>
      <c r="J2539" s="8" t="s">
        <v>650</v>
      </c>
    </row>
    <row r="2540" spans="1:10" x14ac:dyDescent="0.25">
      <c r="A2540" s="9"/>
      <c r="B2540" s="11">
        <v>2538</v>
      </c>
      <c r="C2540" s="11"/>
      <c r="D2540" s="12" t="s">
        <v>3837</v>
      </c>
      <c r="E2540" s="13" t="s">
        <v>648</v>
      </c>
      <c r="F2540" s="13" t="s">
        <v>10</v>
      </c>
      <c r="G2540" s="11" t="s">
        <v>26</v>
      </c>
      <c r="H2540" s="11"/>
      <c r="I2540" s="14">
        <v>12.47</v>
      </c>
      <c r="J2540" s="14" t="s">
        <v>650</v>
      </c>
    </row>
    <row r="2541" spans="1:10" x14ac:dyDescent="0.25">
      <c r="A2541" s="10"/>
      <c r="B2541" s="11">
        <v>2539</v>
      </c>
      <c r="C2541" s="5"/>
      <c r="D2541" s="6" t="s">
        <v>664</v>
      </c>
      <c r="E2541" s="7" t="s">
        <v>648</v>
      </c>
      <c r="F2541" s="7" t="s">
        <v>13</v>
      </c>
      <c r="G2541" s="5" t="s">
        <v>26</v>
      </c>
      <c r="H2541" s="5"/>
      <c r="I2541" s="8">
        <v>12.47</v>
      </c>
      <c r="J2541" s="8" t="s">
        <v>650</v>
      </c>
    </row>
    <row r="2542" spans="1:10" x14ac:dyDescent="0.25">
      <c r="A2542" s="9"/>
      <c r="B2542" s="11">
        <v>2540</v>
      </c>
      <c r="C2542" s="11"/>
      <c r="D2542" s="12" t="s">
        <v>5739</v>
      </c>
      <c r="E2542" s="13" t="s">
        <v>648</v>
      </c>
      <c r="F2542" s="13" t="s">
        <v>2</v>
      </c>
      <c r="G2542" s="11" t="s">
        <v>26</v>
      </c>
      <c r="H2542" s="11"/>
      <c r="I2542" s="14">
        <v>12.468999999999999</v>
      </c>
      <c r="J2542" s="14" t="s">
        <v>650</v>
      </c>
    </row>
    <row r="2543" spans="1:10" x14ac:dyDescent="0.25">
      <c r="A2543" s="10"/>
      <c r="B2543" s="11">
        <v>2541</v>
      </c>
      <c r="C2543" s="5"/>
      <c r="D2543" s="6" t="s">
        <v>4076</v>
      </c>
      <c r="E2543" s="7" t="s">
        <v>648</v>
      </c>
      <c r="F2543" s="7" t="s">
        <v>20</v>
      </c>
      <c r="G2543" s="5" t="s">
        <v>26</v>
      </c>
      <c r="H2543" s="5"/>
      <c r="I2543" s="8">
        <v>12.468999999999999</v>
      </c>
      <c r="J2543" s="8" t="s">
        <v>650</v>
      </c>
    </row>
    <row r="2544" spans="1:10" x14ac:dyDescent="0.25">
      <c r="A2544" s="10"/>
      <c r="B2544" s="11">
        <v>2542</v>
      </c>
      <c r="C2544" s="5"/>
      <c r="D2544" s="6" t="s">
        <v>6131</v>
      </c>
      <c r="E2544" s="7" t="s">
        <v>648</v>
      </c>
      <c r="F2544" s="7" t="s">
        <v>20</v>
      </c>
      <c r="G2544" s="5" t="s">
        <v>26</v>
      </c>
      <c r="H2544" s="5"/>
      <c r="I2544" s="8">
        <v>12.467000000000001</v>
      </c>
      <c r="J2544" s="8" t="s">
        <v>650</v>
      </c>
    </row>
    <row r="2545" spans="1:10" x14ac:dyDescent="0.25">
      <c r="A2545" s="9"/>
      <c r="B2545" s="11">
        <v>2543</v>
      </c>
      <c r="C2545" s="11"/>
      <c r="D2545" s="12" t="s">
        <v>864</v>
      </c>
      <c r="E2545" s="13" t="s">
        <v>648</v>
      </c>
      <c r="F2545" s="13" t="s">
        <v>20</v>
      </c>
      <c r="G2545" s="11" t="s">
        <v>26</v>
      </c>
      <c r="H2545" s="11"/>
      <c r="I2545" s="14">
        <v>12.467000000000001</v>
      </c>
      <c r="J2545" s="14" t="s">
        <v>650</v>
      </c>
    </row>
    <row r="2546" spans="1:10" x14ac:dyDescent="0.25">
      <c r="A2546" s="10"/>
      <c r="B2546" s="11">
        <v>2544</v>
      </c>
      <c r="C2546" s="5"/>
      <c r="D2546" s="6" t="s">
        <v>4356</v>
      </c>
      <c r="E2546" s="7" t="s">
        <v>648</v>
      </c>
      <c r="F2546" s="7" t="s">
        <v>20</v>
      </c>
      <c r="G2546" s="5" t="s">
        <v>26</v>
      </c>
      <c r="H2546" s="5"/>
      <c r="I2546" s="8">
        <v>12.467000000000001</v>
      </c>
      <c r="J2546" s="8" t="s">
        <v>650</v>
      </c>
    </row>
    <row r="2547" spans="1:10" x14ac:dyDescent="0.25">
      <c r="A2547" s="9"/>
      <c r="B2547" s="11">
        <v>2545</v>
      </c>
      <c r="C2547" s="11"/>
      <c r="D2547" s="12" t="s">
        <v>655</v>
      </c>
      <c r="E2547" s="13" t="s">
        <v>648</v>
      </c>
      <c r="F2547" s="13" t="s">
        <v>20</v>
      </c>
      <c r="G2547" s="11" t="s">
        <v>26</v>
      </c>
      <c r="H2547" s="11"/>
      <c r="I2547" s="14">
        <v>12.465999999999999</v>
      </c>
      <c r="J2547" s="14" t="s">
        <v>650</v>
      </c>
    </row>
    <row r="2548" spans="1:10" x14ac:dyDescent="0.25">
      <c r="A2548" s="9"/>
      <c r="B2548" s="11">
        <v>2546</v>
      </c>
      <c r="C2548" s="11"/>
      <c r="D2548" s="12" t="s">
        <v>780</v>
      </c>
      <c r="E2548" s="13" t="s">
        <v>648</v>
      </c>
      <c r="F2548" s="13" t="s">
        <v>12</v>
      </c>
      <c r="G2548" s="11" t="s">
        <v>26</v>
      </c>
      <c r="H2548" s="11"/>
      <c r="I2548" s="14">
        <v>12.465999999999999</v>
      </c>
      <c r="J2548" s="14" t="s">
        <v>650</v>
      </c>
    </row>
    <row r="2549" spans="1:10" x14ac:dyDescent="0.25">
      <c r="A2549" s="10"/>
      <c r="B2549" s="11">
        <v>2547</v>
      </c>
      <c r="C2549" s="5"/>
      <c r="D2549" s="6" t="s">
        <v>853</v>
      </c>
      <c r="E2549" s="7" t="s">
        <v>648</v>
      </c>
      <c r="F2549" s="7" t="s">
        <v>20</v>
      </c>
      <c r="G2549" s="5" t="s">
        <v>26</v>
      </c>
      <c r="H2549" s="5"/>
      <c r="I2549" s="8">
        <v>12.465999999999999</v>
      </c>
      <c r="J2549" s="8" t="s">
        <v>650</v>
      </c>
    </row>
    <row r="2550" spans="1:10" x14ac:dyDescent="0.25">
      <c r="A2550" s="9"/>
      <c r="B2550" s="11">
        <v>2548</v>
      </c>
      <c r="C2550" s="11"/>
      <c r="D2550" s="12" t="s">
        <v>5930</v>
      </c>
      <c r="E2550" s="13" t="s">
        <v>648</v>
      </c>
      <c r="F2550" s="13" t="s">
        <v>20</v>
      </c>
      <c r="G2550" s="11" t="s">
        <v>26</v>
      </c>
      <c r="H2550" s="11"/>
      <c r="I2550" s="14">
        <v>12.465999999999999</v>
      </c>
      <c r="J2550" s="14" t="s">
        <v>650</v>
      </c>
    </row>
    <row r="2551" spans="1:10" x14ac:dyDescent="0.25">
      <c r="A2551" s="9"/>
      <c r="B2551" s="11">
        <v>2549</v>
      </c>
      <c r="C2551" s="11"/>
      <c r="D2551" s="12" t="s">
        <v>6531</v>
      </c>
      <c r="E2551" s="13" t="s">
        <v>648</v>
      </c>
      <c r="F2551" s="13" t="s">
        <v>20</v>
      </c>
      <c r="G2551" s="11" t="s">
        <v>26</v>
      </c>
      <c r="H2551" s="11"/>
      <c r="I2551" s="14">
        <v>12.465999999999999</v>
      </c>
      <c r="J2551" s="14" t="s">
        <v>650</v>
      </c>
    </row>
    <row r="2552" spans="1:10" x14ac:dyDescent="0.25">
      <c r="A2552" s="9"/>
      <c r="B2552" s="11">
        <v>2550</v>
      </c>
      <c r="C2552" s="11"/>
      <c r="D2552" s="12" t="s">
        <v>5422</v>
      </c>
      <c r="E2552" s="13" t="s">
        <v>648</v>
      </c>
      <c r="F2552" s="13" t="s">
        <v>10</v>
      </c>
      <c r="G2552" s="11" t="s">
        <v>26</v>
      </c>
      <c r="H2552" s="11"/>
      <c r="I2552" s="14">
        <v>12.465</v>
      </c>
      <c r="J2552" s="14" t="s">
        <v>650</v>
      </c>
    </row>
    <row r="2553" spans="1:10" x14ac:dyDescent="0.25">
      <c r="A2553" s="9"/>
      <c r="B2553" s="11">
        <v>2551</v>
      </c>
      <c r="C2553" s="11"/>
      <c r="D2553" s="12" t="s">
        <v>6312</v>
      </c>
      <c r="E2553" s="13" t="s">
        <v>648</v>
      </c>
      <c r="F2553" s="13" t="s">
        <v>8</v>
      </c>
      <c r="G2553" s="11" t="s">
        <v>26</v>
      </c>
      <c r="H2553" s="11"/>
      <c r="I2553" s="14">
        <v>12.464</v>
      </c>
      <c r="J2553" s="14" t="s">
        <v>650</v>
      </c>
    </row>
    <row r="2554" spans="1:10" x14ac:dyDescent="0.25">
      <c r="A2554" s="9"/>
      <c r="B2554" s="11">
        <v>2552</v>
      </c>
      <c r="C2554" s="11"/>
      <c r="D2554" s="12" t="s">
        <v>4140</v>
      </c>
      <c r="E2554" s="13" t="s">
        <v>648</v>
      </c>
      <c r="F2554" s="13" t="s">
        <v>20</v>
      </c>
      <c r="G2554" s="11" t="s">
        <v>26</v>
      </c>
      <c r="H2554" s="11"/>
      <c r="I2554" s="14">
        <v>12.462999999999999</v>
      </c>
      <c r="J2554" s="14" t="s">
        <v>650</v>
      </c>
    </row>
    <row r="2555" spans="1:10" x14ac:dyDescent="0.25">
      <c r="A2555" s="9"/>
      <c r="B2555" s="11">
        <v>2553</v>
      </c>
      <c r="C2555" s="11"/>
      <c r="D2555" s="12" t="s">
        <v>5589</v>
      </c>
      <c r="E2555" s="13" t="s">
        <v>648</v>
      </c>
      <c r="F2555" s="13" t="s">
        <v>3</v>
      </c>
      <c r="G2555" s="11" t="s">
        <v>26</v>
      </c>
      <c r="H2555" s="11"/>
      <c r="I2555" s="14">
        <v>12.462</v>
      </c>
      <c r="J2555" s="14" t="s">
        <v>650</v>
      </c>
    </row>
    <row r="2556" spans="1:10" x14ac:dyDescent="0.25">
      <c r="A2556" s="10"/>
      <c r="B2556" s="11">
        <v>2554</v>
      </c>
      <c r="C2556" s="5"/>
      <c r="D2556" s="6" t="s">
        <v>4772</v>
      </c>
      <c r="E2556" s="7" t="s">
        <v>648</v>
      </c>
      <c r="F2556" s="7" t="s">
        <v>10</v>
      </c>
      <c r="G2556" s="5" t="s">
        <v>26</v>
      </c>
      <c r="H2556" s="5"/>
      <c r="I2556" s="8">
        <v>12.461</v>
      </c>
      <c r="J2556" s="8" t="s">
        <v>650</v>
      </c>
    </row>
    <row r="2557" spans="1:10" x14ac:dyDescent="0.25">
      <c r="A2557" s="9"/>
      <c r="B2557" s="11">
        <v>2555</v>
      </c>
      <c r="C2557" s="11"/>
      <c r="D2557" s="12" t="s">
        <v>597</v>
      </c>
      <c r="E2557" s="13" t="s">
        <v>648</v>
      </c>
      <c r="F2557" s="13" t="s">
        <v>19</v>
      </c>
      <c r="G2557" s="11" t="s">
        <v>26</v>
      </c>
      <c r="H2557" s="11"/>
      <c r="I2557" s="14">
        <v>12.46</v>
      </c>
      <c r="J2557" s="14" t="s">
        <v>650</v>
      </c>
    </row>
    <row r="2558" spans="1:10" x14ac:dyDescent="0.25">
      <c r="A2558" s="10"/>
      <c r="B2558" s="11">
        <v>2556</v>
      </c>
      <c r="C2558" s="5"/>
      <c r="D2558" s="6" t="s">
        <v>644</v>
      </c>
      <c r="E2558" s="7" t="s">
        <v>648</v>
      </c>
      <c r="F2558" s="7" t="s">
        <v>29</v>
      </c>
      <c r="G2558" s="5" t="s">
        <v>26</v>
      </c>
      <c r="H2558" s="5"/>
      <c r="I2558" s="8">
        <v>12.459</v>
      </c>
      <c r="J2558" s="8" t="s">
        <v>650</v>
      </c>
    </row>
    <row r="2559" spans="1:10" x14ac:dyDescent="0.25">
      <c r="A2559" s="9"/>
      <c r="B2559" s="11">
        <v>2557</v>
      </c>
      <c r="C2559" s="11"/>
      <c r="D2559" s="12" t="s">
        <v>4278</v>
      </c>
      <c r="E2559" s="13" t="s">
        <v>648</v>
      </c>
      <c r="F2559" s="13" t="s">
        <v>10</v>
      </c>
      <c r="G2559" s="11" t="s">
        <v>26</v>
      </c>
      <c r="H2559" s="11"/>
      <c r="I2559" s="14">
        <v>12.457000000000001</v>
      </c>
      <c r="J2559" s="14" t="s">
        <v>650</v>
      </c>
    </row>
    <row r="2560" spans="1:10" x14ac:dyDescent="0.25">
      <c r="A2560" s="10"/>
      <c r="B2560" s="11">
        <v>2558</v>
      </c>
      <c r="C2560" s="5"/>
      <c r="D2560" s="6" t="s">
        <v>4519</v>
      </c>
      <c r="E2560" s="7" t="s">
        <v>648</v>
      </c>
      <c r="F2560" s="7" t="s">
        <v>10</v>
      </c>
      <c r="G2560" s="5" t="s">
        <v>26</v>
      </c>
      <c r="H2560" s="5"/>
      <c r="I2560" s="8">
        <v>12.457000000000001</v>
      </c>
      <c r="J2560" s="8" t="s">
        <v>650</v>
      </c>
    </row>
    <row r="2561" spans="1:10" x14ac:dyDescent="0.25">
      <c r="A2561" s="10"/>
      <c r="B2561" s="11">
        <v>2559</v>
      </c>
      <c r="C2561" s="5"/>
      <c r="D2561" s="6" t="s">
        <v>757</v>
      </c>
      <c r="E2561" s="7" t="s">
        <v>648</v>
      </c>
      <c r="F2561" s="7" t="s">
        <v>11</v>
      </c>
      <c r="G2561" s="5" t="s">
        <v>26</v>
      </c>
      <c r="H2561" s="5"/>
      <c r="I2561" s="8">
        <v>12.457000000000001</v>
      </c>
      <c r="J2561" s="8" t="s">
        <v>650</v>
      </c>
    </row>
    <row r="2562" spans="1:10" x14ac:dyDescent="0.25">
      <c r="A2562" s="9"/>
      <c r="B2562" s="11">
        <v>2560</v>
      </c>
      <c r="C2562" s="11"/>
      <c r="D2562" s="12" t="s">
        <v>4433</v>
      </c>
      <c r="E2562" s="13" t="s">
        <v>648</v>
      </c>
      <c r="F2562" s="13" t="s">
        <v>11</v>
      </c>
      <c r="G2562" s="11" t="s">
        <v>26</v>
      </c>
      <c r="H2562" s="11"/>
      <c r="I2562" s="14">
        <v>12.455</v>
      </c>
      <c r="J2562" s="14" t="s">
        <v>650</v>
      </c>
    </row>
    <row r="2563" spans="1:10" x14ac:dyDescent="0.25">
      <c r="A2563" s="9"/>
      <c r="B2563" s="11">
        <v>2561</v>
      </c>
      <c r="C2563" s="11"/>
      <c r="D2563" s="12" t="s">
        <v>813</v>
      </c>
      <c r="E2563" s="13" t="s">
        <v>648</v>
      </c>
      <c r="F2563" s="13" t="s">
        <v>16</v>
      </c>
      <c r="G2563" s="11" t="s">
        <v>26</v>
      </c>
      <c r="H2563" s="11"/>
      <c r="I2563" s="14">
        <v>12.455</v>
      </c>
      <c r="J2563" s="14" t="s">
        <v>650</v>
      </c>
    </row>
    <row r="2564" spans="1:10" x14ac:dyDescent="0.25">
      <c r="A2564" s="9"/>
      <c r="B2564" s="11">
        <v>2562</v>
      </c>
      <c r="C2564" s="11"/>
      <c r="D2564" s="12" t="s">
        <v>777</v>
      </c>
      <c r="E2564" s="13" t="s">
        <v>648</v>
      </c>
      <c r="F2564" s="13" t="s">
        <v>19</v>
      </c>
      <c r="G2564" s="11" t="s">
        <v>26</v>
      </c>
      <c r="H2564" s="11"/>
      <c r="I2564" s="14">
        <v>12.454000000000001</v>
      </c>
      <c r="J2564" s="14" t="s">
        <v>650</v>
      </c>
    </row>
    <row r="2565" spans="1:10" x14ac:dyDescent="0.25">
      <c r="A2565" s="9"/>
      <c r="B2565" s="11">
        <v>2563</v>
      </c>
      <c r="C2565" s="11"/>
      <c r="D2565" s="12" t="s">
        <v>5189</v>
      </c>
      <c r="E2565" s="13" t="s">
        <v>648</v>
      </c>
      <c r="F2565" s="13" t="s">
        <v>10</v>
      </c>
      <c r="G2565" s="11" t="s">
        <v>26</v>
      </c>
      <c r="H2565" s="11"/>
      <c r="I2565" s="14">
        <v>12.454000000000001</v>
      </c>
      <c r="J2565" s="14" t="s">
        <v>650</v>
      </c>
    </row>
    <row r="2566" spans="1:10" x14ac:dyDescent="0.25">
      <c r="A2566" s="10"/>
      <c r="B2566" s="11">
        <v>2564</v>
      </c>
      <c r="C2566" s="5"/>
      <c r="D2566" s="6" t="s">
        <v>4273</v>
      </c>
      <c r="E2566" s="7" t="s">
        <v>648</v>
      </c>
      <c r="F2566" s="7" t="s">
        <v>5</v>
      </c>
      <c r="G2566" s="5" t="s">
        <v>26</v>
      </c>
      <c r="H2566" s="5"/>
      <c r="I2566" s="8">
        <v>12.452999999999999</v>
      </c>
      <c r="J2566" s="8" t="s">
        <v>650</v>
      </c>
    </row>
    <row r="2567" spans="1:10" x14ac:dyDescent="0.25">
      <c r="A2567" s="9"/>
      <c r="B2567" s="11">
        <v>2565</v>
      </c>
      <c r="C2567" s="11"/>
      <c r="D2567" s="12" t="s">
        <v>5427</v>
      </c>
      <c r="E2567" s="13" t="s">
        <v>648</v>
      </c>
      <c r="F2567" s="13" t="s">
        <v>10</v>
      </c>
      <c r="G2567" s="11" t="s">
        <v>26</v>
      </c>
      <c r="H2567" s="11"/>
      <c r="I2567" s="14">
        <v>12.452</v>
      </c>
      <c r="J2567" s="14" t="s">
        <v>650</v>
      </c>
    </row>
    <row r="2568" spans="1:10" x14ac:dyDescent="0.25">
      <c r="A2568" s="9"/>
      <c r="B2568" s="11">
        <v>2566</v>
      </c>
      <c r="C2568" s="11"/>
      <c r="D2568" s="12" t="s">
        <v>6395</v>
      </c>
      <c r="E2568" s="13" t="s">
        <v>648</v>
      </c>
      <c r="F2568" s="13" t="s">
        <v>20</v>
      </c>
      <c r="G2568" s="11" t="s">
        <v>26</v>
      </c>
      <c r="H2568" s="11"/>
      <c r="I2568" s="14">
        <v>12.451000000000001</v>
      </c>
      <c r="J2568" s="14" t="s">
        <v>650</v>
      </c>
    </row>
    <row r="2569" spans="1:10" x14ac:dyDescent="0.25">
      <c r="A2569" s="9"/>
      <c r="B2569" s="11">
        <v>2567</v>
      </c>
      <c r="C2569" s="11"/>
      <c r="D2569" s="12" t="s">
        <v>4750</v>
      </c>
      <c r="E2569" s="13" t="s">
        <v>648</v>
      </c>
      <c r="F2569" s="13" t="s">
        <v>3</v>
      </c>
      <c r="G2569" s="11" t="s">
        <v>26</v>
      </c>
      <c r="H2569" s="11"/>
      <c r="I2569" s="14">
        <v>12.45</v>
      </c>
      <c r="J2569" s="14" t="s">
        <v>650</v>
      </c>
    </row>
    <row r="2570" spans="1:10" x14ac:dyDescent="0.25">
      <c r="A2570" s="10"/>
      <c r="B2570" s="11">
        <v>2568</v>
      </c>
      <c r="C2570" s="5"/>
      <c r="D2570" s="6" t="s">
        <v>4149</v>
      </c>
      <c r="E2570" s="7" t="s">
        <v>648</v>
      </c>
      <c r="F2570" s="7" t="s">
        <v>20</v>
      </c>
      <c r="G2570" s="5" t="s">
        <v>26</v>
      </c>
      <c r="H2570" s="5"/>
      <c r="I2570" s="8">
        <v>12.449</v>
      </c>
      <c r="J2570" s="8" t="s">
        <v>650</v>
      </c>
    </row>
    <row r="2571" spans="1:10" x14ac:dyDescent="0.25">
      <c r="A2571" s="9"/>
      <c r="B2571" s="11">
        <v>2569</v>
      </c>
      <c r="C2571" s="11"/>
      <c r="D2571" s="12" t="s">
        <v>6031</v>
      </c>
      <c r="E2571" s="13" t="s">
        <v>648</v>
      </c>
      <c r="F2571" s="13" t="s">
        <v>20</v>
      </c>
      <c r="G2571" s="11" t="s">
        <v>26</v>
      </c>
      <c r="H2571" s="11"/>
      <c r="I2571" s="14">
        <v>12.448</v>
      </c>
      <c r="J2571" s="14" t="s">
        <v>650</v>
      </c>
    </row>
    <row r="2572" spans="1:10" x14ac:dyDescent="0.25">
      <c r="A2572" s="9"/>
      <c r="B2572" s="11">
        <v>2570</v>
      </c>
      <c r="C2572" s="11"/>
      <c r="D2572" s="12" t="s">
        <v>4810</v>
      </c>
      <c r="E2572" s="13" t="s">
        <v>648</v>
      </c>
      <c r="F2572" s="13" t="s">
        <v>15</v>
      </c>
      <c r="G2572" s="11" t="s">
        <v>26</v>
      </c>
      <c r="H2572" s="11"/>
      <c r="I2572" s="14">
        <v>12.446999999999999</v>
      </c>
      <c r="J2572" s="14" t="s">
        <v>650</v>
      </c>
    </row>
    <row r="2573" spans="1:10" x14ac:dyDescent="0.25">
      <c r="A2573" s="10"/>
      <c r="B2573" s="11">
        <v>2571</v>
      </c>
      <c r="C2573" s="5"/>
      <c r="D2573" s="6" t="s">
        <v>5502</v>
      </c>
      <c r="E2573" s="7" t="s">
        <v>648</v>
      </c>
      <c r="F2573" s="7" t="s">
        <v>3</v>
      </c>
      <c r="G2573" s="5" t="s">
        <v>26</v>
      </c>
      <c r="H2573" s="5"/>
      <c r="I2573" s="8">
        <v>12.446999999999999</v>
      </c>
      <c r="J2573" s="8" t="s">
        <v>650</v>
      </c>
    </row>
    <row r="2574" spans="1:10" x14ac:dyDescent="0.25">
      <c r="A2574" s="10"/>
      <c r="B2574" s="11">
        <v>2572</v>
      </c>
      <c r="C2574" s="5"/>
      <c r="D2574" s="6" t="s">
        <v>6338</v>
      </c>
      <c r="E2574" s="7" t="s">
        <v>648</v>
      </c>
      <c r="F2574" s="7" t="s">
        <v>5</v>
      </c>
      <c r="G2574" s="5" t="s">
        <v>26</v>
      </c>
      <c r="H2574" s="5"/>
      <c r="I2574" s="8">
        <v>12.446999999999999</v>
      </c>
      <c r="J2574" s="8" t="s">
        <v>650</v>
      </c>
    </row>
    <row r="2575" spans="1:10" x14ac:dyDescent="0.25">
      <c r="A2575" s="10"/>
      <c r="B2575" s="11">
        <v>2573</v>
      </c>
      <c r="C2575" s="5"/>
      <c r="D2575" s="6" t="s">
        <v>5644</v>
      </c>
      <c r="E2575" s="7" t="s">
        <v>648</v>
      </c>
      <c r="F2575" s="7" t="s">
        <v>20</v>
      </c>
      <c r="G2575" s="5" t="s">
        <v>26</v>
      </c>
      <c r="H2575" s="5"/>
      <c r="I2575" s="8">
        <v>12.446</v>
      </c>
      <c r="J2575" s="8" t="s">
        <v>650</v>
      </c>
    </row>
    <row r="2576" spans="1:10" x14ac:dyDescent="0.25">
      <c r="A2576" s="9"/>
      <c r="B2576" s="11">
        <v>2574</v>
      </c>
      <c r="C2576" s="11"/>
      <c r="D2576" s="12" t="s">
        <v>4280</v>
      </c>
      <c r="E2576" s="13" t="s">
        <v>648</v>
      </c>
      <c r="F2576" s="13" t="s">
        <v>30</v>
      </c>
      <c r="G2576" s="11" t="s">
        <v>26</v>
      </c>
      <c r="H2576" s="11"/>
      <c r="I2576" s="14">
        <v>12.445</v>
      </c>
      <c r="J2576" s="14" t="s">
        <v>650</v>
      </c>
    </row>
    <row r="2577" spans="1:10" x14ac:dyDescent="0.25">
      <c r="A2577" s="9"/>
      <c r="B2577" s="11">
        <v>2575</v>
      </c>
      <c r="C2577" s="11"/>
      <c r="D2577" s="12" t="s">
        <v>4487</v>
      </c>
      <c r="E2577" s="13" t="s">
        <v>648</v>
      </c>
      <c r="F2577" s="13" t="s">
        <v>29</v>
      </c>
      <c r="G2577" s="11" t="s">
        <v>26</v>
      </c>
      <c r="H2577" s="11"/>
      <c r="I2577" s="14">
        <v>12.445</v>
      </c>
      <c r="J2577" s="14" t="s">
        <v>650</v>
      </c>
    </row>
    <row r="2578" spans="1:10" x14ac:dyDescent="0.25">
      <c r="A2578" s="9"/>
      <c r="B2578" s="11">
        <v>2576</v>
      </c>
      <c r="C2578" s="11"/>
      <c r="D2578" s="12" t="s">
        <v>6537</v>
      </c>
      <c r="E2578" s="13" t="s">
        <v>648</v>
      </c>
      <c r="F2578" s="13" t="s">
        <v>29</v>
      </c>
      <c r="G2578" s="11" t="s">
        <v>26</v>
      </c>
      <c r="H2578" s="11"/>
      <c r="I2578" s="14">
        <v>12.445</v>
      </c>
      <c r="J2578" s="14" t="s">
        <v>650</v>
      </c>
    </row>
    <row r="2579" spans="1:10" x14ac:dyDescent="0.25">
      <c r="A2579" s="10"/>
      <c r="B2579" s="11">
        <v>2577</v>
      </c>
      <c r="C2579" s="5"/>
      <c r="D2579" s="6" t="s">
        <v>6171</v>
      </c>
      <c r="E2579" s="7" t="s">
        <v>648</v>
      </c>
      <c r="F2579" s="7" t="s">
        <v>2</v>
      </c>
      <c r="G2579" s="5" t="s">
        <v>26</v>
      </c>
      <c r="H2579" s="5"/>
      <c r="I2579" s="8">
        <v>12.444000000000001</v>
      </c>
      <c r="J2579" s="8" t="s">
        <v>650</v>
      </c>
    </row>
    <row r="2580" spans="1:10" x14ac:dyDescent="0.25">
      <c r="A2580" s="9"/>
      <c r="B2580" s="11">
        <v>2578</v>
      </c>
      <c r="C2580" s="11"/>
      <c r="D2580" s="12" t="s">
        <v>6186</v>
      </c>
      <c r="E2580" s="13" t="s">
        <v>648</v>
      </c>
      <c r="F2580" s="13" t="s">
        <v>10</v>
      </c>
      <c r="G2580" s="11" t="s">
        <v>26</v>
      </c>
      <c r="H2580" s="11"/>
      <c r="I2580" s="14">
        <v>12.443</v>
      </c>
      <c r="J2580" s="14" t="s">
        <v>650</v>
      </c>
    </row>
    <row r="2581" spans="1:10" x14ac:dyDescent="0.25">
      <c r="A2581" s="10"/>
      <c r="B2581" s="11">
        <v>2579</v>
      </c>
      <c r="C2581" s="5"/>
      <c r="D2581" s="6" t="s">
        <v>5598</v>
      </c>
      <c r="E2581" s="7" t="s">
        <v>648</v>
      </c>
      <c r="F2581" s="7" t="s">
        <v>20</v>
      </c>
      <c r="G2581" s="5" t="s">
        <v>26</v>
      </c>
      <c r="H2581" s="5"/>
      <c r="I2581" s="8">
        <v>12.442</v>
      </c>
      <c r="J2581" s="8" t="s">
        <v>650</v>
      </c>
    </row>
    <row r="2582" spans="1:10" x14ac:dyDescent="0.25">
      <c r="A2582" s="9"/>
      <c r="B2582" s="11">
        <v>2580</v>
      </c>
      <c r="C2582" s="11"/>
      <c r="D2582" s="12" t="s">
        <v>5815</v>
      </c>
      <c r="E2582" s="13" t="s">
        <v>648</v>
      </c>
      <c r="F2582" s="13" t="s">
        <v>7</v>
      </c>
      <c r="G2582" s="11" t="s">
        <v>26</v>
      </c>
      <c r="H2582" s="11"/>
      <c r="I2582" s="14">
        <v>12.442</v>
      </c>
      <c r="J2582" s="14" t="s">
        <v>650</v>
      </c>
    </row>
    <row r="2583" spans="1:10" x14ac:dyDescent="0.25">
      <c r="A2583" s="9"/>
      <c r="B2583" s="11">
        <v>2581</v>
      </c>
      <c r="C2583" s="11"/>
      <c r="D2583" s="12" t="s">
        <v>4973</v>
      </c>
      <c r="E2583" s="13" t="s">
        <v>648</v>
      </c>
      <c r="F2583" s="13" t="s">
        <v>20</v>
      </c>
      <c r="G2583" s="11" t="s">
        <v>26</v>
      </c>
      <c r="H2583" s="11"/>
      <c r="I2583" s="14">
        <v>12.44</v>
      </c>
      <c r="J2583" s="14" t="s">
        <v>650</v>
      </c>
    </row>
    <row r="2584" spans="1:10" x14ac:dyDescent="0.25">
      <c r="A2584" s="10"/>
      <c r="B2584" s="11">
        <v>2582</v>
      </c>
      <c r="C2584" s="5"/>
      <c r="D2584" s="6" t="s">
        <v>832</v>
      </c>
      <c r="E2584" s="7" t="s">
        <v>648</v>
      </c>
      <c r="F2584" s="7" t="s">
        <v>20</v>
      </c>
      <c r="G2584" s="5" t="s">
        <v>26</v>
      </c>
      <c r="H2584" s="5"/>
      <c r="I2584" s="8">
        <v>12.44</v>
      </c>
      <c r="J2584" s="8" t="s">
        <v>650</v>
      </c>
    </row>
    <row r="2585" spans="1:10" x14ac:dyDescent="0.25">
      <c r="A2585" s="9"/>
      <c r="B2585" s="11">
        <v>2583</v>
      </c>
      <c r="C2585" s="11"/>
      <c r="D2585" s="12" t="s">
        <v>734</v>
      </c>
      <c r="E2585" s="13" t="s">
        <v>648</v>
      </c>
      <c r="F2585" s="13" t="s">
        <v>5</v>
      </c>
      <c r="G2585" s="11" t="s">
        <v>26</v>
      </c>
      <c r="H2585" s="11"/>
      <c r="I2585" s="14">
        <v>12.439</v>
      </c>
      <c r="J2585" s="14" t="s">
        <v>650</v>
      </c>
    </row>
    <row r="2586" spans="1:10" x14ac:dyDescent="0.25">
      <c r="A2586" s="9"/>
      <c r="B2586" s="11">
        <v>2584</v>
      </c>
      <c r="C2586" s="11"/>
      <c r="D2586" s="12" t="s">
        <v>610</v>
      </c>
      <c r="E2586" s="13" t="s">
        <v>648</v>
      </c>
      <c r="F2586" s="13" t="s">
        <v>3</v>
      </c>
      <c r="G2586" s="11" t="s">
        <v>26</v>
      </c>
      <c r="H2586" s="11"/>
      <c r="I2586" s="14">
        <v>12.439</v>
      </c>
      <c r="J2586" s="14" t="s">
        <v>650</v>
      </c>
    </row>
    <row r="2587" spans="1:10" x14ac:dyDescent="0.25">
      <c r="A2587" s="10"/>
      <c r="B2587" s="11">
        <v>2585</v>
      </c>
      <c r="C2587" s="5"/>
      <c r="D2587" s="6" t="s">
        <v>833</v>
      </c>
      <c r="E2587" s="7" t="s">
        <v>648</v>
      </c>
      <c r="F2587" s="7" t="s">
        <v>11</v>
      </c>
      <c r="G2587" s="5" t="s">
        <v>26</v>
      </c>
      <c r="H2587" s="5"/>
      <c r="I2587" s="8">
        <v>12.438000000000001</v>
      </c>
      <c r="J2587" s="8" t="s">
        <v>650</v>
      </c>
    </row>
    <row r="2588" spans="1:10" x14ac:dyDescent="0.25">
      <c r="A2588" s="9"/>
      <c r="B2588" s="11">
        <v>2586</v>
      </c>
      <c r="C2588" s="11"/>
      <c r="D2588" s="12" t="s">
        <v>6306</v>
      </c>
      <c r="E2588" s="13" t="s">
        <v>648</v>
      </c>
      <c r="F2588" s="13" t="s">
        <v>2</v>
      </c>
      <c r="G2588" s="11" t="s">
        <v>26</v>
      </c>
      <c r="H2588" s="11"/>
      <c r="I2588" s="14">
        <v>12.436</v>
      </c>
      <c r="J2588" s="14" t="s">
        <v>650</v>
      </c>
    </row>
    <row r="2589" spans="1:10" x14ac:dyDescent="0.25">
      <c r="A2589" s="9"/>
      <c r="B2589" s="11">
        <v>2587</v>
      </c>
      <c r="C2589" s="11"/>
      <c r="D2589" s="12" t="s">
        <v>4788</v>
      </c>
      <c r="E2589" s="13" t="s">
        <v>648</v>
      </c>
      <c r="F2589" s="13" t="s">
        <v>20</v>
      </c>
      <c r="G2589" s="11" t="s">
        <v>26</v>
      </c>
      <c r="H2589" s="11"/>
      <c r="I2589" s="14">
        <v>12.436</v>
      </c>
      <c r="J2589" s="14" t="s">
        <v>650</v>
      </c>
    </row>
    <row r="2590" spans="1:10" x14ac:dyDescent="0.25">
      <c r="A2590" s="9"/>
      <c r="B2590" s="11">
        <v>2588</v>
      </c>
      <c r="C2590" s="11"/>
      <c r="D2590" s="12" t="s">
        <v>5329</v>
      </c>
      <c r="E2590" s="13" t="s">
        <v>648</v>
      </c>
      <c r="F2590" s="13" t="s">
        <v>10</v>
      </c>
      <c r="G2590" s="11" t="s">
        <v>26</v>
      </c>
      <c r="H2590" s="11"/>
      <c r="I2590" s="14">
        <v>12.429</v>
      </c>
      <c r="J2590" s="14" t="s">
        <v>650</v>
      </c>
    </row>
    <row r="2591" spans="1:10" x14ac:dyDescent="0.25">
      <c r="A2591" s="9"/>
      <c r="B2591" s="11">
        <v>2589</v>
      </c>
      <c r="C2591" s="11"/>
      <c r="D2591" s="12" t="s">
        <v>4979</v>
      </c>
      <c r="E2591" s="13" t="s">
        <v>648</v>
      </c>
      <c r="F2591" s="13" t="s">
        <v>20</v>
      </c>
      <c r="G2591" s="11" t="s">
        <v>26</v>
      </c>
      <c r="H2591" s="11"/>
      <c r="I2591" s="14">
        <v>12.429</v>
      </c>
      <c r="J2591" s="14" t="s">
        <v>650</v>
      </c>
    </row>
    <row r="2592" spans="1:10" x14ac:dyDescent="0.25">
      <c r="A2592" s="10"/>
      <c r="B2592" s="11">
        <v>2590</v>
      </c>
      <c r="C2592" s="5"/>
      <c r="D2592" s="6" t="s">
        <v>6081</v>
      </c>
      <c r="E2592" s="7" t="s">
        <v>648</v>
      </c>
      <c r="F2592" s="7" t="s">
        <v>29</v>
      </c>
      <c r="G2592" s="5" t="s">
        <v>26</v>
      </c>
      <c r="H2592" s="5"/>
      <c r="I2592" s="8">
        <v>12.427</v>
      </c>
      <c r="J2592" s="8" t="s">
        <v>650</v>
      </c>
    </row>
    <row r="2593" spans="1:10" x14ac:dyDescent="0.25">
      <c r="A2593" s="9"/>
      <c r="B2593" s="11">
        <v>2591</v>
      </c>
      <c r="C2593" s="11"/>
      <c r="D2593" s="12" t="s">
        <v>6383</v>
      </c>
      <c r="E2593" s="13" t="s">
        <v>648</v>
      </c>
      <c r="F2593" s="13" t="s">
        <v>20</v>
      </c>
      <c r="G2593" s="11" t="s">
        <v>26</v>
      </c>
      <c r="H2593" s="11"/>
      <c r="I2593" s="14">
        <v>12.427</v>
      </c>
      <c r="J2593" s="14" t="s">
        <v>650</v>
      </c>
    </row>
    <row r="2594" spans="1:10" x14ac:dyDescent="0.25">
      <c r="A2594" s="9"/>
      <c r="B2594" s="11">
        <v>2592</v>
      </c>
      <c r="C2594" s="11"/>
      <c r="D2594" s="12" t="s">
        <v>4681</v>
      </c>
      <c r="E2594" s="13" t="s">
        <v>648</v>
      </c>
      <c r="F2594" s="13" t="s">
        <v>9</v>
      </c>
      <c r="G2594" s="11" t="s">
        <v>26</v>
      </c>
      <c r="H2594" s="11"/>
      <c r="I2594" s="14">
        <v>12.426</v>
      </c>
      <c r="J2594" s="14" t="s">
        <v>650</v>
      </c>
    </row>
    <row r="2595" spans="1:10" x14ac:dyDescent="0.25">
      <c r="A2595" s="10"/>
      <c r="B2595" s="11">
        <v>2593</v>
      </c>
      <c r="C2595" s="5"/>
      <c r="D2595" s="6" t="s">
        <v>6238</v>
      </c>
      <c r="E2595" s="7" t="s">
        <v>648</v>
      </c>
      <c r="F2595" s="7" t="s">
        <v>29</v>
      </c>
      <c r="G2595" s="5" t="s">
        <v>26</v>
      </c>
      <c r="H2595" s="5"/>
      <c r="I2595" s="8">
        <v>12.426</v>
      </c>
      <c r="J2595" s="8" t="s">
        <v>650</v>
      </c>
    </row>
    <row r="2596" spans="1:10" x14ac:dyDescent="0.25">
      <c r="A2596" s="10"/>
      <c r="B2596" s="11">
        <v>2594</v>
      </c>
      <c r="C2596" s="5"/>
      <c r="D2596" s="6" t="s">
        <v>4429</v>
      </c>
      <c r="E2596" s="7" t="s">
        <v>648</v>
      </c>
      <c r="F2596" s="7" t="s">
        <v>10</v>
      </c>
      <c r="G2596" s="5" t="s">
        <v>26</v>
      </c>
      <c r="H2596" s="5"/>
      <c r="I2596" s="8">
        <v>12.425000000000001</v>
      </c>
      <c r="J2596" s="8" t="s">
        <v>650</v>
      </c>
    </row>
    <row r="2597" spans="1:10" x14ac:dyDescent="0.25">
      <c r="A2597" s="9"/>
      <c r="B2597" s="11">
        <v>2595</v>
      </c>
      <c r="C2597" s="11"/>
      <c r="D2597" s="12" t="s">
        <v>5456</v>
      </c>
      <c r="E2597" s="13" t="s">
        <v>648</v>
      </c>
      <c r="F2597" s="13" t="s">
        <v>13</v>
      </c>
      <c r="G2597" s="11" t="s">
        <v>26</v>
      </c>
      <c r="H2597" s="11"/>
      <c r="I2597" s="14">
        <v>12.423</v>
      </c>
      <c r="J2597" s="14" t="s">
        <v>650</v>
      </c>
    </row>
    <row r="2598" spans="1:10" x14ac:dyDescent="0.25">
      <c r="A2598" s="10"/>
      <c r="B2598" s="11">
        <v>2596</v>
      </c>
      <c r="C2598" s="5"/>
      <c r="D2598" s="6" t="s">
        <v>6475</v>
      </c>
      <c r="E2598" s="7" t="s">
        <v>648</v>
      </c>
      <c r="F2598" s="7" t="s">
        <v>20</v>
      </c>
      <c r="G2598" s="5" t="s">
        <v>26</v>
      </c>
      <c r="H2598" s="5"/>
      <c r="I2598" s="8">
        <v>12.423</v>
      </c>
      <c r="J2598" s="8" t="s">
        <v>650</v>
      </c>
    </row>
    <row r="2599" spans="1:10" x14ac:dyDescent="0.25">
      <c r="A2599" s="10"/>
      <c r="B2599" s="11">
        <v>2597</v>
      </c>
      <c r="C2599" s="5"/>
      <c r="D2599" s="6" t="s">
        <v>5954</v>
      </c>
      <c r="E2599" s="7" t="s">
        <v>648</v>
      </c>
      <c r="F2599" s="7" t="s">
        <v>19</v>
      </c>
      <c r="G2599" s="5" t="s">
        <v>26</v>
      </c>
      <c r="H2599" s="5"/>
      <c r="I2599" s="8">
        <v>12.422000000000001</v>
      </c>
      <c r="J2599" s="8" t="s">
        <v>650</v>
      </c>
    </row>
    <row r="2600" spans="1:10" x14ac:dyDescent="0.25">
      <c r="A2600" s="9"/>
      <c r="B2600" s="11">
        <v>2598</v>
      </c>
      <c r="C2600" s="11"/>
      <c r="D2600" s="12" t="s">
        <v>4046</v>
      </c>
      <c r="E2600" s="13" t="s">
        <v>648</v>
      </c>
      <c r="F2600" s="13" t="s">
        <v>10</v>
      </c>
      <c r="G2600" s="11" t="s">
        <v>26</v>
      </c>
      <c r="H2600" s="11"/>
      <c r="I2600" s="14">
        <v>12.419</v>
      </c>
      <c r="J2600" s="14" t="s">
        <v>650</v>
      </c>
    </row>
    <row r="2601" spans="1:10" x14ac:dyDescent="0.25">
      <c r="A2601" s="9"/>
      <c r="B2601" s="11">
        <v>2599</v>
      </c>
      <c r="C2601" s="11"/>
      <c r="D2601" s="12" t="s">
        <v>4698</v>
      </c>
      <c r="E2601" s="13" t="s">
        <v>648</v>
      </c>
      <c r="F2601" s="13" t="s">
        <v>20</v>
      </c>
      <c r="G2601" s="11" t="s">
        <v>26</v>
      </c>
      <c r="H2601" s="11"/>
      <c r="I2601" s="14">
        <v>12.417999999999999</v>
      </c>
      <c r="J2601" s="14" t="s">
        <v>650</v>
      </c>
    </row>
    <row r="2602" spans="1:10" x14ac:dyDescent="0.25">
      <c r="A2602" s="10"/>
      <c r="B2602" s="11">
        <v>2600</v>
      </c>
      <c r="C2602" s="5"/>
      <c r="D2602" s="6" t="s">
        <v>4956</v>
      </c>
      <c r="E2602" s="7" t="s">
        <v>648</v>
      </c>
      <c r="F2602" s="7" t="s">
        <v>10</v>
      </c>
      <c r="G2602" s="5" t="s">
        <v>26</v>
      </c>
      <c r="H2602" s="5"/>
      <c r="I2602" s="8">
        <v>12.417999999999999</v>
      </c>
      <c r="J2602" s="8" t="s">
        <v>650</v>
      </c>
    </row>
    <row r="2603" spans="1:10" x14ac:dyDescent="0.25">
      <c r="A2603" s="10"/>
      <c r="B2603" s="11">
        <v>2601</v>
      </c>
      <c r="C2603" s="5"/>
      <c r="D2603" s="6" t="s">
        <v>5559</v>
      </c>
      <c r="E2603" s="7" t="s">
        <v>648</v>
      </c>
      <c r="F2603" s="7" t="s">
        <v>10</v>
      </c>
      <c r="G2603" s="5" t="s">
        <v>26</v>
      </c>
      <c r="H2603" s="5"/>
      <c r="I2603" s="8">
        <v>12.417999999999999</v>
      </c>
      <c r="J2603" s="8" t="s">
        <v>650</v>
      </c>
    </row>
    <row r="2604" spans="1:10" x14ac:dyDescent="0.25">
      <c r="A2604" s="10"/>
      <c r="B2604" s="11">
        <v>2602</v>
      </c>
      <c r="C2604" s="5"/>
      <c r="D2604" s="6" t="s">
        <v>5185</v>
      </c>
      <c r="E2604" s="7" t="s">
        <v>648</v>
      </c>
      <c r="F2604" s="7" t="s">
        <v>20</v>
      </c>
      <c r="G2604" s="5" t="s">
        <v>26</v>
      </c>
      <c r="H2604" s="5"/>
      <c r="I2604" s="8">
        <v>12.417</v>
      </c>
      <c r="J2604" s="8" t="s">
        <v>650</v>
      </c>
    </row>
    <row r="2605" spans="1:10" x14ac:dyDescent="0.25">
      <c r="A2605" s="9"/>
      <c r="B2605" s="11">
        <v>2603</v>
      </c>
      <c r="C2605" s="11"/>
      <c r="D2605" s="12" t="s">
        <v>5947</v>
      </c>
      <c r="E2605" s="13" t="s">
        <v>648</v>
      </c>
      <c r="F2605" s="13" t="s">
        <v>20</v>
      </c>
      <c r="G2605" s="11" t="s">
        <v>26</v>
      </c>
      <c r="H2605" s="11"/>
      <c r="I2605" s="14">
        <v>12.416</v>
      </c>
      <c r="J2605" s="14" t="s">
        <v>650</v>
      </c>
    </row>
    <row r="2606" spans="1:10" x14ac:dyDescent="0.25">
      <c r="A2606" s="9"/>
      <c r="B2606" s="11">
        <v>2604</v>
      </c>
      <c r="C2606" s="11"/>
      <c r="D2606" s="12" t="s">
        <v>5366</v>
      </c>
      <c r="E2606" s="13" t="s">
        <v>648</v>
      </c>
      <c r="F2606" s="13" t="s">
        <v>10</v>
      </c>
      <c r="G2606" s="11" t="s">
        <v>26</v>
      </c>
      <c r="H2606" s="11"/>
      <c r="I2606" s="14">
        <v>12.416</v>
      </c>
      <c r="J2606" s="14" t="s">
        <v>650</v>
      </c>
    </row>
    <row r="2607" spans="1:10" x14ac:dyDescent="0.25">
      <c r="A2607" s="9"/>
      <c r="B2607" s="11">
        <v>2605</v>
      </c>
      <c r="C2607" s="11"/>
      <c r="D2607" s="12" t="s">
        <v>4687</v>
      </c>
      <c r="E2607" s="13" t="s">
        <v>648</v>
      </c>
      <c r="F2607" s="13" t="s">
        <v>10</v>
      </c>
      <c r="G2607" s="11" t="s">
        <v>26</v>
      </c>
      <c r="H2607" s="11"/>
      <c r="I2607" s="14">
        <v>12.414999999999999</v>
      </c>
      <c r="J2607" s="14" t="s">
        <v>650</v>
      </c>
    </row>
    <row r="2608" spans="1:10" x14ac:dyDescent="0.25">
      <c r="A2608" s="9"/>
      <c r="B2608" s="11">
        <v>2606</v>
      </c>
      <c r="C2608" s="11"/>
      <c r="D2608" s="12" t="s">
        <v>5072</v>
      </c>
      <c r="E2608" s="13" t="s">
        <v>648</v>
      </c>
      <c r="F2608" s="13" t="s">
        <v>20</v>
      </c>
      <c r="G2608" s="11" t="s">
        <v>26</v>
      </c>
      <c r="H2608" s="11"/>
      <c r="I2608" s="14">
        <v>12.414999999999999</v>
      </c>
      <c r="J2608" s="14" t="s">
        <v>650</v>
      </c>
    </row>
    <row r="2609" spans="1:10" x14ac:dyDescent="0.25">
      <c r="A2609" s="9"/>
      <c r="B2609" s="11">
        <v>2607</v>
      </c>
      <c r="C2609" s="11"/>
      <c r="D2609" s="12" t="s">
        <v>5190</v>
      </c>
      <c r="E2609" s="13" t="s">
        <v>648</v>
      </c>
      <c r="F2609" s="13" t="s">
        <v>20</v>
      </c>
      <c r="G2609" s="11" t="s">
        <v>26</v>
      </c>
      <c r="H2609" s="11"/>
      <c r="I2609" s="14">
        <v>12.414999999999999</v>
      </c>
      <c r="J2609" s="14" t="s">
        <v>650</v>
      </c>
    </row>
    <row r="2610" spans="1:10" x14ac:dyDescent="0.25">
      <c r="A2610" s="9"/>
      <c r="B2610" s="11">
        <v>2608</v>
      </c>
      <c r="C2610" s="11"/>
      <c r="D2610" s="12" t="s">
        <v>5539</v>
      </c>
      <c r="E2610" s="13" t="s">
        <v>648</v>
      </c>
      <c r="F2610" s="13" t="s">
        <v>10</v>
      </c>
      <c r="G2610" s="11" t="s">
        <v>26</v>
      </c>
      <c r="H2610" s="11"/>
      <c r="I2610" s="14">
        <v>12.413</v>
      </c>
      <c r="J2610" s="14" t="s">
        <v>650</v>
      </c>
    </row>
    <row r="2611" spans="1:10" x14ac:dyDescent="0.25">
      <c r="A2611" s="9"/>
      <c r="B2611" s="11">
        <v>2609</v>
      </c>
      <c r="C2611" s="11"/>
      <c r="D2611" s="12" t="s">
        <v>4837</v>
      </c>
      <c r="E2611" s="13" t="s">
        <v>648</v>
      </c>
      <c r="F2611" s="13" t="s">
        <v>3</v>
      </c>
      <c r="G2611" s="11" t="s">
        <v>26</v>
      </c>
      <c r="H2611" s="11"/>
      <c r="I2611" s="14">
        <v>12.412000000000001</v>
      </c>
      <c r="J2611" s="14" t="s">
        <v>650</v>
      </c>
    </row>
    <row r="2612" spans="1:10" x14ac:dyDescent="0.25">
      <c r="A2612" s="9"/>
      <c r="B2612" s="11">
        <v>2610</v>
      </c>
      <c r="C2612" s="11"/>
      <c r="D2612" s="12" t="s">
        <v>6408</v>
      </c>
      <c r="E2612" s="13" t="s">
        <v>648</v>
      </c>
      <c r="F2612" s="13" t="s">
        <v>20</v>
      </c>
      <c r="G2612" s="11" t="s">
        <v>26</v>
      </c>
      <c r="H2612" s="11"/>
      <c r="I2612" s="14">
        <v>12.407</v>
      </c>
      <c r="J2612" s="14" t="s">
        <v>650</v>
      </c>
    </row>
    <row r="2613" spans="1:10" x14ac:dyDescent="0.25">
      <c r="A2613" s="9"/>
      <c r="B2613" s="11">
        <v>2611</v>
      </c>
      <c r="C2613" s="11"/>
      <c r="D2613" s="12" t="s">
        <v>6336</v>
      </c>
      <c r="E2613" s="13" t="s">
        <v>648</v>
      </c>
      <c r="F2613" s="13" t="s">
        <v>2</v>
      </c>
      <c r="G2613" s="11" t="s">
        <v>26</v>
      </c>
      <c r="H2613" s="11"/>
      <c r="I2613" s="14">
        <v>12.406000000000001</v>
      </c>
      <c r="J2613" s="14" t="s">
        <v>650</v>
      </c>
    </row>
    <row r="2614" spans="1:10" x14ac:dyDescent="0.25">
      <c r="A2614" s="10"/>
      <c r="B2614" s="11">
        <v>2612</v>
      </c>
      <c r="C2614" s="5"/>
      <c r="D2614" s="6" t="s">
        <v>5897</v>
      </c>
      <c r="E2614" s="7" t="s">
        <v>648</v>
      </c>
      <c r="F2614" s="7" t="s">
        <v>20</v>
      </c>
      <c r="G2614" s="5" t="s">
        <v>26</v>
      </c>
      <c r="H2614" s="5"/>
      <c r="I2614" s="8">
        <v>12.406000000000001</v>
      </c>
      <c r="J2614" s="8" t="s">
        <v>650</v>
      </c>
    </row>
    <row r="2615" spans="1:10" x14ac:dyDescent="0.25">
      <c r="A2615" s="9"/>
      <c r="B2615" s="11">
        <v>2613</v>
      </c>
      <c r="C2615" s="11"/>
      <c r="D2615" s="12" t="s">
        <v>5378</v>
      </c>
      <c r="E2615" s="13" t="s">
        <v>648</v>
      </c>
      <c r="F2615" s="13" t="s">
        <v>10</v>
      </c>
      <c r="G2615" s="11" t="s">
        <v>26</v>
      </c>
      <c r="H2615" s="11"/>
      <c r="I2615" s="14">
        <v>12.404999999999999</v>
      </c>
      <c r="J2615" s="14" t="s">
        <v>650</v>
      </c>
    </row>
    <row r="2616" spans="1:10" x14ac:dyDescent="0.25">
      <c r="A2616" s="10"/>
      <c r="B2616" s="11">
        <v>2614</v>
      </c>
      <c r="C2616" s="5"/>
      <c r="D2616" s="6" t="s">
        <v>5026</v>
      </c>
      <c r="E2616" s="7" t="s">
        <v>648</v>
      </c>
      <c r="F2616" s="7" t="s">
        <v>10</v>
      </c>
      <c r="G2616" s="5" t="s">
        <v>26</v>
      </c>
      <c r="H2616" s="5"/>
      <c r="I2616" s="8">
        <v>12.401999999999999</v>
      </c>
      <c r="J2616" s="8" t="s">
        <v>650</v>
      </c>
    </row>
    <row r="2617" spans="1:10" x14ac:dyDescent="0.25">
      <c r="A2617" s="9"/>
      <c r="B2617" s="11">
        <v>2615</v>
      </c>
      <c r="C2617" s="11"/>
      <c r="D2617" s="12" t="s">
        <v>5174</v>
      </c>
      <c r="E2617" s="13" t="s">
        <v>648</v>
      </c>
      <c r="F2617" s="13" t="s">
        <v>10</v>
      </c>
      <c r="G2617" s="11" t="s">
        <v>26</v>
      </c>
      <c r="H2617" s="11"/>
      <c r="I2617" s="14">
        <v>12.4</v>
      </c>
      <c r="J2617" s="14" t="s">
        <v>650</v>
      </c>
    </row>
    <row r="2618" spans="1:10" x14ac:dyDescent="0.25">
      <c r="A2618" s="9"/>
      <c r="B2618" s="11">
        <v>2616</v>
      </c>
      <c r="C2618" s="11"/>
      <c r="D2618" s="12" t="s">
        <v>624</v>
      </c>
      <c r="E2618" s="13" t="s">
        <v>648</v>
      </c>
      <c r="F2618" s="13" t="s">
        <v>8</v>
      </c>
      <c r="G2618" s="11" t="s">
        <v>26</v>
      </c>
      <c r="H2618" s="11"/>
      <c r="I2618" s="14">
        <v>12.398999999999999</v>
      </c>
      <c r="J2618" s="14" t="s">
        <v>650</v>
      </c>
    </row>
    <row r="2619" spans="1:10" x14ac:dyDescent="0.25">
      <c r="A2619" s="10"/>
      <c r="B2619" s="11">
        <v>2617</v>
      </c>
      <c r="C2619" s="5"/>
      <c r="D2619" s="6" t="s">
        <v>4101</v>
      </c>
      <c r="E2619" s="7" t="s">
        <v>648</v>
      </c>
      <c r="F2619" s="7" t="s">
        <v>20</v>
      </c>
      <c r="G2619" s="5" t="s">
        <v>26</v>
      </c>
      <c r="H2619" s="5"/>
      <c r="I2619" s="8">
        <v>12.398</v>
      </c>
      <c r="J2619" s="8" t="s">
        <v>650</v>
      </c>
    </row>
    <row r="2620" spans="1:10" x14ac:dyDescent="0.25">
      <c r="A2620" s="10"/>
      <c r="B2620" s="11">
        <v>2618</v>
      </c>
      <c r="C2620" s="5"/>
      <c r="D2620" s="6" t="s">
        <v>617</v>
      </c>
      <c r="E2620" s="7" t="s">
        <v>648</v>
      </c>
      <c r="F2620" s="7" t="s">
        <v>20</v>
      </c>
      <c r="G2620" s="5" t="s">
        <v>26</v>
      </c>
      <c r="H2620" s="5"/>
      <c r="I2620" s="8">
        <v>12.396000000000001</v>
      </c>
      <c r="J2620" s="8" t="s">
        <v>650</v>
      </c>
    </row>
    <row r="2621" spans="1:10" x14ac:dyDescent="0.25">
      <c r="A2621" s="10"/>
      <c r="B2621" s="11">
        <v>2619</v>
      </c>
      <c r="C2621" s="5"/>
      <c r="D2621" s="6" t="s">
        <v>748</v>
      </c>
      <c r="E2621" s="7" t="s">
        <v>648</v>
      </c>
      <c r="F2621" s="7" t="s">
        <v>11</v>
      </c>
      <c r="G2621" s="5" t="s">
        <v>26</v>
      </c>
      <c r="H2621" s="5"/>
      <c r="I2621" s="8">
        <v>12.394</v>
      </c>
      <c r="J2621" s="8" t="s">
        <v>650</v>
      </c>
    </row>
    <row r="2622" spans="1:10" x14ac:dyDescent="0.25">
      <c r="A2622" s="9"/>
      <c r="B2622" s="11">
        <v>2620</v>
      </c>
      <c r="C2622" s="11"/>
      <c r="D2622" s="12" t="s">
        <v>4971</v>
      </c>
      <c r="E2622" s="13" t="s">
        <v>648</v>
      </c>
      <c r="F2622" s="13" t="s">
        <v>10</v>
      </c>
      <c r="G2622" s="11" t="s">
        <v>26</v>
      </c>
      <c r="H2622" s="11"/>
      <c r="I2622" s="14">
        <v>12.394</v>
      </c>
      <c r="J2622" s="14" t="s">
        <v>650</v>
      </c>
    </row>
    <row r="2623" spans="1:10" x14ac:dyDescent="0.25">
      <c r="A2623" s="9"/>
      <c r="B2623" s="11">
        <v>2621</v>
      </c>
      <c r="C2623" s="11"/>
      <c r="D2623" s="12" t="s">
        <v>4669</v>
      </c>
      <c r="E2623" s="13" t="s">
        <v>648</v>
      </c>
      <c r="F2623" s="13" t="s">
        <v>9</v>
      </c>
      <c r="G2623" s="11" t="s">
        <v>26</v>
      </c>
      <c r="H2623" s="11" t="s">
        <v>1355</v>
      </c>
      <c r="I2623" s="14">
        <v>12.394</v>
      </c>
      <c r="J2623" s="14" t="s">
        <v>650</v>
      </c>
    </row>
    <row r="2624" spans="1:10" x14ac:dyDescent="0.25">
      <c r="A2624" s="9"/>
      <c r="B2624" s="11">
        <v>2622</v>
      </c>
      <c r="C2624" s="11"/>
      <c r="D2624" s="12" t="s">
        <v>816</v>
      </c>
      <c r="E2624" s="13" t="s">
        <v>648</v>
      </c>
      <c r="F2624" s="13" t="s">
        <v>10</v>
      </c>
      <c r="G2624" s="11" t="s">
        <v>26</v>
      </c>
      <c r="H2624" s="11"/>
      <c r="I2624" s="14">
        <v>12.393000000000001</v>
      </c>
      <c r="J2624" s="14" t="s">
        <v>650</v>
      </c>
    </row>
    <row r="2625" spans="1:10" x14ac:dyDescent="0.25">
      <c r="A2625" s="9"/>
      <c r="B2625" s="11">
        <v>2623</v>
      </c>
      <c r="C2625" s="11"/>
      <c r="D2625" s="12" t="s">
        <v>744</v>
      </c>
      <c r="E2625" s="13" t="s">
        <v>648</v>
      </c>
      <c r="F2625" s="13" t="s">
        <v>11</v>
      </c>
      <c r="G2625" s="11" t="s">
        <v>26</v>
      </c>
      <c r="H2625" s="11"/>
      <c r="I2625" s="14">
        <v>12.393000000000001</v>
      </c>
      <c r="J2625" s="14" t="s">
        <v>650</v>
      </c>
    </row>
    <row r="2626" spans="1:10" x14ac:dyDescent="0.25">
      <c r="A2626" s="9"/>
      <c r="B2626" s="11">
        <v>2624</v>
      </c>
      <c r="C2626" s="11"/>
      <c r="D2626" s="12" t="s">
        <v>3965</v>
      </c>
      <c r="E2626" s="13" t="s">
        <v>648</v>
      </c>
      <c r="F2626" s="13" t="s">
        <v>10</v>
      </c>
      <c r="G2626" s="11" t="s">
        <v>26</v>
      </c>
      <c r="H2626" s="11"/>
      <c r="I2626" s="14">
        <v>12.391</v>
      </c>
      <c r="J2626" s="14" t="s">
        <v>650</v>
      </c>
    </row>
    <row r="2627" spans="1:10" x14ac:dyDescent="0.25">
      <c r="A2627" s="9"/>
      <c r="B2627" s="11">
        <v>2625</v>
      </c>
      <c r="C2627" s="11"/>
      <c r="D2627" s="12" t="s">
        <v>5600</v>
      </c>
      <c r="E2627" s="13" t="s">
        <v>648</v>
      </c>
      <c r="F2627" s="13" t="s">
        <v>20</v>
      </c>
      <c r="G2627" s="11" t="s">
        <v>26</v>
      </c>
      <c r="H2627" s="11"/>
      <c r="I2627" s="14">
        <v>12.391</v>
      </c>
      <c r="J2627" s="14" t="s">
        <v>650</v>
      </c>
    </row>
    <row r="2628" spans="1:10" x14ac:dyDescent="0.25">
      <c r="A2628" s="10"/>
      <c r="B2628" s="11">
        <v>2626</v>
      </c>
      <c r="C2628" s="5"/>
      <c r="D2628" s="6" t="s">
        <v>5492</v>
      </c>
      <c r="E2628" s="7" t="s">
        <v>648</v>
      </c>
      <c r="F2628" s="7" t="s">
        <v>20</v>
      </c>
      <c r="G2628" s="5" t="s">
        <v>26</v>
      </c>
      <c r="H2628" s="5"/>
      <c r="I2628" s="8">
        <v>12.391</v>
      </c>
      <c r="J2628" s="8" t="s">
        <v>650</v>
      </c>
    </row>
    <row r="2629" spans="1:10" x14ac:dyDescent="0.25">
      <c r="A2629" s="10"/>
      <c r="B2629" s="11">
        <v>2627</v>
      </c>
      <c r="C2629" s="5"/>
      <c r="D2629" s="6" t="s">
        <v>5741</v>
      </c>
      <c r="E2629" s="7" t="s">
        <v>648</v>
      </c>
      <c r="F2629" s="7" t="s">
        <v>10</v>
      </c>
      <c r="G2629" s="5" t="s">
        <v>26</v>
      </c>
      <c r="H2629" s="5"/>
      <c r="I2629" s="8">
        <v>12.388999999999999</v>
      </c>
      <c r="J2629" s="8" t="s">
        <v>650</v>
      </c>
    </row>
    <row r="2630" spans="1:10" x14ac:dyDescent="0.25">
      <c r="A2630" s="10"/>
      <c r="B2630" s="11">
        <v>2628</v>
      </c>
      <c r="C2630" s="5"/>
      <c r="D2630" s="6" t="s">
        <v>4860</v>
      </c>
      <c r="E2630" s="7" t="s">
        <v>648</v>
      </c>
      <c r="F2630" s="7" t="s">
        <v>20</v>
      </c>
      <c r="G2630" s="5" t="s">
        <v>26</v>
      </c>
      <c r="H2630" s="5"/>
      <c r="I2630" s="8">
        <v>12.388</v>
      </c>
      <c r="J2630" s="8" t="s">
        <v>650</v>
      </c>
    </row>
    <row r="2631" spans="1:10" x14ac:dyDescent="0.25">
      <c r="A2631" s="10"/>
      <c r="B2631" s="11">
        <v>2629</v>
      </c>
      <c r="C2631" s="5"/>
      <c r="D2631" s="6" t="s">
        <v>5296</v>
      </c>
      <c r="E2631" s="7" t="s">
        <v>648</v>
      </c>
      <c r="F2631" s="7" t="s">
        <v>11</v>
      </c>
      <c r="G2631" s="5" t="s">
        <v>26</v>
      </c>
      <c r="H2631" s="5"/>
      <c r="I2631" s="8">
        <v>12.387</v>
      </c>
      <c r="J2631" s="8" t="s">
        <v>650</v>
      </c>
    </row>
    <row r="2632" spans="1:10" x14ac:dyDescent="0.25">
      <c r="A2632" s="10"/>
      <c r="B2632" s="11">
        <v>2630</v>
      </c>
      <c r="C2632" s="5"/>
      <c r="D2632" s="6" t="s">
        <v>5899</v>
      </c>
      <c r="E2632" s="7" t="s">
        <v>648</v>
      </c>
      <c r="F2632" s="7" t="s">
        <v>20</v>
      </c>
      <c r="G2632" s="5" t="s">
        <v>26</v>
      </c>
      <c r="H2632" s="5"/>
      <c r="I2632" s="8">
        <v>12.387</v>
      </c>
      <c r="J2632" s="8" t="s">
        <v>650</v>
      </c>
    </row>
    <row r="2633" spans="1:10" x14ac:dyDescent="0.25">
      <c r="A2633" s="10"/>
      <c r="B2633" s="11">
        <v>2631</v>
      </c>
      <c r="C2633" s="5"/>
      <c r="D2633" s="6" t="s">
        <v>5915</v>
      </c>
      <c r="E2633" s="7" t="s">
        <v>648</v>
      </c>
      <c r="F2633" s="7" t="s">
        <v>20</v>
      </c>
      <c r="G2633" s="5" t="s">
        <v>26</v>
      </c>
      <c r="H2633" s="5"/>
      <c r="I2633" s="8">
        <v>12.387</v>
      </c>
      <c r="J2633" s="8" t="s">
        <v>650</v>
      </c>
    </row>
    <row r="2634" spans="1:10" x14ac:dyDescent="0.25">
      <c r="A2634" s="9"/>
      <c r="B2634" s="11">
        <v>2632</v>
      </c>
      <c r="C2634" s="11"/>
      <c r="D2634" s="12" t="s">
        <v>4848</v>
      </c>
      <c r="E2634" s="13" t="s">
        <v>648</v>
      </c>
      <c r="F2634" s="13" t="s">
        <v>29</v>
      </c>
      <c r="G2634" s="11" t="s">
        <v>26</v>
      </c>
      <c r="H2634" s="11"/>
      <c r="I2634" s="14">
        <v>12.385</v>
      </c>
      <c r="J2634" s="14" t="s">
        <v>650</v>
      </c>
    </row>
    <row r="2635" spans="1:10" x14ac:dyDescent="0.25">
      <c r="A2635" s="10"/>
      <c r="B2635" s="11">
        <v>2633</v>
      </c>
      <c r="C2635" s="5"/>
      <c r="D2635" s="6" t="s">
        <v>4842</v>
      </c>
      <c r="E2635" s="7" t="s">
        <v>648</v>
      </c>
      <c r="F2635" s="7" t="s">
        <v>8</v>
      </c>
      <c r="G2635" s="5" t="s">
        <v>26</v>
      </c>
      <c r="H2635" s="5"/>
      <c r="I2635" s="8">
        <v>12.385</v>
      </c>
      <c r="J2635" s="8" t="s">
        <v>650</v>
      </c>
    </row>
    <row r="2636" spans="1:10" x14ac:dyDescent="0.25">
      <c r="A2636" s="10"/>
      <c r="B2636" s="11">
        <v>2634</v>
      </c>
      <c r="C2636" s="5"/>
      <c r="D2636" s="6" t="s">
        <v>6108</v>
      </c>
      <c r="E2636" s="7" t="s">
        <v>648</v>
      </c>
      <c r="F2636" s="7" t="s">
        <v>2</v>
      </c>
      <c r="G2636" s="5" t="s">
        <v>26</v>
      </c>
      <c r="H2636" s="5"/>
      <c r="I2636" s="8">
        <v>12.382</v>
      </c>
      <c r="J2636" s="8" t="s">
        <v>650</v>
      </c>
    </row>
    <row r="2637" spans="1:10" x14ac:dyDescent="0.25">
      <c r="A2637" s="10"/>
      <c r="B2637" s="11">
        <v>2635</v>
      </c>
      <c r="C2637" s="5"/>
      <c r="D2637" s="6" t="s">
        <v>6466</v>
      </c>
      <c r="E2637" s="7" t="s">
        <v>648</v>
      </c>
      <c r="F2637" s="7" t="s">
        <v>21</v>
      </c>
      <c r="G2637" s="5" t="s">
        <v>26</v>
      </c>
      <c r="H2637" s="5"/>
      <c r="I2637" s="8">
        <v>12.381</v>
      </c>
      <c r="J2637" s="8" t="s">
        <v>650</v>
      </c>
    </row>
    <row r="2638" spans="1:10" x14ac:dyDescent="0.25">
      <c r="A2638" s="10"/>
      <c r="B2638" s="11">
        <v>2636</v>
      </c>
      <c r="C2638" s="5"/>
      <c r="D2638" s="6" t="s">
        <v>4943</v>
      </c>
      <c r="E2638" s="7" t="s">
        <v>648</v>
      </c>
      <c r="F2638" s="7" t="s">
        <v>10</v>
      </c>
      <c r="G2638" s="5" t="s">
        <v>26</v>
      </c>
      <c r="H2638" s="5"/>
      <c r="I2638" s="8">
        <v>12.375999999999999</v>
      </c>
      <c r="J2638" s="8" t="s">
        <v>650</v>
      </c>
    </row>
    <row r="2639" spans="1:10" x14ac:dyDescent="0.25">
      <c r="A2639" s="10"/>
      <c r="B2639" s="11">
        <v>2637</v>
      </c>
      <c r="C2639" s="5"/>
      <c r="D2639" s="6" t="s">
        <v>3802</v>
      </c>
      <c r="E2639" s="7" t="s">
        <v>648</v>
      </c>
      <c r="F2639" s="7" t="s">
        <v>20</v>
      </c>
      <c r="G2639" s="5" t="s">
        <v>26</v>
      </c>
      <c r="H2639" s="5"/>
      <c r="I2639" s="8">
        <v>12.372</v>
      </c>
      <c r="J2639" s="8" t="s">
        <v>650</v>
      </c>
    </row>
    <row r="2640" spans="1:10" x14ac:dyDescent="0.25">
      <c r="A2640" s="9"/>
      <c r="B2640" s="11">
        <v>2638</v>
      </c>
      <c r="C2640" s="11"/>
      <c r="D2640" s="12" t="s">
        <v>4419</v>
      </c>
      <c r="E2640" s="13" t="s">
        <v>648</v>
      </c>
      <c r="F2640" s="13" t="s">
        <v>29</v>
      </c>
      <c r="G2640" s="11" t="s">
        <v>26</v>
      </c>
      <c r="H2640" s="11"/>
      <c r="I2640" s="14">
        <v>12.371</v>
      </c>
      <c r="J2640" s="14" t="s">
        <v>650</v>
      </c>
    </row>
    <row r="2641" spans="1:10" x14ac:dyDescent="0.25">
      <c r="A2641" s="9"/>
      <c r="B2641" s="11">
        <v>2639</v>
      </c>
      <c r="C2641" s="11"/>
      <c r="D2641" s="12" t="s">
        <v>773</v>
      </c>
      <c r="E2641" s="13" t="s">
        <v>648</v>
      </c>
      <c r="F2641" s="13" t="s">
        <v>16</v>
      </c>
      <c r="G2641" s="11" t="s">
        <v>26</v>
      </c>
      <c r="H2641" s="11"/>
      <c r="I2641" s="14">
        <v>12.37</v>
      </c>
      <c r="J2641" s="14" t="s">
        <v>650</v>
      </c>
    </row>
    <row r="2642" spans="1:10" x14ac:dyDescent="0.25">
      <c r="A2642" s="9"/>
      <c r="B2642" s="11">
        <v>2640</v>
      </c>
      <c r="C2642" s="11"/>
      <c r="D2642" s="12" t="s">
        <v>4313</v>
      </c>
      <c r="E2642" s="13" t="s">
        <v>648</v>
      </c>
      <c r="F2642" s="13" t="s">
        <v>10</v>
      </c>
      <c r="G2642" s="11" t="s">
        <v>26</v>
      </c>
      <c r="H2642" s="11"/>
      <c r="I2642" s="14">
        <v>12.367000000000001</v>
      </c>
      <c r="J2642" s="14" t="s">
        <v>650</v>
      </c>
    </row>
    <row r="2643" spans="1:10" x14ac:dyDescent="0.25">
      <c r="A2643" s="10"/>
      <c r="B2643" s="11">
        <v>2641</v>
      </c>
      <c r="C2643" s="5"/>
      <c r="D2643" s="6" t="s">
        <v>6225</v>
      </c>
      <c r="E2643" s="7" t="s">
        <v>648</v>
      </c>
      <c r="F2643" s="7" t="s">
        <v>11</v>
      </c>
      <c r="G2643" s="5" t="s">
        <v>26</v>
      </c>
      <c r="H2643" s="5"/>
      <c r="I2643" s="8">
        <v>12.367000000000001</v>
      </c>
      <c r="J2643" s="8" t="s">
        <v>650</v>
      </c>
    </row>
    <row r="2644" spans="1:10" x14ac:dyDescent="0.25">
      <c r="A2644" s="9"/>
      <c r="B2644" s="11">
        <v>2642</v>
      </c>
      <c r="C2644" s="11"/>
      <c r="D2644" s="12" t="s">
        <v>6124</v>
      </c>
      <c r="E2644" s="13" t="s">
        <v>648</v>
      </c>
      <c r="F2644" s="13" t="s">
        <v>2</v>
      </c>
      <c r="G2644" s="11" t="s">
        <v>26</v>
      </c>
      <c r="H2644" s="11"/>
      <c r="I2644" s="14">
        <v>12.367000000000001</v>
      </c>
      <c r="J2644" s="14" t="s">
        <v>650</v>
      </c>
    </row>
    <row r="2645" spans="1:10" x14ac:dyDescent="0.25">
      <c r="A2645" s="9"/>
      <c r="B2645" s="11">
        <v>2643</v>
      </c>
      <c r="C2645" s="11"/>
      <c r="D2645" s="12" t="s">
        <v>6308</v>
      </c>
      <c r="E2645" s="13" t="s">
        <v>648</v>
      </c>
      <c r="F2645" s="13" t="s">
        <v>2</v>
      </c>
      <c r="G2645" s="11" t="s">
        <v>26</v>
      </c>
      <c r="H2645" s="11"/>
      <c r="I2645" s="14">
        <v>12.364000000000001</v>
      </c>
      <c r="J2645" s="14" t="s">
        <v>650</v>
      </c>
    </row>
    <row r="2646" spans="1:10" x14ac:dyDescent="0.25">
      <c r="A2646" s="10"/>
      <c r="B2646" s="11">
        <v>2644</v>
      </c>
      <c r="C2646" s="5"/>
      <c r="D2646" s="6" t="s">
        <v>4990</v>
      </c>
      <c r="E2646" s="7" t="s">
        <v>648</v>
      </c>
      <c r="F2646" s="7" t="s">
        <v>20</v>
      </c>
      <c r="G2646" s="5" t="s">
        <v>26</v>
      </c>
      <c r="H2646" s="5"/>
      <c r="I2646" s="8">
        <v>12.364000000000001</v>
      </c>
      <c r="J2646" s="8" t="s">
        <v>650</v>
      </c>
    </row>
    <row r="2647" spans="1:10" x14ac:dyDescent="0.25">
      <c r="A2647" s="10"/>
      <c r="B2647" s="11">
        <v>2645</v>
      </c>
      <c r="C2647" s="5"/>
      <c r="D2647" s="6" t="s">
        <v>6044</v>
      </c>
      <c r="E2647" s="7" t="s">
        <v>648</v>
      </c>
      <c r="F2647" s="7" t="s">
        <v>10</v>
      </c>
      <c r="G2647" s="5" t="s">
        <v>26</v>
      </c>
      <c r="H2647" s="5"/>
      <c r="I2647" s="8">
        <v>12.363</v>
      </c>
      <c r="J2647" s="8" t="s">
        <v>650</v>
      </c>
    </row>
    <row r="2648" spans="1:10" x14ac:dyDescent="0.25">
      <c r="A2648" s="10"/>
      <c r="B2648" s="11">
        <v>2646</v>
      </c>
      <c r="C2648" s="5"/>
      <c r="D2648" s="6" t="s">
        <v>6536</v>
      </c>
      <c r="E2648" s="7" t="s">
        <v>648</v>
      </c>
      <c r="F2648" s="7" t="s">
        <v>29</v>
      </c>
      <c r="G2648" s="5" t="s">
        <v>26</v>
      </c>
      <c r="H2648" s="5"/>
      <c r="I2648" s="8">
        <v>12.36</v>
      </c>
      <c r="J2648" s="8" t="s">
        <v>650</v>
      </c>
    </row>
    <row r="2649" spans="1:10" x14ac:dyDescent="0.25">
      <c r="A2649" s="9"/>
      <c r="B2649" s="11">
        <v>2647</v>
      </c>
      <c r="C2649" s="11"/>
      <c r="D2649" s="12" t="s">
        <v>798</v>
      </c>
      <c r="E2649" s="13" t="s">
        <v>648</v>
      </c>
      <c r="F2649" s="13" t="s">
        <v>14</v>
      </c>
      <c r="G2649" s="11" t="s">
        <v>26</v>
      </c>
      <c r="H2649" s="11"/>
      <c r="I2649" s="14">
        <v>12.358000000000001</v>
      </c>
      <c r="J2649" s="14" t="s">
        <v>650</v>
      </c>
    </row>
    <row r="2650" spans="1:10" x14ac:dyDescent="0.25">
      <c r="A2650" s="9"/>
      <c r="B2650" s="11">
        <v>2648</v>
      </c>
      <c r="C2650" s="11"/>
      <c r="D2650" s="12" t="s">
        <v>769</v>
      </c>
      <c r="E2650" s="13" t="s">
        <v>648</v>
      </c>
      <c r="F2650" s="13" t="s">
        <v>16</v>
      </c>
      <c r="G2650" s="11" t="s">
        <v>26</v>
      </c>
      <c r="H2650" s="11"/>
      <c r="I2650" s="14">
        <v>12.353</v>
      </c>
      <c r="J2650" s="14" t="s">
        <v>650</v>
      </c>
    </row>
    <row r="2651" spans="1:10" x14ac:dyDescent="0.25">
      <c r="A2651" s="10"/>
      <c r="B2651" s="11">
        <v>2649</v>
      </c>
      <c r="C2651" s="5"/>
      <c r="D2651" s="6" t="s">
        <v>783</v>
      </c>
      <c r="E2651" s="7" t="s">
        <v>648</v>
      </c>
      <c r="F2651" s="7" t="s">
        <v>3</v>
      </c>
      <c r="G2651" s="5" t="s">
        <v>26</v>
      </c>
      <c r="H2651" s="5"/>
      <c r="I2651" s="8">
        <v>12.353</v>
      </c>
      <c r="J2651" s="8" t="s">
        <v>650</v>
      </c>
    </row>
    <row r="2652" spans="1:10" x14ac:dyDescent="0.25">
      <c r="A2652" s="10"/>
      <c r="B2652" s="11">
        <v>2650</v>
      </c>
      <c r="C2652" s="5"/>
      <c r="D2652" s="6" t="s">
        <v>4242</v>
      </c>
      <c r="E2652" s="7" t="s">
        <v>648</v>
      </c>
      <c r="F2652" s="7" t="s">
        <v>3</v>
      </c>
      <c r="G2652" s="5" t="s">
        <v>26</v>
      </c>
      <c r="H2652" s="5"/>
      <c r="I2652" s="8">
        <v>12.352</v>
      </c>
      <c r="J2652" s="8" t="s">
        <v>650</v>
      </c>
    </row>
    <row r="2653" spans="1:10" x14ac:dyDescent="0.25">
      <c r="A2653" s="10"/>
      <c r="B2653" s="11">
        <v>2651</v>
      </c>
      <c r="C2653" s="5"/>
      <c r="D2653" s="6" t="s">
        <v>5615</v>
      </c>
      <c r="E2653" s="7" t="s">
        <v>648</v>
      </c>
      <c r="F2653" s="7" t="s">
        <v>10</v>
      </c>
      <c r="G2653" s="5" t="s">
        <v>26</v>
      </c>
      <c r="H2653" s="5"/>
      <c r="I2653" s="8">
        <v>12.352</v>
      </c>
      <c r="J2653" s="8" t="s">
        <v>650</v>
      </c>
    </row>
    <row r="2654" spans="1:10" x14ac:dyDescent="0.25">
      <c r="A2654" s="9"/>
      <c r="B2654" s="11">
        <v>2652</v>
      </c>
      <c r="C2654" s="11"/>
      <c r="D2654" s="12" t="s">
        <v>4968</v>
      </c>
      <c r="E2654" s="13" t="s">
        <v>648</v>
      </c>
      <c r="F2654" s="13" t="s">
        <v>20</v>
      </c>
      <c r="G2654" s="11" t="s">
        <v>26</v>
      </c>
      <c r="H2654" s="11"/>
      <c r="I2654" s="14">
        <v>12.352</v>
      </c>
      <c r="J2654" s="14" t="s">
        <v>650</v>
      </c>
    </row>
    <row r="2655" spans="1:10" x14ac:dyDescent="0.25">
      <c r="A2655" s="10"/>
      <c r="B2655" s="11">
        <v>2653</v>
      </c>
      <c r="C2655" s="5"/>
      <c r="D2655" s="6" t="s">
        <v>4563</v>
      </c>
      <c r="E2655" s="7" t="s">
        <v>648</v>
      </c>
      <c r="F2655" s="7" t="s">
        <v>3</v>
      </c>
      <c r="G2655" s="5" t="s">
        <v>26</v>
      </c>
      <c r="H2655" s="5"/>
      <c r="I2655" s="8">
        <v>12.352</v>
      </c>
      <c r="J2655" s="8" t="s">
        <v>650</v>
      </c>
    </row>
    <row r="2656" spans="1:10" x14ac:dyDescent="0.25">
      <c r="A2656" s="9"/>
      <c r="B2656" s="11">
        <v>2654</v>
      </c>
      <c r="C2656" s="11"/>
      <c r="D2656" s="12" t="s">
        <v>5538</v>
      </c>
      <c r="E2656" s="13" t="s">
        <v>648</v>
      </c>
      <c r="F2656" s="13" t="s">
        <v>10</v>
      </c>
      <c r="G2656" s="11" t="s">
        <v>26</v>
      </c>
      <c r="H2656" s="11"/>
      <c r="I2656" s="14">
        <v>12.351000000000001</v>
      </c>
      <c r="J2656" s="14" t="s">
        <v>650</v>
      </c>
    </row>
    <row r="2657" spans="1:10" x14ac:dyDescent="0.25">
      <c r="A2657" s="9"/>
      <c r="B2657" s="11">
        <v>2655</v>
      </c>
      <c r="C2657" s="11"/>
      <c r="D2657" s="12" t="s">
        <v>5006</v>
      </c>
      <c r="E2657" s="13" t="s">
        <v>648</v>
      </c>
      <c r="F2657" s="13" t="s">
        <v>20</v>
      </c>
      <c r="G2657" s="11" t="s">
        <v>26</v>
      </c>
      <c r="H2657" s="11"/>
      <c r="I2657" s="14">
        <v>12.35</v>
      </c>
      <c r="J2657" s="14" t="s">
        <v>650</v>
      </c>
    </row>
    <row r="2658" spans="1:10" x14ac:dyDescent="0.25">
      <c r="A2658" s="9"/>
      <c r="B2658" s="11">
        <v>2656</v>
      </c>
      <c r="C2658" s="11"/>
      <c r="D2658" s="12" t="s">
        <v>5273</v>
      </c>
      <c r="E2658" s="13" t="s">
        <v>648</v>
      </c>
      <c r="F2658" s="13" t="s">
        <v>20</v>
      </c>
      <c r="G2658" s="11" t="s">
        <v>26</v>
      </c>
      <c r="H2658" s="11"/>
      <c r="I2658" s="14">
        <v>12.349</v>
      </c>
      <c r="J2658" s="14" t="s">
        <v>650</v>
      </c>
    </row>
    <row r="2659" spans="1:10" x14ac:dyDescent="0.25">
      <c r="A2659" s="9"/>
      <c r="B2659" s="11">
        <v>2657</v>
      </c>
      <c r="C2659" s="11"/>
      <c r="D2659" s="12" t="s">
        <v>4950</v>
      </c>
      <c r="E2659" s="13" t="s">
        <v>648</v>
      </c>
      <c r="F2659" s="13" t="s">
        <v>10</v>
      </c>
      <c r="G2659" s="11" t="s">
        <v>26</v>
      </c>
      <c r="H2659" s="11"/>
      <c r="I2659" s="14">
        <v>12.348000000000001</v>
      </c>
      <c r="J2659" s="14" t="s">
        <v>650</v>
      </c>
    </row>
    <row r="2660" spans="1:10" x14ac:dyDescent="0.25">
      <c r="A2660" s="10"/>
      <c r="B2660" s="11">
        <v>2658</v>
      </c>
      <c r="C2660" s="5"/>
      <c r="D2660" s="6" t="s">
        <v>4091</v>
      </c>
      <c r="E2660" s="7" t="s">
        <v>648</v>
      </c>
      <c r="F2660" s="7" t="s">
        <v>20</v>
      </c>
      <c r="G2660" s="5" t="s">
        <v>26</v>
      </c>
      <c r="H2660" s="5"/>
      <c r="I2660" s="8">
        <v>12.347</v>
      </c>
      <c r="J2660" s="8" t="s">
        <v>650</v>
      </c>
    </row>
    <row r="2661" spans="1:10" x14ac:dyDescent="0.25">
      <c r="A2661" s="9"/>
      <c r="B2661" s="11">
        <v>2659</v>
      </c>
      <c r="C2661" s="11"/>
      <c r="D2661" s="12" t="s">
        <v>5301</v>
      </c>
      <c r="E2661" s="13" t="s">
        <v>648</v>
      </c>
      <c r="F2661" s="13" t="s">
        <v>20</v>
      </c>
      <c r="G2661" s="11" t="s">
        <v>26</v>
      </c>
      <c r="H2661" s="11"/>
      <c r="I2661" s="14">
        <v>12.347</v>
      </c>
      <c r="J2661" s="14" t="s">
        <v>650</v>
      </c>
    </row>
    <row r="2662" spans="1:10" x14ac:dyDescent="0.25">
      <c r="A2662" s="9"/>
      <c r="B2662" s="11">
        <v>2660</v>
      </c>
      <c r="C2662" s="11"/>
      <c r="D2662" s="12" t="s">
        <v>4174</v>
      </c>
      <c r="E2662" s="13" t="s">
        <v>648</v>
      </c>
      <c r="F2662" s="13" t="s">
        <v>12</v>
      </c>
      <c r="G2662" s="11" t="s">
        <v>26</v>
      </c>
      <c r="H2662" s="11"/>
      <c r="I2662" s="14">
        <v>12.346</v>
      </c>
      <c r="J2662" s="14" t="s">
        <v>650</v>
      </c>
    </row>
    <row r="2663" spans="1:10" x14ac:dyDescent="0.25">
      <c r="A2663" s="9"/>
      <c r="B2663" s="11">
        <v>2661</v>
      </c>
      <c r="C2663" s="11"/>
      <c r="D2663" s="12" t="s">
        <v>6325</v>
      </c>
      <c r="E2663" s="13" t="s">
        <v>648</v>
      </c>
      <c r="F2663" s="13" t="s">
        <v>2</v>
      </c>
      <c r="G2663" s="11" t="s">
        <v>26</v>
      </c>
      <c r="H2663" s="11"/>
      <c r="I2663" s="14">
        <v>12.345000000000001</v>
      </c>
      <c r="J2663" s="14" t="s">
        <v>650</v>
      </c>
    </row>
    <row r="2664" spans="1:10" x14ac:dyDescent="0.25">
      <c r="A2664" s="9"/>
      <c r="B2664" s="11">
        <v>2662</v>
      </c>
      <c r="C2664" s="11"/>
      <c r="D2664" s="12" t="s">
        <v>4609</v>
      </c>
      <c r="E2664" s="13" t="s">
        <v>648</v>
      </c>
      <c r="F2664" s="13" t="s">
        <v>10</v>
      </c>
      <c r="G2664" s="11" t="s">
        <v>26</v>
      </c>
      <c r="H2664" s="11"/>
      <c r="I2664" s="14">
        <v>12.345000000000001</v>
      </c>
      <c r="J2664" s="14" t="s">
        <v>650</v>
      </c>
    </row>
    <row r="2665" spans="1:10" x14ac:dyDescent="0.25">
      <c r="A2665" s="9"/>
      <c r="B2665" s="11">
        <v>2663</v>
      </c>
      <c r="C2665" s="11"/>
      <c r="D2665" s="12" t="s">
        <v>775</v>
      </c>
      <c r="E2665" s="13" t="s">
        <v>648</v>
      </c>
      <c r="F2665" s="13" t="s">
        <v>20</v>
      </c>
      <c r="G2665" s="11" t="s">
        <v>26</v>
      </c>
      <c r="H2665" s="11"/>
      <c r="I2665" s="14">
        <v>12.343</v>
      </c>
      <c r="J2665" s="14" t="s">
        <v>650</v>
      </c>
    </row>
    <row r="2666" spans="1:10" x14ac:dyDescent="0.25">
      <c r="A2666" s="9"/>
      <c r="B2666" s="11">
        <v>2664</v>
      </c>
      <c r="C2666" s="11"/>
      <c r="D2666" s="12" t="s">
        <v>5505</v>
      </c>
      <c r="E2666" s="13" t="s">
        <v>648</v>
      </c>
      <c r="F2666" s="13" t="s">
        <v>20</v>
      </c>
      <c r="G2666" s="11" t="s">
        <v>26</v>
      </c>
      <c r="H2666" s="11"/>
      <c r="I2666" s="14">
        <v>12.343</v>
      </c>
      <c r="J2666" s="14" t="s">
        <v>650</v>
      </c>
    </row>
    <row r="2667" spans="1:10" x14ac:dyDescent="0.25">
      <c r="A2667" s="10"/>
      <c r="B2667" s="11">
        <v>2665</v>
      </c>
      <c r="C2667" s="5"/>
      <c r="D2667" s="6" t="s">
        <v>779</v>
      </c>
      <c r="E2667" s="7" t="s">
        <v>648</v>
      </c>
      <c r="F2667" s="7" t="s">
        <v>9</v>
      </c>
      <c r="G2667" s="5" t="s">
        <v>26</v>
      </c>
      <c r="H2667" s="5"/>
      <c r="I2667" s="8">
        <v>12.343</v>
      </c>
      <c r="J2667" s="8" t="s">
        <v>650</v>
      </c>
    </row>
    <row r="2668" spans="1:10" x14ac:dyDescent="0.25">
      <c r="A2668" s="10"/>
      <c r="B2668" s="11">
        <v>2666</v>
      </c>
      <c r="C2668" s="5"/>
      <c r="D2668" s="6" t="s">
        <v>5734</v>
      </c>
      <c r="E2668" s="7" t="s">
        <v>648</v>
      </c>
      <c r="F2668" s="7" t="s">
        <v>10</v>
      </c>
      <c r="G2668" s="5" t="s">
        <v>26</v>
      </c>
      <c r="H2668" s="5"/>
      <c r="I2668" s="8">
        <v>12.342000000000001</v>
      </c>
      <c r="J2668" s="8" t="s">
        <v>650</v>
      </c>
    </row>
    <row r="2669" spans="1:10" x14ac:dyDescent="0.25">
      <c r="A2669" s="9"/>
      <c r="B2669" s="11">
        <v>2667</v>
      </c>
      <c r="C2669" s="11"/>
      <c r="D2669" s="12" t="s">
        <v>6063</v>
      </c>
      <c r="E2669" s="13" t="s">
        <v>648</v>
      </c>
      <c r="F2669" s="13" t="s">
        <v>20</v>
      </c>
      <c r="G2669" s="11" t="s">
        <v>26</v>
      </c>
      <c r="H2669" s="11"/>
      <c r="I2669" s="14">
        <v>12.342000000000001</v>
      </c>
      <c r="J2669" s="14" t="s">
        <v>650</v>
      </c>
    </row>
    <row r="2670" spans="1:10" x14ac:dyDescent="0.25">
      <c r="A2670" s="9"/>
      <c r="B2670" s="11">
        <v>2668</v>
      </c>
      <c r="C2670" s="11"/>
      <c r="D2670" s="12" t="s">
        <v>686</v>
      </c>
      <c r="E2670" s="13" t="s">
        <v>648</v>
      </c>
      <c r="F2670" s="13" t="s">
        <v>20</v>
      </c>
      <c r="G2670" s="11" t="s">
        <v>26</v>
      </c>
      <c r="H2670" s="11"/>
      <c r="I2670" s="14">
        <v>12.340999999999999</v>
      </c>
      <c r="J2670" s="14" t="s">
        <v>650</v>
      </c>
    </row>
    <row r="2671" spans="1:10" x14ac:dyDescent="0.25">
      <c r="A2671" s="10"/>
      <c r="B2671" s="11">
        <v>2669</v>
      </c>
      <c r="C2671" s="5"/>
      <c r="D2671" s="6" t="s">
        <v>837</v>
      </c>
      <c r="E2671" s="7" t="s">
        <v>648</v>
      </c>
      <c r="F2671" s="7" t="s">
        <v>10</v>
      </c>
      <c r="G2671" s="5" t="s">
        <v>26</v>
      </c>
      <c r="H2671" s="5"/>
      <c r="I2671" s="8">
        <v>12.34</v>
      </c>
      <c r="J2671" s="8" t="s">
        <v>650</v>
      </c>
    </row>
    <row r="2672" spans="1:10" x14ac:dyDescent="0.25">
      <c r="A2672" s="9"/>
      <c r="B2672" s="11">
        <v>2670</v>
      </c>
      <c r="C2672" s="11"/>
      <c r="D2672" s="12" t="s">
        <v>4266</v>
      </c>
      <c r="E2672" s="13" t="s">
        <v>648</v>
      </c>
      <c r="F2672" s="13" t="s">
        <v>10</v>
      </c>
      <c r="G2672" s="11" t="s">
        <v>26</v>
      </c>
      <c r="H2672" s="11"/>
      <c r="I2672" s="14">
        <v>12.339</v>
      </c>
      <c r="J2672" s="14" t="s">
        <v>650</v>
      </c>
    </row>
    <row r="2673" spans="1:10" x14ac:dyDescent="0.25">
      <c r="A2673" s="9"/>
      <c r="B2673" s="11">
        <v>2671</v>
      </c>
      <c r="C2673" s="11"/>
      <c r="D2673" s="12" t="s">
        <v>603</v>
      </c>
      <c r="E2673" s="13" t="s">
        <v>648</v>
      </c>
      <c r="F2673" s="13" t="s">
        <v>20</v>
      </c>
      <c r="G2673" s="11" t="s">
        <v>26</v>
      </c>
      <c r="H2673" s="11"/>
      <c r="I2673" s="14">
        <v>12.337</v>
      </c>
      <c r="J2673" s="14" t="s">
        <v>650</v>
      </c>
    </row>
    <row r="2674" spans="1:10" x14ac:dyDescent="0.25">
      <c r="A2674" s="9"/>
      <c r="B2674" s="11">
        <v>2672</v>
      </c>
      <c r="C2674" s="11"/>
      <c r="D2674" s="12" t="s">
        <v>4125</v>
      </c>
      <c r="E2674" s="13" t="s">
        <v>648</v>
      </c>
      <c r="F2674" s="13" t="s">
        <v>20</v>
      </c>
      <c r="G2674" s="11" t="s">
        <v>26</v>
      </c>
      <c r="H2674" s="11"/>
      <c r="I2674" s="14">
        <v>12.334</v>
      </c>
      <c r="J2674" s="14" t="s">
        <v>650</v>
      </c>
    </row>
    <row r="2675" spans="1:10" x14ac:dyDescent="0.25">
      <c r="A2675" s="9"/>
      <c r="B2675" s="11">
        <v>2673</v>
      </c>
      <c r="C2675" s="11"/>
      <c r="D2675" s="12" t="s">
        <v>3976</v>
      </c>
      <c r="E2675" s="13" t="s">
        <v>648</v>
      </c>
      <c r="F2675" s="13" t="s">
        <v>20</v>
      </c>
      <c r="G2675" s="11" t="s">
        <v>26</v>
      </c>
      <c r="H2675" s="11"/>
      <c r="I2675" s="14">
        <v>12.332000000000001</v>
      </c>
      <c r="J2675" s="14" t="s">
        <v>650</v>
      </c>
    </row>
    <row r="2676" spans="1:10" x14ac:dyDescent="0.25">
      <c r="A2676" s="9"/>
      <c r="B2676" s="11">
        <v>2674</v>
      </c>
      <c r="C2676" s="11"/>
      <c r="D2676" s="12" t="s">
        <v>4306</v>
      </c>
      <c r="E2676" s="13" t="s">
        <v>648</v>
      </c>
      <c r="F2676" s="13" t="s">
        <v>10</v>
      </c>
      <c r="G2676" s="11" t="s">
        <v>26</v>
      </c>
      <c r="H2676" s="11"/>
      <c r="I2676" s="14">
        <v>12.331</v>
      </c>
      <c r="J2676" s="14" t="s">
        <v>650</v>
      </c>
    </row>
    <row r="2677" spans="1:10" x14ac:dyDescent="0.25">
      <c r="A2677" s="10"/>
      <c r="B2677" s="11">
        <v>2675</v>
      </c>
      <c r="C2677" s="5"/>
      <c r="D2677" s="6" t="s">
        <v>4059</v>
      </c>
      <c r="E2677" s="7" t="s">
        <v>648</v>
      </c>
      <c r="F2677" s="7" t="s">
        <v>20</v>
      </c>
      <c r="G2677" s="5" t="s">
        <v>26</v>
      </c>
      <c r="H2677" s="5"/>
      <c r="I2677" s="8">
        <v>12.331</v>
      </c>
      <c r="J2677" s="8" t="s">
        <v>650</v>
      </c>
    </row>
    <row r="2678" spans="1:10" x14ac:dyDescent="0.25">
      <c r="A2678" s="9"/>
      <c r="B2678" s="11">
        <v>2676</v>
      </c>
      <c r="C2678" s="11"/>
      <c r="D2678" s="12" t="s">
        <v>4993</v>
      </c>
      <c r="E2678" s="13" t="s">
        <v>648</v>
      </c>
      <c r="F2678" s="13" t="s">
        <v>20</v>
      </c>
      <c r="G2678" s="11" t="s">
        <v>26</v>
      </c>
      <c r="H2678" s="11"/>
      <c r="I2678" s="14">
        <v>12.331</v>
      </c>
      <c r="J2678" s="14" t="s">
        <v>650</v>
      </c>
    </row>
    <row r="2679" spans="1:10" x14ac:dyDescent="0.25">
      <c r="A2679" s="10"/>
      <c r="B2679" s="11">
        <v>2677</v>
      </c>
      <c r="C2679" s="5"/>
      <c r="D2679" s="6" t="s">
        <v>6290</v>
      </c>
      <c r="E2679" s="7" t="s">
        <v>648</v>
      </c>
      <c r="F2679" s="7" t="s">
        <v>29</v>
      </c>
      <c r="G2679" s="5" t="s">
        <v>26</v>
      </c>
      <c r="H2679" s="5"/>
      <c r="I2679" s="8">
        <v>12.329000000000001</v>
      </c>
      <c r="J2679" s="8" t="s">
        <v>650</v>
      </c>
    </row>
    <row r="2680" spans="1:10" x14ac:dyDescent="0.25">
      <c r="A2680" s="10"/>
      <c r="B2680" s="11">
        <v>2678</v>
      </c>
      <c r="C2680" s="5"/>
      <c r="D2680" s="6" t="s">
        <v>5079</v>
      </c>
      <c r="E2680" s="7" t="s">
        <v>648</v>
      </c>
      <c r="F2680" s="7" t="s">
        <v>20</v>
      </c>
      <c r="G2680" s="5" t="s">
        <v>26</v>
      </c>
      <c r="H2680" s="5"/>
      <c r="I2680" s="8">
        <v>12.327</v>
      </c>
      <c r="J2680" s="8" t="s">
        <v>650</v>
      </c>
    </row>
    <row r="2681" spans="1:10" x14ac:dyDescent="0.25">
      <c r="A2681" s="10"/>
      <c r="B2681" s="11">
        <v>2679</v>
      </c>
      <c r="C2681" s="5"/>
      <c r="D2681" s="6" t="s">
        <v>3973</v>
      </c>
      <c r="E2681" s="7" t="s">
        <v>648</v>
      </c>
      <c r="F2681" s="7" t="s">
        <v>10</v>
      </c>
      <c r="G2681" s="5" t="s">
        <v>26</v>
      </c>
      <c r="H2681" s="5"/>
      <c r="I2681" s="8">
        <v>12.326000000000001</v>
      </c>
      <c r="J2681" s="8" t="s">
        <v>650</v>
      </c>
    </row>
    <row r="2682" spans="1:10" x14ac:dyDescent="0.25">
      <c r="A2682" s="9"/>
      <c r="B2682" s="11">
        <v>2680</v>
      </c>
      <c r="C2682" s="11"/>
      <c r="D2682" s="12" t="s">
        <v>4752</v>
      </c>
      <c r="E2682" s="13" t="s">
        <v>648</v>
      </c>
      <c r="F2682" s="13" t="s">
        <v>13</v>
      </c>
      <c r="G2682" s="11" t="s">
        <v>26</v>
      </c>
      <c r="H2682" s="11"/>
      <c r="I2682" s="14">
        <v>12.326000000000001</v>
      </c>
      <c r="J2682" s="14" t="s">
        <v>650</v>
      </c>
    </row>
    <row r="2683" spans="1:10" x14ac:dyDescent="0.25">
      <c r="A2683" s="9"/>
      <c r="B2683" s="11">
        <v>2681</v>
      </c>
      <c r="C2683" s="11"/>
      <c r="D2683" s="12" t="s">
        <v>6315</v>
      </c>
      <c r="E2683" s="13" t="s">
        <v>648</v>
      </c>
      <c r="F2683" s="13" t="s">
        <v>3</v>
      </c>
      <c r="G2683" s="11" t="s">
        <v>26</v>
      </c>
      <c r="H2683" s="11"/>
      <c r="I2683" s="14">
        <v>12.323</v>
      </c>
      <c r="J2683" s="14" t="s">
        <v>650</v>
      </c>
    </row>
    <row r="2684" spans="1:10" x14ac:dyDescent="0.25">
      <c r="A2684" s="10"/>
      <c r="B2684" s="11">
        <v>2682</v>
      </c>
      <c r="C2684" s="5"/>
      <c r="D2684" s="6" t="s">
        <v>3901</v>
      </c>
      <c r="E2684" s="7" t="s">
        <v>648</v>
      </c>
      <c r="F2684" s="7" t="s">
        <v>20</v>
      </c>
      <c r="G2684" s="5" t="s">
        <v>26</v>
      </c>
      <c r="H2684" s="5"/>
      <c r="I2684" s="8">
        <v>12.321999999999999</v>
      </c>
      <c r="J2684" s="8" t="s">
        <v>650</v>
      </c>
    </row>
    <row r="2685" spans="1:10" x14ac:dyDescent="0.25">
      <c r="A2685" s="10"/>
      <c r="B2685" s="11">
        <v>2683</v>
      </c>
      <c r="C2685" s="5"/>
      <c r="D2685" s="6" t="s">
        <v>5232</v>
      </c>
      <c r="E2685" s="7" t="s">
        <v>648</v>
      </c>
      <c r="F2685" s="7" t="s">
        <v>10</v>
      </c>
      <c r="G2685" s="5" t="s">
        <v>26</v>
      </c>
      <c r="H2685" s="5"/>
      <c r="I2685" s="8">
        <v>12.321</v>
      </c>
      <c r="J2685" s="8" t="s">
        <v>650</v>
      </c>
    </row>
    <row r="2686" spans="1:10" x14ac:dyDescent="0.25">
      <c r="A2686" s="9"/>
      <c r="B2686" s="11">
        <v>2684</v>
      </c>
      <c r="C2686" s="11"/>
      <c r="D2686" s="12" t="s">
        <v>737</v>
      </c>
      <c r="E2686" s="13" t="s">
        <v>648</v>
      </c>
      <c r="F2686" s="13" t="s">
        <v>20</v>
      </c>
      <c r="G2686" s="11" t="s">
        <v>26</v>
      </c>
      <c r="H2686" s="11"/>
      <c r="I2686" s="14">
        <v>12.319000000000001</v>
      </c>
      <c r="J2686" s="14" t="s">
        <v>650</v>
      </c>
    </row>
    <row r="2687" spans="1:10" x14ac:dyDescent="0.25">
      <c r="A2687" s="9"/>
      <c r="B2687" s="11">
        <v>2685</v>
      </c>
      <c r="C2687" s="11"/>
      <c r="D2687" s="12" t="s">
        <v>4188</v>
      </c>
      <c r="E2687" s="13" t="s">
        <v>648</v>
      </c>
      <c r="F2687" s="13" t="s">
        <v>20</v>
      </c>
      <c r="G2687" s="11" t="s">
        <v>26</v>
      </c>
      <c r="H2687" s="11"/>
      <c r="I2687" s="14">
        <v>12.315</v>
      </c>
      <c r="J2687" s="14" t="s">
        <v>650</v>
      </c>
    </row>
    <row r="2688" spans="1:10" x14ac:dyDescent="0.25">
      <c r="A2688" s="10"/>
      <c r="B2688" s="11">
        <v>2686</v>
      </c>
      <c r="C2688" s="5"/>
      <c r="D2688" s="6" t="s">
        <v>579</v>
      </c>
      <c r="E2688" s="7" t="s">
        <v>648</v>
      </c>
      <c r="F2688" s="7" t="s">
        <v>20</v>
      </c>
      <c r="G2688" s="5" t="s">
        <v>26</v>
      </c>
      <c r="H2688" s="5"/>
      <c r="I2688" s="8">
        <v>12.315</v>
      </c>
      <c r="J2688" s="8" t="s">
        <v>650</v>
      </c>
    </row>
    <row r="2689" spans="1:10" x14ac:dyDescent="0.25">
      <c r="A2689" s="10"/>
      <c r="B2689" s="11">
        <v>2687</v>
      </c>
      <c r="C2689" s="5"/>
      <c r="D2689" s="6" t="s">
        <v>4812</v>
      </c>
      <c r="E2689" s="7" t="s">
        <v>648</v>
      </c>
      <c r="F2689" s="7" t="s">
        <v>20</v>
      </c>
      <c r="G2689" s="5" t="s">
        <v>26</v>
      </c>
      <c r="H2689" s="5"/>
      <c r="I2689" s="8">
        <v>12.314</v>
      </c>
      <c r="J2689" s="8" t="s">
        <v>650</v>
      </c>
    </row>
    <row r="2690" spans="1:10" x14ac:dyDescent="0.25">
      <c r="A2690" s="10"/>
      <c r="B2690" s="11">
        <v>2688</v>
      </c>
      <c r="C2690" s="5"/>
      <c r="D2690" s="6" t="s">
        <v>5691</v>
      </c>
      <c r="E2690" s="7" t="s">
        <v>648</v>
      </c>
      <c r="F2690" s="7" t="s">
        <v>10</v>
      </c>
      <c r="G2690" s="5" t="s">
        <v>26</v>
      </c>
      <c r="H2690" s="5"/>
      <c r="I2690" s="8">
        <v>12.311999999999999</v>
      </c>
      <c r="J2690" s="8" t="s">
        <v>650</v>
      </c>
    </row>
    <row r="2691" spans="1:10" x14ac:dyDescent="0.25">
      <c r="A2691" s="10"/>
      <c r="B2691" s="11">
        <v>2689</v>
      </c>
      <c r="C2691" s="5"/>
      <c r="D2691" s="6" t="s">
        <v>4868</v>
      </c>
      <c r="E2691" s="7" t="s">
        <v>648</v>
      </c>
      <c r="F2691" s="7" t="s">
        <v>16</v>
      </c>
      <c r="G2691" s="5" t="s">
        <v>26</v>
      </c>
      <c r="H2691" s="5"/>
      <c r="I2691" s="8">
        <v>12.311999999999999</v>
      </c>
      <c r="J2691" s="8" t="s">
        <v>650</v>
      </c>
    </row>
    <row r="2692" spans="1:10" x14ac:dyDescent="0.25">
      <c r="A2692" s="10"/>
      <c r="B2692" s="11">
        <v>2690</v>
      </c>
      <c r="C2692" s="5"/>
      <c r="D2692" s="6" t="s">
        <v>3957</v>
      </c>
      <c r="E2692" s="7" t="s">
        <v>648</v>
      </c>
      <c r="F2692" s="7" t="s">
        <v>20</v>
      </c>
      <c r="G2692" s="5" t="s">
        <v>26</v>
      </c>
      <c r="H2692" s="5"/>
      <c r="I2692" s="8">
        <v>12.311</v>
      </c>
      <c r="J2692" s="8" t="s">
        <v>650</v>
      </c>
    </row>
    <row r="2693" spans="1:10" x14ac:dyDescent="0.25">
      <c r="A2693" s="9"/>
      <c r="B2693" s="11">
        <v>2691</v>
      </c>
      <c r="C2693" s="11"/>
      <c r="D2693" s="12" t="s">
        <v>687</v>
      </c>
      <c r="E2693" s="13" t="s">
        <v>648</v>
      </c>
      <c r="F2693" s="13" t="s">
        <v>20</v>
      </c>
      <c r="G2693" s="11" t="s">
        <v>26</v>
      </c>
      <c r="H2693" s="11"/>
      <c r="I2693" s="14">
        <v>12.311</v>
      </c>
      <c r="J2693" s="14" t="s">
        <v>650</v>
      </c>
    </row>
    <row r="2694" spans="1:10" x14ac:dyDescent="0.25">
      <c r="A2694" s="9"/>
      <c r="B2694" s="11">
        <v>2692</v>
      </c>
      <c r="C2694" s="11"/>
      <c r="D2694" s="12" t="s">
        <v>5590</v>
      </c>
      <c r="E2694" s="13" t="s">
        <v>648</v>
      </c>
      <c r="F2694" s="13" t="s">
        <v>20</v>
      </c>
      <c r="G2694" s="11" t="s">
        <v>26</v>
      </c>
      <c r="H2694" s="11"/>
      <c r="I2694" s="14">
        <v>12.308999999999999</v>
      </c>
      <c r="J2694" s="14" t="s">
        <v>650</v>
      </c>
    </row>
    <row r="2695" spans="1:10" x14ac:dyDescent="0.25">
      <c r="A2695" s="10"/>
      <c r="B2695" s="11">
        <v>2693</v>
      </c>
      <c r="C2695" s="5"/>
      <c r="D2695" s="6" t="s">
        <v>3987</v>
      </c>
      <c r="E2695" s="7" t="s">
        <v>648</v>
      </c>
      <c r="F2695" s="7" t="s">
        <v>10</v>
      </c>
      <c r="G2695" s="5" t="s">
        <v>26</v>
      </c>
      <c r="H2695" s="5"/>
      <c r="I2695" s="8">
        <v>12.308</v>
      </c>
      <c r="J2695" s="8" t="s">
        <v>650</v>
      </c>
    </row>
    <row r="2696" spans="1:10" x14ac:dyDescent="0.25">
      <c r="A2696" s="10"/>
      <c r="B2696" s="11">
        <v>2694</v>
      </c>
      <c r="C2696" s="5"/>
      <c r="D2696" s="6" t="s">
        <v>689</v>
      </c>
      <c r="E2696" s="7" t="s">
        <v>648</v>
      </c>
      <c r="F2696" s="7" t="s">
        <v>15</v>
      </c>
      <c r="G2696" s="5" t="s">
        <v>26</v>
      </c>
      <c r="H2696" s="5"/>
      <c r="I2696" s="8">
        <v>12.308</v>
      </c>
      <c r="J2696" s="8" t="s">
        <v>650</v>
      </c>
    </row>
    <row r="2697" spans="1:10" x14ac:dyDescent="0.25">
      <c r="A2697" s="9"/>
      <c r="B2697" s="11">
        <v>2695</v>
      </c>
      <c r="C2697" s="11"/>
      <c r="D2697" s="12" t="s">
        <v>874</v>
      </c>
      <c r="E2697" s="13" t="s">
        <v>648</v>
      </c>
      <c r="F2697" s="13" t="s">
        <v>2</v>
      </c>
      <c r="G2697" s="11" t="s">
        <v>26</v>
      </c>
      <c r="H2697" s="11"/>
      <c r="I2697" s="14">
        <v>12.307</v>
      </c>
      <c r="J2697" s="14" t="s">
        <v>650</v>
      </c>
    </row>
    <row r="2698" spans="1:10" x14ac:dyDescent="0.25">
      <c r="A2698" s="10"/>
      <c r="B2698" s="11">
        <v>2696</v>
      </c>
      <c r="C2698" s="5"/>
      <c r="D2698" s="6" t="s">
        <v>5890</v>
      </c>
      <c r="E2698" s="7" t="s">
        <v>648</v>
      </c>
      <c r="F2698" s="7" t="s">
        <v>9</v>
      </c>
      <c r="G2698" s="5" t="s">
        <v>26</v>
      </c>
      <c r="H2698" s="5"/>
      <c r="I2698" s="8">
        <v>12.305999999999999</v>
      </c>
      <c r="J2698" s="8" t="s">
        <v>650</v>
      </c>
    </row>
    <row r="2699" spans="1:10" x14ac:dyDescent="0.25">
      <c r="A2699" s="9"/>
      <c r="B2699" s="11">
        <v>2697</v>
      </c>
      <c r="C2699" s="11"/>
      <c r="D2699" s="12" t="s">
        <v>4333</v>
      </c>
      <c r="E2699" s="13" t="s">
        <v>648</v>
      </c>
      <c r="F2699" s="13" t="s">
        <v>10</v>
      </c>
      <c r="G2699" s="11" t="s">
        <v>26</v>
      </c>
      <c r="H2699" s="11"/>
      <c r="I2699" s="14">
        <v>12.305999999999999</v>
      </c>
      <c r="J2699" s="14" t="s">
        <v>650</v>
      </c>
    </row>
    <row r="2700" spans="1:10" x14ac:dyDescent="0.25">
      <c r="A2700" s="9"/>
      <c r="B2700" s="11">
        <v>2698</v>
      </c>
      <c r="C2700" s="11"/>
      <c r="D2700" s="12" t="s">
        <v>684</v>
      </c>
      <c r="E2700" s="13" t="s">
        <v>648</v>
      </c>
      <c r="F2700" s="13" t="s">
        <v>20</v>
      </c>
      <c r="G2700" s="11" t="s">
        <v>26</v>
      </c>
      <c r="H2700" s="11"/>
      <c r="I2700" s="14">
        <v>12.304</v>
      </c>
      <c r="J2700" s="14" t="s">
        <v>650</v>
      </c>
    </row>
    <row r="2701" spans="1:10" x14ac:dyDescent="0.25">
      <c r="A2701" s="9"/>
      <c r="B2701" s="11">
        <v>2699</v>
      </c>
      <c r="C2701" s="11"/>
      <c r="D2701" s="12" t="s">
        <v>5138</v>
      </c>
      <c r="E2701" s="13" t="s">
        <v>648</v>
      </c>
      <c r="F2701" s="13" t="s">
        <v>3</v>
      </c>
      <c r="G2701" s="11" t="s">
        <v>26</v>
      </c>
      <c r="H2701" s="11"/>
      <c r="I2701" s="14">
        <v>12.302</v>
      </c>
      <c r="J2701" s="14" t="s">
        <v>650</v>
      </c>
    </row>
    <row r="2702" spans="1:10" x14ac:dyDescent="0.25">
      <c r="A2702" s="10"/>
      <c r="B2702" s="11">
        <v>2700</v>
      </c>
      <c r="C2702" s="5"/>
      <c r="D2702" s="6" t="s">
        <v>612</v>
      </c>
      <c r="E2702" s="7" t="s">
        <v>648</v>
      </c>
      <c r="F2702" s="7" t="s">
        <v>16</v>
      </c>
      <c r="G2702" s="5" t="s">
        <v>26</v>
      </c>
      <c r="H2702" s="5"/>
      <c r="I2702" s="8">
        <v>12.302</v>
      </c>
      <c r="J2702" s="8" t="s">
        <v>650</v>
      </c>
    </row>
    <row r="2703" spans="1:10" x14ac:dyDescent="0.25">
      <c r="A2703" s="10"/>
      <c r="B2703" s="11">
        <v>2701</v>
      </c>
      <c r="C2703" s="5"/>
      <c r="D2703" s="6" t="s">
        <v>6132</v>
      </c>
      <c r="E2703" s="7" t="s">
        <v>648</v>
      </c>
      <c r="F2703" s="7" t="s">
        <v>29</v>
      </c>
      <c r="G2703" s="5" t="s">
        <v>26</v>
      </c>
      <c r="H2703" s="5"/>
      <c r="I2703" s="8">
        <v>12.302</v>
      </c>
      <c r="J2703" s="8" t="s">
        <v>650</v>
      </c>
    </row>
    <row r="2704" spans="1:10" x14ac:dyDescent="0.25">
      <c r="A2704" s="10"/>
      <c r="B2704" s="11">
        <v>2702</v>
      </c>
      <c r="C2704" s="5"/>
      <c r="D2704" s="6" t="s">
        <v>875</v>
      </c>
      <c r="E2704" s="7" t="s">
        <v>648</v>
      </c>
      <c r="F2704" s="7" t="s">
        <v>3</v>
      </c>
      <c r="G2704" s="5" t="s">
        <v>26</v>
      </c>
      <c r="H2704" s="5"/>
      <c r="I2704" s="8">
        <v>12.301</v>
      </c>
      <c r="J2704" s="8" t="s">
        <v>650</v>
      </c>
    </row>
    <row r="2705" spans="1:10" x14ac:dyDescent="0.25">
      <c r="A2705" s="9"/>
      <c r="B2705" s="11">
        <v>2703</v>
      </c>
      <c r="C2705" s="11"/>
      <c r="D2705" s="12" t="s">
        <v>4608</v>
      </c>
      <c r="E2705" s="13" t="s">
        <v>648</v>
      </c>
      <c r="F2705" s="13" t="s">
        <v>3</v>
      </c>
      <c r="G2705" s="11" t="s">
        <v>26</v>
      </c>
      <c r="H2705" s="11"/>
      <c r="I2705" s="14">
        <v>12.301</v>
      </c>
      <c r="J2705" s="14" t="s">
        <v>650</v>
      </c>
    </row>
    <row r="2706" spans="1:10" x14ac:dyDescent="0.25">
      <c r="A2706" s="10"/>
      <c r="B2706" s="11">
        <v>2704</v>
      </c>
      <c r="C2706" s="5"/>
      <c r="D2706" s="6" t="s">
        <v>3777</v>
      </c>
      <c r="E2706" s="7" t="s">
        <v>648</v>
      </c>
      <c r="F2706" s="7" t="s">
        <v>10</v>
      </c>
      <c r="G2706" s="5" t="s">
        <v>26</v>
      </c>
      <c r="H2706" s="5"/>
      <c r="I2706" s="8">
        <v>12.297000000000001</v>
      </c>
      <c r="J2706" s="8" t="s">
        <v>650</v>
      </c>
    </row>
    <row r="2707" spans="1:10" x14ac:dyDescent="0.25">
      <c r="A2707" s="9"/>
      <c r="B2707" s="11">
        <v>2705</v>
      </c>
      <c r="C2707" s="11"/>
      <c r="D2707" s="12" t="s">
        <v>4514</v>
      </c>
      <c r="E2707" s="13" t="s">
        <v>648</v>
      </c>
      <c r="F2707" s="13" t="s">
        <v>10</v>
      </c>
      <c r="G2707" s="11" t="s">
        <v>26</v>
      </c>
      <c r="H2707" s="11"/>
      <c r="I2707" s="14">
        <v>12.295999999999999</v>
      </c>
      <c r="J2707" s="14" t="s">
        <v>650</v>
      </c>
    </row>
    <row r="2708" spans="1:10" x14ac:dyDescent="0.25">
      <c r="A2708" s="9"/>
      <c r="B2708" s="11">
        <v>2706</v>
      </c>
      <c r="C2708" s="11"/>
      <c r="D2708" s="12" t="s">
        <v>6042</v>
      </c>
      <c r="E2708" s="13" t="s">
        <v>648</v>
      </c>
      <c r="F2708" s="13" t="s">
        <v>19</v>
      </c>
      <c r="G2708" s="11" t="s">
        <v>26</v>
      </c>
      <c r="H2708" s="11"/>
      <c r="I2708" s="14">
        <v>12.295</v>
      </c>
      <c r="J2708" s="14" t="s">
        <v>650</v>
      </c>
    </row>
    <row r="2709" spans="1:10" x14ac:dyDescent="0.25">
      <c r="A2709" s="10"/>
      <c r="B2709" s="11">
        <v>2707</v>
      </c>
      <c r="C2709" s="5"/>
      <c r="D2709" s="6" t="s">
        <v>585</v>
      </c>
      <c r="E2709" s="7" t="s">
        <v>648</v>
      </c>
      <c r="F2709" s="7" t="s">
        <v>2</v>
      </c>
      <c r="G2709" s="5" t="s">
        <v>26</v>
      </c>
      <c r="H2709" s="5"/>
      <c r="I2709" s="8">
        <v>12.292</v>
      </c>
      <c r="J2709" s="8" t="s">
        <v>650</v>
      </c>
    </row>
    <row r="2710" spans="1:10" x14ac:dyDescent="0.25">
      <c r="A2710" s="9"/>
      <c r="B2710" s="11">
        <v>2708</v>
      </c>
      <c r="C2710" s="11"/>
      <c r="D2710" s="12" t="s">
        <v>6099</v>
      </c>
      <c r="E2710" s="13" t="s">
        <v>648</v>
      </c>
      <c r="F2710" s="13" t="s">
        <v>2</v>
      </c>
      <c r="G2710" s="11" t="s">
        <v>26</v>
      </c>
      <c r="H2710" s="11"/>
      <c r="I2710" s="14">
        <v>12.292</v>
      </c>
      <c r="J2710" s="14" t="s">
        <v>650</v>
      </c>
    </row>
    <row r="2711" spans="1:10" x14ac:dyDescent="0.25">
      <c r="A2711" s="10"/>
      <c r="B2711" s="11">
        <v>2709</v>
      </c>
      <c r="C2711" s="5"/>
      <c r="D2711" s="6" t="s">
        <v>6446</v>
      </c>
      <c r="E2711" s="7" t="s">
        <v>648</v>
      </c>
      <c r="F2711" s="7" t="s">
        <v>19</v>
      </c>
      <c r="G2711" s="5" t="s">
        <v>26</v>
      </c>
      <c r="H2711" s="5"/>
      <c r="I2711" s="8">
        <v>12.29</v>
      </c>
      <c r="J2711" s="8" t="s">
        <v>650</v>
      </c>
    </row>
    <row r="2712" spans="1:10" x14ac:dyDescent="0.25">
      <c r="A2712" s="9"/>
      <c r="B2712" s="11">
        <v>2710</v>
      </c>
      <c r="C2712" s="11"/>
      <c r="D2712" s="12" t="s">
        <v>5168</v>
      </c>
      <c r="E2712" s="13" t="s">
        <v>648</v>
      </c>
      <c r="F2712" s="13" t="s">
        <v>5</v>
      </c>
      <c r="G2712" s="11" t="s">
        <v>26</v>
      </c>
      <c r="H2712" s="11"/>
      <c r="I2712" s="14">
        <v>12.288</v>
      </c>
      <c r="J2712" s="14" t="s">
        <v>650</v>
      </c>
    </row>
    <row r="2713" spans="1:10" x14ac:dyDescent="0.25">
      <c r="A2713" s="9"/>
      <c r="B2713" s="11">
        <v>2711</v>
      </c>
      <c r="C2713" s="11"/>
      <c r="D2713" s="12" t="s">
        <v>4204</v>
      </c>
      <c r="E2713" s="13" t="s">
        <v>648</v>
      </c>
      <c r="F2713" s="13" t="s">
        <v>5</v>
      </c>
      <c r="G2713" s="11" t="s">
        <v>26</v>
      </c>
      <c r="H2713" s="11"/>
      <c r="I2713" s="14">
        <v>12.288</v>
      </c>
      <c r="J2713" s="14" t="s">
        <v>650</v>
      </c>
    </row>
    <row r="2714" spans="1:10" x14ac:dyDescent="0.25">
      <c r="A2714" s="9"/>
      <c r="B2714" s="11">
        <v>2712</v>
      </c>
      <c r="C2714" s="11"/>
      <c r="D2714" s="12" t="s">
        <v>4656</v>
      </c>
      <c r="E2714" s="13" t="s">
        <v>648</v>
      </c>
      <c r="F2714" s="13" t="s">
        <v>8</v>
      </c>
      <c r="G2714" s="11" t="s">
        <v>26</v>
      </c>
      <c r="H2714" s="11"/>
      <c r="I2714" s="14">
        <v>12.288</v>
      </c>
      <c r="J2714" s="14" t="s">
        <v>650</v>
      </c>
    </row>
    <row r="2715" spans="1:10" x14ac:dyDescent="0.25">
      <c r="A2715" s="9"/>
      <c r="B2715" s="11">
        <v>2713</v>
      </c>
      <c r="C2715" s="11"/>
      <c r="D2715" s="12" t="s">
        <v>5015</v>
      </c>
      <c r="E2715" s="13" t="s">
        <v>648</v>
      </c>
      <c r="F2715" s="13" t="s">
        <v>2</v>
      </c>
      <c r="G2715" s="11" t="s">
        <v>26</v>
      </c>
      <c r="H2715" s="11"/>
      <c r="I2715" s="14">
        <v>12.287000000000001</v>
      </c>
      <c r="J2715" s="14" t="s">
        <v>650</v>
      </c>
    </row>
    <row r="2716" spans="1:10" x14ac:dyDescent="0.25">
      <c r="A2716" s="9"/>
      <c r="B2716" s="11">
        <v>2714</v>
      </c>
      <c r="C2716" s="11"/>
      <c r="D2716" s="12" t="s">
        <v>5045</v>
      </c>
      <c r="E2716" s="13" t="s">
        <v>648</v>
      </c>
      <c r="F2716" s="13" t="s">
        <v>10</v>
      </c>
      <c r="G2716" s="11" t="s">
        <v>26</v>
      </c>
      <c r="H2716" s="11"/>
      <c r="I2716" s="14">
        <v>12.286</v>
      </c>
      <c r="J2716" s="14" t="s">
        <v>650</v>
      </c>
    </row>
    <row r="2717" spans="1:10" x14ac:dyDescent="0.25">
      <c r="A2717" s="10"/>
      <c r="B2717" s="11">
        <v>2715</v>
      </c>
      <c r="C2717" s="5"/>
      <c r="D2717" s="6" t="s">
        <v>4466</v>
      </c>
      <c r="E2717" s="7" t="s">
        <v>648</v>
      </c>
      <c r="F2717" s="7" t="s">
        <v>10</v>
      </c>
      <c r="G2717" s="5" t="s">
        <v>26</v>
      </c>
      <c r="H2717" s="5" t="s">
        <v>1355</v>
      </c>
      <c r="I2717" s="8">
        <v>12.286</v>
      </c>
      <c r="J2717" s="8" t="s">
        <v>650</v>
      </c>
    </row>
    <row r="2718" spans="1:10" x14ac:dyDescent="0.25">
      <c r="A2718" s="10"/>
      <c r="B2718" s="11">
        <v>2716</v>
      </c>
      <c r="C2718" s="5"/>
      <c r="D2718" s="6" t="s">
        <v>4389</v>
      </c>
      <c r="E2718" s="7" t="s">
        <v>648</v>
      </c>
      <c r="F2718" s="7" t="s">
        <v>10</v>
      </c>
      <c r="G2718" s="5" t="s">
        <v>26</v>
      </c>
      <c r="H2718" s="5"/>
      <c r="I2718" s="8">
        <v>12.284000000000001</v>
      </c>
      <c r="J2718" s="8" t="s">
        <v>650</v>
      </c>
    </row>
    <row r="2719" spans="1:10" x14ac:dyDescent="0.25">
      <c r="A2719" s="9"/>
      <c r="B2719" s="11">
        <v>2717</v>
      </c>
      <c r="C2719" s="11"/>
      <c r="D2719" s="12" t="s">
        <v>6105</v>
      </c>
      <c r="E2719" s="13" t="s">
        <v>648</v>
      </c>
      <c r="F2719" s="13" t="s">
        <v>20</v>
      </c>
      <c r="G2719" s="11" t="s">
        <v>26</v>
      </c>
      <c r="H2719" s="11"/>
      <c r="I2719" s="14">
        <v>12.282999999999999</v>
      </c>
      <c r="J2719" s="14" t="s">
        <v>650</v>
      </c>
    </row>
    <row r="2720" spans="1:10" x14ac:dyDescent="0.25">
      <c r="A2720" s="9"/>
      <c r="B2720" s="11">
        <v>2718</v>
      </c>
      <c r="C2720" s="11"/>
      <c r="D2720" s="12" t="s">
        <v>4267</v>
      </c>
      <c r="E2720" s="13" t="s">
        <v>648</v>
      </c>
      <c r="F2720" s="13" t="s">
        <v>10</v>
      </c>
      <c r="G2720" s="11" t="s">
        <v>26</v>
      </c>
      <c r="H2720" s="11"/>
      <c r="I2720" s="14">
        <v>12.282</v>
      </c>
      <c r="J2720" s="14" t="s">
        <v>650</v>
      </c>
    </row>
    <row r="2721" spans="1:10" x14ac:dyDescent="0.25">
      <c r="A2721" s="10"/>
      <c r="B2721" s="11">
        <v>2719</v>
      </c>
      <c r="C2721" s="5"/>
      <c r="D2721" s="6" t="s">
        <v>4229</v>
      </c>
      <c r="E2721" s="7" t="s">
        <v>648</v>
      </c>
      <c r="F2721" s="7" t="s">
        <v>10</v>
      </c>
      <c r="G2721" s="5" t="s">
        <v>26</v>
      </c>
      <c r="H2721" s="5"/>
      <c r="I2721" s="8">
        <v>12.281000000000001</v>
      </c>
      <c r="J2721" s="8" t="s">
        <v>650</v>
      </c>
    </row>
    <row r="2722" spans="1:10" x14ac:dyDescent="0.25">
      <c r="A2722" s="10"/>
      <c r="B2722" s="11">
        <v>2720</v>
      </c>
      <c r="C2722" s="5"/>
      <c r="D2722" s="6" t="s">
        <v>4272</v>
      </c>
      <c r="E2722" s="7" t="s">
        <v>648</v>
      </c>
      <c r="F2722" s="7" t="s">
        <v>12</v>
      </c>
      <c r="G2722" s="5" t="s">
        <v>26</v>
      </c>
      <c r="H2722" s="5"/>
      <c r="I2722" s="8">
        <v>12.28</v>
      </c>
      <c r="J2722" s="8" t="s">
        <v>650</v>
      </c>
    </row>
    <row r="2723" spans="1:10" x14ac:dyDescent="0.25">
      <c r="A2723" s="9"/>
      <c r="B2723" s="11">
        <v>2721</v>
      </c>
      <c r="C2723" s="11"/>
      <c r="D2723" s="12" t="s">
        <v>4533</v>
      </c>
      <c r="E2723" s="13" t="s">
        <v>648</v>
      </c>
      <c r="F2723" s="13" t="s">
        <v>5</v>
      </c>
      <c r="G2723" s="11" t="s">
        <v>26</v>
      </c>
      <c r="H2723" s="11"/>
      <c r="I2723" s="14">
        <v>12.28</v>
      </c>
      <c r="J2723" s="14" t="s">
        <v>650</v>
      </c>
    </row>
    <row r="2724" spans="1:10" x14ac:dyDescent="0.25">
      <c r="A2724" s="9"/>
      <c r="B2724" s="11">
        <v>2722</v>
      </c>
      <c r="C2724" s="11"/>
      <c r="D2724" s="12" t="s">
        <v>839</v>
      </c>
      <c r="E2724" s="13" t="s">
        <v>648</v>
      </c>
      <c r="F2724" s="13" t="s">
        <v>29</v>
      </c>
      <c r="G2724" s="11" t="s">
        <v>26</v>
      </c>
      <c r="H2724" s="11"/>
      <c r="I2724" s="14">
        <v>12.28</v>
      </c>
      <c r="J2724" s="14" t="s">
        <v>650</v>
      </c>
    </row>
    <row r="2725" spans="1:10" x14ac:dyDescent="0.25">
      <c r="A2725" s="10"/>
      <c r="B2725" s="11">
        <v>2723</v>
      </c>
      <c r="C2725" s="5"/>
      <c r="D2725" s="6" t="s">
        <v>5889</v>
      </c>
      <c r="E2725" s="7" t="s">
        <v>648</v>
      </c>
      <c r="F2725" s="7" t="s">
        <v>11</v>
      </c>
      <c r="G2725" s="5" t="s">
        <v>26</v>
      </c>
      <c r="H2725" s="5"/>
      <c r="I2725" s="8">
        <v>12.276</v>
      </c>
      <c r="J2725" s="8" t="s">
        <v>650</v>
      </c>
    </row>
    <row r="2726" spans="1:10" x14ac:dyDescent="0.25">
      <c r="A2726" s="9"/>
      <c r="B2726" s="11">
        <v>2724</v>
      </c>
      <c r="C2726" s="11"/>
      <c r="D2726" s="12" t="s">
        <v>4383</v>
      </c>
      <c r="E2726" s="13" t="s">
        <v>648</v>
      </c>
      <c r="F2726" s="13" t="s">
        <v>10</v>
      </c>
      <c r="G2726" s="11" t="s">
        <v>26</v>
      </c>
      <c r="H2726" s="11"/>
      <c r="I2726" s="14">
        <v>12.275</v>
      </c>
      <c r="J2726" s="14" t="s">
        <v>650</v>
      </c>
    </row>
    <row r="2727" spans="1:10" x14ac:dyDescent="0.25">
      <c r="A2727" s="9"/>
      <c r="B2727" s="11">
        <v>2725</v>
      </c>
      <c r="C2727" s="11"/>
      <c r="D2727" s="12" t="s">
        <v>3941</v>
      </c>
      <c r="E2727" s="13" t="s">
        <v>648</v>
      </c>
      <c r="F2727" s="13" t="s">
        <v>20</v>
      </c>
      <c r="G2727" s="11" t="s">
        <v>26</v>
      </c>
      <c r="H2727" s="11"/>
      <c r="I2727" s="14">
        <v>12.273999999999999</v>
      </c>
      <c r="J2727" s="14" t="s">
        <v>650</v>
      </c>
    </row>
    <row r="2728" spans="1:10" x14ac:dyDescent="0.25">
      <c r="A2728" s="9"/>
      <c r="B2728" s="11">
        <v>2726</v>
      </c>
      <c r="C2728" s="11"/>
      <c r="D2728" s="12" t="s">
        <v>4594</v>
      </c>
      <c r="E2728" s="13" t="s">
        <v>648</v>
      </c>
      <c r="F2728" s="13" t="s">
        <v>10</v>
      </c>
      <c r="G2728" s="11" t="s">
        <v>26</v>
      </c>
      <c r="H2728" s="11"/>
      <c r="I2728" s="14">
        <v>12.273</v>
      </c>
      <c r="J2728" s="14" t="s">
        <v>650</v>
      </c>
    </row>
    <row r="2729" spans="1:10" x14ac:dyDescent="0.25">
      <c r="A2729" s="9"/>
      <c r="B2729" s="11">
        <v>2727</v>
      </c>
      <c r="C2729" s="11"/>
      <c r="D2729" s="12" t="s">
        <v>872</v>
      </c>
      <c r="E2729" s="13" t="s">
        <v>648</v>
      </c>
      <c r="F2729" s="13" t="s">
        <v>20</v>
      </c>
      <c r="G2729" s="11" t="s">
        <v>26</v>
      </c>
      <c r="H2729" s="11"/>
      <c r="I2729" s="14">
        <v>12.272</v>
      </c>
      <c r="J2729" s="14" t="s">
        <v>650</v>
      </c>
    </row>
    <row r="2730" spans="1:10" x14ac:dyDescent="0.25">
      <c r="A2730" s="10"/>
      <c r="B2730" s="11">
        <v>2728</v>
      </c>
      <c r="C2730" s="5"/>
      <c r="D2730" s="6" t="s">
        <v>845</v>
      </c>
      <c r="E2730" s="7" t="s">
        <v>648</v>
      </c>
      <c r="F2730" s="7" t="s">
        <v>10</v>
      </c>
      <c r="G2730" s="5" t="s">
        <v>26</v>
      </c>
      <c r="H2730" s="5"/>
      <c r="I2730" s="8">
        <v>12.271000000000001</v>
      </c>
      <c r="J2730" s="8" t="s">
        <v>650</v>
      </c>
    </row>
    <row r="2731" spans="1:10" x14ac:dyDescent="0.25">
      <c r="A2731" s="9"/>
      <c r="B2731" s="11">
        <v>2729</v>
      </c>
      <c r="C2731" s="11"/>
      <c r="D2731" s="12" t="s">
        <v>794</v>
      </c>
      <c r="E2731" s="13" t="s">
        <v>648</v>
      </c>
      <c r="F2731" s="13" t="s">
        <v>20</v>
      </c>
      <c r="G2731" s="11" t="s">
        <v>26</v>
      </c>
      <c r="H2731" s="11"/>
      <c r="I2731" s="14">
        <v>12.271000000000001</v>
      </c>
      <c r="J2731" s="14" t="s">
        <v>650</v>
      </c>
    </row>
    <row r="2732" spans="1:10" x14ac:dyDescent="0.25">
      <c r="A2732" s="10"/>
      <c r="B2732" s="11">
        <v>2730</v>
      </c>
      <c r="C2732" s="5"/>
      <c r="D2732" s="6" t="s">
        <v>6293</v>
      </c>
      <c r="E2732" s="7" t="s">
        <v>648</v>
      </c>
      <c r="F2732" s="7" t="s">
        <v>29</v>
      </c>
      <c r="G2732" s="5" t="s">
        <v>26</v>
      </c>
      <c r="H2732" s="5"/>
      <c r="I2732" s="8">
        <v>12.27</v>
      </c>
      <c r="J2732" s="8" t="s">
        <v>650</v>
      </c>
    </row>
    <row r="2733" spans="1:10" x14ac:dyDescent="0.25">
      <c r="A2733" s="9"/>
      <c r="B2733" s="11">
        <v>2731</v>
      </c>
      <c r="C2733" s="11"/>
      <c r="D2733" s="12" t="s">
        <v>4470</v>
      </c>
      <c r="E2733" s="13" t="s">
        <v>648</v>
      </c>
      <c r="F2733" s="13" t="s">
        <v>20</v>
      </c>
      <c r="G2733" s="11" t="s">
        <v>26</v>
      </c>
      <c r="H2733" s="11"/>
      <c r="I2733" s="14">
        <v>12.266</v>
      </c>
      <c r="J2733" s="14" t="s">
        <v>650</v>
      </c>
    </row>
    <row r="2734" spans="1:10" x14ac:dyDescent="0.25">
      <c r="A2734" s="10"/>
      <c r="B2734" s="11">
        <v>2732</v>
      </c>
      <c r="C2734" s="5"/>
      <c r="D2734" s="6" t="s">
        <v>778</v>
      </c>
      <c r="E2734" s="7" t="s">
        <v>648</v>
      </c>
      <c r="F2734" s="7" t="s">
        <v>9</v>
      </c>
      <c r="G2734" s="5" t="s">
        <v>26</v>
      </c>
      <c r="H2734" s="5"/>
      <c r="I2734" s="8">
        <v>12.265000000000001</v>
      </c>
      <c r="J2734" s="8" t="s">
        <v>650</v>
      </c>
    </row>
    <row r="2735" spans="1:10" x14ac:dyDescent="0.25">
      <c r="A2735" s="10"/>
      <c r="B2735" s="11">
        <v>2733</v>
      </c>
      <c r="C2735" s="5"/>
      <c r="D2735" s="6" t="s">
        <v>4566</v>
      </c>
      <c r="E2735" s="7" t="s">
        <v>648</v>
      </c>
      <c r="F2735" s="7" t="s">
        <v>10</v>
      </c>
      <c r="G2735" s="5" t="s">
        <v>26</v>
      </c>
      <c r="H2735" s="5"/>
      <c r="I2735" s="8">
        <v>12.263999999999999</v>
      </c>
      <c r="J2735" s="8" t="s">
        <v>650</v>
      </c>
    </row>
    <row r="2736" spans="1:10" x14ac:dyDescent="0.25">
      <c r="A2736" s="10"/>
      <c r="B2736" s="11">
        <v>2734</v>
      </c>
      <c r="C2736" s="5"/>
      <c r="D2736" s="6" t="s">
        <v>628</v>
      </c>
      <c r="E2736" s="7" t="s">
        <v>648</v>
      </c>
      <c r="F2736" s="7" t="s">
        <v>20</v>
      </c>
      <c r="G2736" s="5" t="s">
        <v>26</v>
      </c>
      <c r="H2736" s="5"/>
      <c r="I2736" s="8">
        <v>12.263</v>
      </c>
      <c r="J2736" s="8" t="s">
        <v>650</v>
      </c>
    </row>
    <row r="2737" spans="1:10" x14ac:dyDescent="0.25">
      <c r="A2737" s="9"/>
      <c r="B2737" s="11">
        <v>2735</v>
      </c>
      <c r="C2737" s="11"/>
      <c r="D2737" s="12" t="s">
        <v>4774</v>
      </c>
      <c r="E2737" s="13" t="s">
        <v>648</v>
      </c>
      <c r="F2737" s="13" t="s">
        <v>29</v>
      </c>
      <c r="G2737" s="11" t="s">
        <v>26</v>
      </c>
      <c r="H2737" s="11"/>
      <c r="I2737" s="14">
        <v>12.26</v>
      </c>
      <c r="J2737" s="14" t="s">
        <v>650</v>
      </c>
    </row>
    <row r="2738" spans="1:10" x14ac:dyDescent="0.25">
      <c r="A2738" s="10"/>
      <c r="B2738" s="11">
        <v>2736</v>
      </c>
      <c r="C2738" s="5"/>
      <c r="D2738" s="6" t="s">
        <v>606</v>
      </c>
      <c r="E2738" s="7" t="s">
        <v>648</v>
      </c>
      <c r="F2738" s="7" t="s">
        <v>20</v>
      </c>
      <c r="G2738" s="5" t="s">
        <v>26</v>
      </c>
      <c r="H2738" s="5"/>
      <c r="I2738" s="8">
        <v>12.26</v>
      </c>
      <c r="J2738" s="8" t="s">
        <v>650</v>
      </c>
    </row>
    <row r="2739" spans="1:10" x14ac:dyDescent="0.25">
      <c r="A2739" s="9"/>
      <c r="B2739" s="11">
        <v>2737</v>
      </c>
      <c r="C2739" s="11"/>
      <c r="D2739" s="12" t="s">
        <v>591</v>
      </c>
      <c r="E2739" s="13" t="s">
        <v>648</v>
      </c>
      <c r="F2739" s="13" t="s">
        <v>20</v>
      </c>
      <c r="G2739" s="11" t="s">
        <v>26</v>
      </c>
      <c r="H2739" s="11"/>
      <c r="I2739" s="14">
        <v>12.259</v>
      </c>
      <c r="J2739" s="14" t="s">
        <v>650</v>
      </c>
    </row>
    <row r="2740" spans="1:10" x14ac:dyDescent="0.25">
      <c r="A2740" s="9"/>
      <c r="B2740" s="11">
        <v>2738</v>
      </c>
      <c r="C2740" s="11"/>
      <c r="D2740" s="12" t="s">
        <v>3799</v>
      </c>
      <c r="E2740" s="13" t="s">
        <v>648</v>
      </c>
      <c r="F2740" s="13" t="s">
        <v>22</v>
      </c>
      <c r="G2740" s="11" t="s">
        <v>26</v>
      </c>
      <c r="H2740" s="11"/>
      <c r="I2740" s="14">
        <v>12.259</v>
      </c>
      <c r="J2740" s="14" t="s">
        <v>650</v>
      </c>
    </row>
    <row r="2741" spans="1:10" x14ac:dyDescent="0.25">
      <c r="A2741" s="10"/>
      <c r="B2741" s="11">
        <v>2739</v>
      </c>
      <c r="C2741" s="5"/>
      <c r="D2741" s="6" t="s">
        <v>5018</v>
      </c>
      <c r="E2741" s="7" t="s">
        <v>648</v>
      </c>
      <c r="F2741" s="7" t="s">
        <v>10</v>
      </c>
      <c r="G2741" s="5" t="s">
        <v>26</v>
      </c>
      <c r="H2741" s="5"/>
      <c r="I2741" s="8">
        <v>12.257</v>
      </c>
      <c r="J2741" s="8" t="s">
        <v>650</v>
      </c>
    </row>
    <row r="2742" spans="1:10" x14ac:dyDescent="0.25">
      <c r="A2742" s="10"/>
      <c r="B2742" s="11">
        <v>2740</v>
      </c>
      <c r="C2742" s="5"/>
      <c r="D2742" s="6" t="s">
        <v>5107</v>
      </c>
      <c r="E2742" s="7" t="s">
        <v>648</v>
      </c>
      <c r="F2742" s="7" t="s">
        <v>20</v>
      </c>
      <c r="G2742" s="5" t="s">
        <v>26</v>
      </c>
      <c r="H2742" s="5"/>
      <c r="I2742" s="8">
        <v>12.256</v>
      </c>
      <c r="J2742" s="8" t="s">
        <v>650</v>
      </c>
    </row>
    <row r="2743" spans="1:10" x14ac:dyDescent="0.25">
      <c r="A2743" s="9"/>
      <c r="B2743" s="11">
        <v>2741</v>
      </c>
      <c r="C2743" s="11"/>
      <c r="D2743" s="12" t="s">
        <v>4547</v>
      </c>
      <c r="E2743" s="13" t="s">
        <v>648</v>
      </c>
      <c r="F2743" s="13" t="s">
        <v>8</v>
      </c>
      <c r="G2743" s="11" t="s">
        <v>26</v>
      </c>
      <c r="H2743" s="11"/>
      <c r="I2743" s="14">
        <v>12.254</v>
      </c>
      <c r="J2743" s="14" t="s">
        <v>650</v>
      </c>
    </row>
    <row r="2744" spans="1:10" x14ac:dyDescent="0.25">
      <c r="A2744" s="9"/>
      <c r="B2744" s="11">
        <v>2742</v>
      </c>
      <c r="C2744" s="11"/>
      <c r="D2744" s="12" t="s">
        <v>6004</v>
      </c>
      <c r="E2744" s="13" t="s">
        <v>648</v>
      </c>
      <c r="F2744" s="13" t="s">
        <v>20</v>
      </c>
      <c r="G2744" s="11" t="s">
        <v>26</v>
      </c>
      <c r="H2744" s="11"/>
      <c r="I2744" s="14">
        <v>12.254</v>
      </c>
      <c r="J2744" s="14" t="s">
        <v>650</v>
      </c>
    </row>
    <row r="2745" spans="1:10" x14ac:dyDescent="0.25">
      <c r="A2745" s="9"/>
      <c r="B2745" s="11">
        <v>2743</v>
      </c>
      <c r="C2745" s="11"/>
      <c r="D2745" s="12" t="s">
        <v>3900</v>
      </c>
      <c r="E2745" s="13" t="s">
        <v>648</v>
      </c>
      <c r="F2745" s="13" t="s">
        <v>20</v>
      </c>
      <c r="G2745" s="11" t="s">
        <v>26</v>
      </c>
      <c r="H2745" s="11"/>
      <c r="I2745" s="14">
        <v>12.252000000000001</v>
      </c>
      <c r="J2745" s="14" t="s">
        <v>650</v>
      </c>
    </row>
    <row r="2746" spans="1:10" x14ac:dyDescent="0.25">
      <c r="A2746" s="9"/>
      <c r="B2746" s="11">
        <v>2744</v>
      </c>
      <c r="C2746" s="11"/>
      <c r="D2746" s="12" t="s">
        <v>4291</v>
      </c>
      <c r="E2746" s="13" t="s">
        <v>648</v>
      </c>
      <c r="F2746" s="13" t="s">
        <v>20</v>
      </c>
      <c r="G2746" s="11" t="s">
        <v>26</v>
      </c>
      <c r="H2746" s="11"/>
      <c r="I2746" s="14">
        <v>12.252000000000001</v>
      </c>
      <c r="J2746" s="14" t="s">
        <v>650</v>
      </c>
    </row>
    <row r="2747" spans="1:10" x14ac:dyDescent="0.25">
      <c r="A2747" s="9"/>
      <c r="B2747" s="11">
        <v>2745</v>
      </c>
      <c r="C2747" s="11"/>
      <c r="D2747" s="12" t="s">
        <v>5306</v>
      </c>
      <c r="E2747" s="13" t="s">
        <v>648</v>
      </c>
      <c r="F2747" s="13" t="s">
        <v>20</v>
      </c>
      <c r="G2747" s="11" t="s">
        <v>26</v>
      </c>
      <c r="H2747" s="11" t="s">
        <v>1355</v>
      </c>
      <c r="I2747" s="14">
        <v>12.250999999999999</v>
      </c>
      <c r="J2747" s="14" t="s">
        <v>650</v>
      </c>
    </row>
    <row r="2748" spans="1:10" x14ac:dyDescent="0.25">
      <c r="A2748" s="10"/>
      <c r="B2748" s="11">
        <v>2746</v>
      </c>
      <c r="C2748" s="5"/>
      <c r="D2748" s="6" t="s">
        <v>5779</v>
      </c>
      <c r="E2748" s="7" t="s">
        <v>648</v>
      </c>
      <c r="F2748" s="7" t="s">
        <v>2</v>
      </c>
      <c r="G2748" s="5" t="s">
        <v>26</v>
      </c>
      <c r="H2748" s="5"/>
      <c r="I2748" s="8">
        <v>12.250999999999999</v>
      </c>
      <c r="J2748" s="8" t="s">
        <v>650</v>
      </c>
    </row>
    <row r="2749" spans="1:10" x14ac:dyDescent="0.25">
      <c r="A2749" s="9"/>
      <c r="B2749" s="11">
        <v>2747</v>
      </c>
      <c r="C2749" s="11"/>
      <c r="D2749" s="12" t="s">
        <v>859</v>
      </c>
      <c r="E2749" s="13" t="s">
        <v>648</v>
      </c>
      <c r="F2749" s="13" t="s">
        <v>10</v>
      </c>
      <c r="G2749" s="11" t="s">
        <v>26</v>
      </c>
      <c r="H2749" s="11"/>
      <c r="I2749" s="14">
        <v>12.25</v>
      </c>
      <c r="J2749" s="14" t="s">
        <v>650</v>
      </c>
    </row>
    <row r="2750" spans="1:10" x14ac:dyDescent="0.25">
      <c r="A2750" s="9"/>
      <c r="B2750" s="11">
        <v>2748</v>
      </c>
      <c r="C2750" s="11"/>
      <c r="D2750" s="12" t="s">
        <v>724</v>
      </c>
      <c r="E2750" s="13" t="s">
        <v>648</v>
      </c>
      <c r="F2750" s="13" t="s">
        <v>11</v>
      </c>
      <c r="G2750" s="11" t="s">
        <v>26</v>
      </c>
      <c r="H2750" s="11"/>
      <c r="I2750" s="14">
        <v>12.249000000000001</v>
      </c>
      <c r="J2750" s="14" t="s">
        <v>650</v>
      </c>
    </row>
    <row r="2751" spans="1:10" x14ac:dyDescent="0.25">
      <c r="A2751" s="9"/>
      <c r="B2751" s="11">
        <v>2749</v>
      </c>
      <c r="C2751" s="11"/>
      <c r="D2751" s="12" t="s">
        <v>5139</v>
      </c>
      <c r="E2751" s="13" t="s">
        <v>648</v>
      </c>
      <c r="F2751" s="13" t="s">
        <v>20</v>
      </c>
      <c r="G2751" s="11" t="s">
        <v>26</v>
      </c>
      <c r="H2751" s="11"/>
      <c r="I2751" s="14">
        <v>12.247999999999999</v>
      </c>
      <c r="J2751" s="14" t="s">
        <v>650</v>
      </c>
    </row>
    <row r="2752" spans="1:10" x14ac:dyDescent="0.25">
      <c r="A2752" s="9"/>
      <c r="B2752" s="11">
        <v>2750</v>
      </c>
      <c r="C2752" s="11"/>
      <c r="D2752" s="12" t="s">
        <v>4092</v>
      </c>
      <c r="E2752" s="13" t="s">
        <v>648</v>
      </c>
      <c r="F2752" s="13" t="s">
        <v>20</v>
      </c>
      <c r="G2752" s="11" t="s">
        <v>26</v>
      </c>
      <c r="H2752" s="11"/>
      <c r="I2752" s="14">
        <v>12.247</v>
      </c>
      <c r="J2752" s="14" t="s">
        <v>650</v>
      </c>
    </row>
    <row r="2753" spans="1:10" x14ac:dyDescent="0.25">
      <c r="A2753" s="9"/>
      <c r="B2753" s="11">
        <v>2751</v>
      </c>
      <c r="C2753" s="11"/>
      <c r="D2753" s="12" t="s">
        <v>696</v>
      </c>
      <c r="E2753" s="13" t="s">
        <v>648</v>
      </c>
      <c r="F2753" s="13" t="s">
        <v>27</v>
      </c>
      <c r="G2753" s="11" t="s">
        <v>26</v>
      </c>
      <c r="H2753" s="11"/>
      <c r="I2753" s="14">
        <v>12.247</v>
      </c>
      <c r="J2753" s="14" t="s">
        <v>650</v>
      </c>
    </row>
    <row r="2754" spans="1:10" x14ac:dyDescent="0.25">
      <c r="A2754" s="9"/>
      <c r="B2754" s="11">
        <v>2752</v>
      </c>
      <c r="C2754" s="11"/>
      <c r="D2754" s="12" t="s">
        <v>4959</v>
      </c>
      <c r="E2754" s="13" t="s">
        <v>648</v>
      </c>
      <c r="F2754" s="13" t="s">
        <v>10</v>
      </c>
      <c r="G2754" s="11" t="s">
        <v>26</v>
      </c>
      <c r="H2754" s="11"/>
      <c r="I2754" s="14">
        <v>12.244999999999999</v>
      </c>
      <c r="J2754" s="14" t="s">
        <v>650</v>
      </c>
    </row>
    <row r="2755" spans="1:10" x14ac:dyDescent="0.25">
      <c r="A2755" s="10"/>
      <c r="B2755" s="11">
        <v>2753</v>
      </c>
      <c r="C2755" s="5"/>
      <c r="D2755" s="6" t="s">
        <v>6485</v>
      </c>
      <c r="E2755" s="7" t="s">
        <v>648</v>
      </c>
      <c r="F2755" s="7" t="s">
        <v>20</v>
      </c>
      <c r="G2755" s="5" t="s">
        <v>26</v>
      </c>
      <c r="H2755" s="5"/>
      <c r="I2755" s="8">
        <v>12.244999999999999</v>
      </c>
      <c r="J2755" s="8" t="s">
        <v>650</v>
      </c>
    </row>
    <row r="2756" spans="1:10" x14ac:dyDescent="0.25">
      <c r="A2756" s="9"/>
      <c r="B2756" s="11">
        <v>2754</v>
      </c>
      <c r="C2756" s="11"/>
      <c r="D2756" s="12" t="s">
        <v>640</v>
      </c>
      <c r="E2756" s="13" t="s">
        <v>648</v>
      </c>
      <c r="F2756" s="13" t="s">
        <v>20</v>
      </c>
      <c r="G2756" s="11" t="s">
        <v>26</v>
      </c>
      <c r="H2756" s="11"/>
      <c r="I2756" s="14">
        <v>12.244</v>
      </c>
      <c r="J2756" s="14" t="s">
        <v>650</v>
      </c>
    </row>
    <row r="2757" spans="1:10" x14ac:dyDescent="0.25">
      <c r="A2757" s="9"/>
      <c r="B2757" s="11">
        <v>2755</v>
      </c>
      <c r="C2757" s="11"/>
      <c r="D2757" s="12" t="s">
        <v>4896</v>
      </c>
      <c r="E2757" s="13" t="s">
        <v>648</v>
      </c>
      <c r="F2757" s="13" t="s">
        <v>5</v>
      </c>
      <c r="G2757" s="11" t="s">
        <v>26</v>
      </c>
      <c r="H2757" s="11"/>
      <c r="I2757" s="14">
        <v>12.243</v>
      </c>
      <c r="J2757" s="14" t="s">
        <v>650</v>
      </c>
    </row>
    <row r="2758" spans="1:10" x14ac:dyDescent="0.25">
      <c r="A2758" s="10"/>
      <c r="B2758" s="11">
        <v>2756</v>
      </c>
      <c r="C2758" s="5"/>
      <c r="D2758" s="6" t="s">
        <v>4206</v>
      </c>
      <c r="E2758" s="7" t="s">
        <v>648</v>
      </c>
      <c r="F2758" s="7" t="s">
        <v>20</v>
      </c>
      <c r="G2758" s="5" t="s">
        <v>26</v>
      </c>
      <c r="H2758" s="5"/>
      <c r="I2758" s="8">
        <v>12.243</v>
      </c>
      <c r="J2758" s="8" t="s">
        <v>650</v>
      </c>
    </row>
    <row r="2759" spans="1:10" x14ac:dyDescent="0.25">
      <c r="A2759" s="9"/>
      <c r="B2759" s="11">
        <v>2757</v>
      </c>
      <c r="C2759" s="11"/>
      <c r="D2759" s="12" t="s">
        <v>6386</v>
      </c>
      <c r="E2759" s="13" t="s">
        <v>648</v>
      </c>
      <c r="F2759" s="13" t="s">
        <v>20</v>
      </c>
      <c r="G2759" s="11" t="s">
        <v>26</v>
      </c>
      <c r="H2759" s="11"/>
      <c r="I2759" s="14">
        <v>12.242000000000001</v>
      </c>
      <c r="J2759" s="14" t="s">
        <v>650</v>
      </c>
    </row>
    <row r="2760" spans="1:10" x14ac:dyDescent="0.25">
      <c r="A2760" s="9"/>
      <c r="B2760" s="11">
        <v>2758</v>
      </c>
      <c r="C2760" s="11"/>
      <c r="D2760" s="12" t="s">
        <v>613</v>
      </c>
      <c r="E2760" s="13" t="s">
        <v>648</v>
      </c>
      <c r="F2760" s="13" t="s">
        <v>3</v>
      </c>
      <c r="G2760" s="11" t="s">
        <v>26</v>
      </c>
      <c r="H2760" s="11"/>
      <c r="I2760" s="14">
        <v>12.237</v>
      </c>
      <c r="J2760" s="14" t="s">
        <v>650</v>
      </c>
    </row>
    <row r="2761" spans="1:10" x14ac:dyDescent="0.25">
      <c r="A2761" s="10"/>
      <c r="B2761" s="11">
        <v>2759</v>
      </c>
      <c r="C2761" s="5"/>
      <c r="D2761" s="6" t="s">
        <v>630</v>
      </c>
      <c r="E2761" s="7" t="s">
        <v>648</v>
      </c>
      <c r="F2761" s="7" t="s">
        <v>20</v>
      </c>
      <c r="G2761" s="5" t="s">
        <v>26</v>
      </c>
      <c r="H2761" s="5"/>
      <c r="I2761" s="8">
        <v>12.237</v>
      </c>
      <c r="J2761" s="8" t="s">
        <v>650</v>
      </c>
    </row>
    <row r="2762" spans="1:10" x14ac:dyDescent="0.25">
      <c r="A2762" s="9"/>
      <c r="B2762" s="11">
        <v>2760</v>
      </c>
      <c r="C2762" s="11"/>
      <c r="D2762" s="12" t="s">
        <v>4526</v>
      </c>
      <c r="E2762" s="13" t="s">
        <v>648</v>
      </c>
      <c r="F2762" s="13" t="s">
        <v>11</v>
      </c>
      <c r="G2762" s="11" t="s">
        <v>26</v>
      </c>
      <c r="H2762" s="11" t="s">
        <v>1355</v>
      </c>
      <c r="I2762" s="14">
        <v>12.237</v>
      </c>
      <c r="J2762" s="14" t="s">
        <v>650</v>
      </c>
    </row>
    <row r="2763" spans="1:10" x14ac:dyDescent="0.25">
      <c r="A2763" s="10"/>
      <c r="B2763" s="11">
        <v>2761</v>
      </c>
      <c r="C2763" s="5"/>
      <c r="D2763" s="6" t="s">
        <v>4151</v>
      </c>
      <c r="E2763" s="7" t="s">
        <v>648</v>
      </c>
      <c r="F2763" s="7" t="s">
        <v>10</v>
      </c>
      <c r="G2763" s="5" t="s">
        <v>26</v>
      </c>
      <c r="H2763" s="5"/>
      <c r="I2763" s="8">
        <v>12.231999999999999</v>
      </c>
      <c r="J2763" s="8" t="s">
        <v>650</v>
      </c>
    </row>
    <row r="2764" spans="1:10" x14ac:dyDescent="0.25">
      <c r="A2764" s="10"/>
      <c r="B2764" s="11">
        <v>2762</v>
      </c>
      <c r="C2764" s="5"/>
      <c r="D2764" s="6" t="s">
        <v>614</v>
      </c>
      <c r="E2764" s="7" t="s">
        <v>648</v>
      </c>
      <c r="F2764" s="7" t="s">
        <v>33</v>
      </c>
      <c r="G2764" s="5" t="s">
        <v>26</v>
      </c>
      <c r="H2764" s="5"/>
      <c r="I2764" s="8">
        <v>12.231999999999999</v>
      </c>
      <c r="J2764" s="8" t="s">
        <v>650</v>
      </c>
    </row>
    <row r="2765" spans="1:10" x14ac:dyDescent="0.25">
      <c r="A2765" s="9"/>
      <c r="B2765" s="11">
        <v>2763</v>
      </c>
      <c r="C2765" s="11"/>
      <c r="D2765" s="12" t="s">
        <v>5780</v>
      </c>
      <c r="E2765" s="13" t="s">
        <v>648</v>
      </c>
      <c r="F2765" s="13" t="s">
        <v>19</v>
      </c>
      <c r="G2765" s="11" t="s">
        <v>26</v>
      </c>
      <c r="H2765" s="11"/>
      <c r="I2765" s="14">
        <v>12.231999999999999</v>
      </c>
      <c r="J2765" s="14" t="s">
        <v>650</v>
      </c>
    </row>
    <row r="2766" spans="1:10" x14ac:dyDescent="0.25">
      <c r="A2766" s="9"/>
      <c r="B2766" s="11">
        <v>2764</v>
      </c>
      <c r="C2766" s="11"/>
      <c r="D2766" s="12" t="s">
        <v>4949</v>
      </c>
      <c r="E2766" s="13" t="s">
        <v>648</v>
      </c>
      <c r="F2766" s="13" t="s">
        <v>10</v>
      </c>
      <c r="G2766" s="11" t="s">
        <v>26</v>
      </c>
      <c r="H2766" s="11"/>
      <c r="I2766" s="14">
        <v>12.23</v>
      </c>
      <c r="J2766" s="14" t="s">
        <v>650</v>
      </c>
    </row>
    <row r="2767" spans="1:10" x14ac:dyDescent="0.25">
      <c r="A2767" s="9"/>
      <c r="B2767" s="11">
        <v>2765</v>
      </c>
      <c r="C2767" s="11"/>
      <c r="D2767" s="12" t="s">
        <v>4745</v>
      </c>
      <c r="E2767" s="13" t="s">
        <v>648</v>
      </c>
      <c r="F2767" s="13" t="s">
        <v>10</v>
      </c>
      <c r="G2767" s="11" t="s">
        <v>26</v>
      </c>
      <c r="H2767" s="11"/>
      <c r="I2767" s="14">
        <v>12.23</v>
      </c>
      <c r="J2767" s="14" t="s">
        <v>650</v>
      </c>
    </row>
    <row r="2768" spans="1:10" x14ac:dyDescent="0.25">
      <c r="A2768" s="9"/>
      <c r="B2768" s="11">
        <v>2766</v>
      </c>
      <c r="C2768" s="11"/>
      <c r="D2768" s="12" t="s">
        <v>4489</v>
      </c>
      <c r="E2768" s="13" t="s">
        <v>648</v>
      </c>
      <c r="F2768" s="13" t="s">
        <v>20</v>
      </c>
      <c r="G2768" s="11" t="s">
        <v>26</v>
      </c>
      <c r="H2768" s="11"/>
      <c r="I2768" s="14">
        <v>12.23</v>
      </c>
      <c r="J2768" s="14" t="s">
        <v>650</v>
      </c>
    </row>
    <row r="2769" spans="1:10" x14ac:dyDescent="0.25">
      <c r="A2769" s="10"/>
      <c r="B2769" s="11">
        <v>2767</v>
      </c>
      <c r="C2769" s="5"/>
      <c r="D2769" s="6" t="s">
        <v>4916</v>
      </c>
      <c r="E2769" s="7" t="s">
        <v>648</v>
      </c>
      <c r="F2769" s="7" t="s">
        <v>10</v>
      </c>
      <c r="G2769" s="5" t="s">
        <v>26</v>
      </c>
      <c r="H2769" s="5"/>
      <c r="I2769" s="8">
        <v>12.228999999999999</v>
      </c>
      <c r="J2769" s="8" t="s">
        <v>650</v>
      </c>
    </row>
    <row r="2770" spans="1:10" x14ac:dyDescent="0.25">
      <c r="A2770" s="9"/>
      <c r="B2770" s="11">
        <v>2768</v>
      </c>
      <c r="C2770" s="11"/>
      <c r="D2770" s="12" t="s">
        <v>5061</v>
      </c>
      <c r="E2770" s="13" t="s">
        <v>648</v>
      </c>
      <c r="F2770" s="13" t="s">
        <v>20</v>
      </c>
      <c r="G2770" s="11" t="s">
        <v>26</v>
      </c>
      <c r="H2770" s="11"/>
      <c r="I2770" s="14">
        <v>12.226000000000001</v>
      </c>
      <c r="J2770" s="14" t="s">
        <v>650</v>
      </c>
    </row>
    <row r="2771" spans="1:10" x14ac:dyDescent="0.25">
      <c r="A2771" s="9"/>
      <c r="B2771" s="11">
        <v>2769</v>
      </c>
      <c r="C2771" s="11"/>
      <c r="D2771" s="12" t="s">
        <v>4513</v>
      </c>
      <c r="E2771" s="13" t="s">
        <v>648</v>
      </c>
      <c r="F2771" s="13" t="s">
        <v>10</v>
      </c>
      <c r="G2771" s="11" t="s">
        <v>26</v>
      </c>
      <c r="H2771" s="11"/>
      <c r="I2771" s="14">
        <v>12.223000000000001</v>
      </c>
      <c r="J2771" s="14" t="s">
        <v>650</v>
      </c>
    </row>
    <row r="2772" spans="1:10" x14ac:dyDescent="0.25">
      <c r="A2772" s="9"/>
      <c r="B2772" s="11">
        <v>2770</v>
      </c>
      <c r="C2772" s="11"/>
      <c r="D2772" s="12" t="s">
        <v>5157</v>
      </c>
      <c r="E2772" s="13" t="s">
        <v>648</v>
      </c>
      <c r="F2772" s="13" t="s">
        <v>10</v>
      </c>
      <c r="G2772" s="11" t="s">
        <v>26</v>
      </c>
      <c r="H2772" s="11"/>
      <c r="I2772" s="14">
        <v>12.222</v>
      </c>
      <c r="J2772" s="14" t="s">
        <v>650</v>
      </c>
    </row>
    <row r="2773" spans="1:10" x14ac:dyDescent="0.25">
      <c r="A2773" s="9"/>
      <c r="B2773" s="11">
        <v>2771</v>
      </c>
      <c r="C2773" s="11"/>
      <c r="D2773" s="12" t="s">
        <v>727</v>
      </c>
      <c r="E2773" s="13" t="s">
        <v>648</v>
      </c>
      <c r="F2773" s="13" t="s">
        <v>3</v>
      </c>
      <c r="G2773" s="11" t="s">
        <v>26</v>
      </c>
      <c r="H2773" s="11"/>
      <c r="I2773" s="14">
        <v>12.222</v>
      </c>
      <c r="J2773" s="14" t="s">
        <v>650</v>
      </c>
    </row>
    <row r="2774" spans="1:10" x14ac:dyDescent="0.25">
      <c r="A2774" s="10"/>
      <c r="B2774" s="11">
        <v>2772</v>
      </c>
      <c r="C2774" s="5"/>
      <c r="D2774" s="6" t="s">
        <v>4794</v>
      </c>
      <c r="E2774" s="7" t="s">
        <v>648</v>
      </c>
      <c r="F2774" s="7" t="s">
        <v>10</v>
      </c>
      <c r="G2774" s="5" t="s">
        <v>26</v>
      </c>
      <c r="H2774" s="5"/>
      <c r="I2774" s="8">
        <v>12.22</v>
      </c>
      <c r="J2774" s="8" t="s">
        <v>650</v>
      </c>
    </row>
    <row r="2775" spans="1:10" x14ac:dyDescent="0.25">
      <c r="A2775" s="9"/>
      <c r="B2775" s="11">
        <v>2773</v>
      </c>
      <c r="C2775" s="11"/>
      <c r="D2775" s="12" t="s">
        <v>6436</v>
      </c>
      <c r="E2775" s="13" t="s">
        <v>648</v>
      </c>
      <c r="F2775" s="13" t="s">
        <v>20</v>
      </c>
      <c r="G2775" s="11" t="s">
        <v>26</v>
      </c>
      <c r="H2775" s="11"/>
      <c r="I2775" s="14">
        <v>12.218999999999999</v>
      </c>
      <c r="J2775" s="14" t="s">
        <v>650</v>
      </c>
    </row>
    <row r="2776" spans="1:10" x14ac:dyDescent="0.25">
      <c r="A2776" s="9"/>
      <c r="B2776" s="11">
        <v>2774</v>
      </c>
      <c r="C2776" s="11"/>
      <c r="D2776" s="12" t="s">
        <v>752</v>
      </c>
      <c r="E2776" s="13" t="s">
        <v>648</v>
      </c>
      <c r="F2776" s="13" t="s">
        <v>10</v>
      </c>
      <c r="G2776" s="11" t="s">
        <v>26</v>
      </c>
      <c r="H2776" s="11"/>
      <c r="I2776" s="14">
        <v>12.218</v>
      </c>
      <c r="J2776" s="14" t="s">
        <v>650</v>
      </c>
    </row>
    <row r="2777" spans="1:10" x14ac:dyDescent="0.25">
      <c r="A2777" s="9"/>
      <c r="B2777" s="11">
        <v>2775</v>
      </c>
      <c r="C2777" s="11"/>
      <c r="D2777" s="12" t="s">
        <v>5659</v>
      </c>
      <c r="E2777" s="13" t="s">
        <v>648</v>
      </c>
      <c r="F2777" s="13" t="s">
        <v>20</v>
      </c>
      <c r="G2777" s="11" t="s">
        <v>26</v>
      </c>
      <c r="H2777" s="11"/>
      <c r="I2777" s="14">
        <v>12.217000000000001</v>
      </c>
      <c r="J2777" s="14" t="s">
        <v>650</v>
      </c>
    </row>
    <row r="2778" spans="1:10" x14ac:dyDescent="0.25">
      <c r="A2778" s="9"/>
      <c r="B2778" s="11">
        <v>2776</v>
      </c>
      <c r="C2778" s="11"/>
      <c r="D2778" s="12" t="s">
        <v>588</v>
      </c>
      <c r="E2778" s="13" t="s">
        <v>648</v>
      </c>
      <c r="F2778" s="13" t="s">
        <v>29</v>
      </c>
      <c r="G2778" s="11" t="s">
        <v>26</v>
      </c>
      <c r="H2778" s="11"/>
      <c r="I2778" s="14">
        <v>12.215999999999999</v>
      </c>
      <c r="J2778" s="14" t="s">
        <v>650</v>
      </c>
    </row>
    <row r="2779" spans="1:10" x14ac:dyDescent="0.25">
      <c r="A2779" s="10"/>
      <c r="B2779" s="11">
        <v>2777</v>
      </c>
      <c r="C2779" s="5"/>
      <c r="D2779" s="6" t="s">
        <v>825</v>
      </c>
      <c r="E2779" s="7" t="s">
        <v>648</v>
      </c>
      <c r="F2779" s="7" t="s">
        <v>11</v>
      </c>
      <c r="G2779" s="5" t="s">
        <v>26</v>
      </c>
      <c r="H2779" s="5"/>
      <c r="I2779" s="8">
        <v>12.215</v>
      </c>
      <c r="J2779" s="8" t="s">
        <v>650</v>
      </c>
    </row>
    <row r="2780" spans="1:10" x14ac:dyDescent="0.25">
      <c r="A2780" s="9"/>
      <c r="B2780" s="11">
        <v>2778</v>
      </c>
      <c r="C2780" s="11"/>
      <c r="D2780" s="12" t="s">
        <v>4779</v>
      </c>
      <c r="E2780" s="13" t="s">
        <v>648</v>
      </c>
      <c r="F2780" s="13" t="s">
        <v>29</v>
      </c>
      <c r="G2780" s="11" t="s">
        <v>26</v>
      </c>
      <c r="H2780" s="11"/>
      <c r="I2780" s="14">
        <v>12.211</v>
      </c>
      <c r="J2780" s="14" t="s">
        <v>650</v>
      </c>
    </row>
    <row r="2781" spans="1:10" x14ac:dyDescent="0.25">
      <c r="A2781" s="9"/>
      <c r="B2781" s="11">
        <v>2779</v>
      </c>
      <c r="C2781" s="11"/>
      <c r="D2781" s="12" t="s">
        <v>4621</v>
      </c>
      <c r="E2781" s="13" t="s">
        <v>648</v>
      </c>
      <c r="F2781" s="13" t="s">
        <v>3</v>
      </c>
      <c r="G2781" s="11" t="s">
        <v>26</v>
      </c>
      <c r="H2781" s="11"/>
      <c r="I2781" s="14">
        <v>12.211</v>
      </c>
      <c r="J2781" s="14" t="s">
        <v>650</v>
      </c>
    </row>
    <row r="2782" spans="1:10" x14ac:dyDescent="0.25">
      <c r="A2782" s="9"/>
      <c r="B2782" s="11">
        <v>2780</v>
      </c>
      <c r="C2782" s="11"/>
      <c r="D2782" s="12" t="s">
        <v>665</v>
      </c>
      <c r="E2782" s="13" t="s">
        <v>648</v>
      </c>
      <c r="F2782" s="13" t="s">
        <v>3</v>
      </c>
      <c r="G2782" s="11" t="s">
        <v>26</v>
      </c>
      <c r="H2782" s="11"/>
      <c r="I2782" s="14">
        <v>12.211</v>
      </c>
      <c r="J2782" s="14" t="s">
        <v>650</v>
      </c>
    </row>
    <row r="2783" spans="1:10" x14ac:dyDescent="0.25">
      <c r="A2783" s="9"/>
      <c r="B2783" s="11">
        <v>2781</v>
      </c>
      <c r="C2783" s="11"/>
      <c r="D2783" s="12" t="s">
        <v>4372</v>
      </c>
      <c r="E2783" s="13" t="s">
        <v>648</v>
      </c>
      <c r="F2783" s="13" t="s">
        <v>20</v>
      </c>
      <c r="G2783" s="11" t="s">
        <v>26</v>
      </c>
      <c r="H2783" s="11"/>
      <c r="I2783" s="14">
        <v>12.208</v>
      </c>
      <c r="J2783" s="14" t="s">
        <v>650</v>
      </c>
    </row>
    <row r="2784" spans="1:10" x14ac:dyDescent="0.25">
      <c r="A2784" s="9"/>
      <c r="B2784" s="11">
        <v>2782</v>
      </c>
      <c r="C2784" s="11"/>
      <c r="D2784" s="12" t="s">
        <v>4401</v>
      </c>
      <c r="E2784" s="13" t="s">
        <v>648</v>
      </c>
      <c r="F2784" s="13" t="s">
        <v>3</v>
      </c>
      <c r="G2784" s="11" t="s">
        <v>26</v>
      </c>
      <c r="H2784" s="11"/>
      <c r="I2784" s="14">
        <v>12.208</v>
      </c>
      <c r="J2784" s="14" t="s">
        <v>650</v>
      </c>
    </row>
    <row r="2785" spans="1:10" x14ac:dyDescent="0.25">
      <c r="A2785" s="9"/>
      <c r="B2785" s="11">
        <v>2783</v>
      </c>
      <c r="C2785" s="11"/>
      <c r="D2785" s="12" t="s">
        <v>647</v>
      </c>
      <c r="E2785" s="13" t="s">
        <v>648</v>
      </c>
      <c r="F2785" s="13" t="s">
        <v>11</v>
      </c>
      <c r="G2785" s="11" t="s">
        <v>26</v>
      </c>
      <c r="H2785" s="11"/>
      <c r="I2785" s="14">
        <v>12.205</v>
      </c>
      <c r="J2785" s="14" t="s">
        <v>650</v>
      </c>
    </row>
    <row r="2786" spans="1:10" x14ac:dyDescent="0.25">
      <c r="A2786" s="9"/>
      <c r="B2786" s="11">
        <v>2784</v>
      </c>
      <c r="C2786" s="11"/>
      <c r="D2786" s="12" t="s">
        <v>5736</v>
      </c>
      <c r="E2786" s="13" t="s">
        <v>648</v>
      </c>
      <c r="F2786" s="13" t="s">
        <v>20</v>
      </c>
      <c r="G2786" s="11" t="s">
        <v>26</v>
      </c>
      <c r="H2786" s="11"/>
      <c r="I2786" s="14">
        <v>12.202</v>
      </c>
      <c r="J2786" s="14" t="s">
        <v>650</v>
      </c>
    </row>
    <row r="2787" spans="1:10" x14ac:dyDescent="0.25">
      <c r="A2787" s="10"/>
      <c r="B2787" s="11">
        <v>2785</v>
      </c>
      <c r="C2787" s="5"/>
      <c r="D2787" s="6" t="s">
        <v>4338</v>
      </c>
      <c r="E2787" s="7" t="s">
        <v>648</v>
      </c>
      <c r="F2787" s="7" t="s">
        <v>10</v>
      </c>
      <c r="G2787" s="5" t="s">
        <v>26</v>
      </c>
      <c r="H2787" s="5"/>
      <c r="I2787" s="8">
        <v>12.201000000000001</v>
      </c>
      <c r="J2787" s="8" t="s">
        <v>650</v>
      </c>
    </row>
    <row r="2788" spans="1:10" x14ac:dyDescent="0.25">
      <c r="A2788" s="10"/>
      <c r="B2788" s="11">
        <v>2786</v>
      </c>
      <c r="C2788" s="5"/>
      <c r="D2788" s="6" t="s">
        <v>3816</v>
      </c>
      <c r="E2788" s="7" t="s">
        <v>648</v>
      </c>
      <c r="F2788" s="7" t="s">
        <v>11</v>
      </c>
      <c r="G2788" s="5" t="s">
        <v>26</v>
      </c>
      <c r="H2788" s="5"/>
      <c r="I2788" s="8">
        <v>12.2</v>
      </c>
      <c r="J2788" s="8" t="s">
        <v>650</v>
      </c>
    </row>
    <row r="2789" spans="1:10" x14ac:dyDescent="0.25">
      <c r="A2789" s="10"/>
      <c r="B2789" s="11">
        <v>2787</v>
      </c>
      <c r="C2789" s="5"/>
      <c r="D2789" s="6" t="s">
        <v>858</v>
      </c>
      <c r="E2789" s="7" t="s">
        <v>648</v>
      </c>
      <c r="F2789" s="7" t="s">
        <v>20</v>
      </c>
      <c r="G2789" s="5" t="s">
        <v>26</v>
      </c>
      <c r="H2789" s="5"/>
      <c r="I2789" s="8">
        <v>12.198</v>
      </c>
      <c r="J2789" s="8" t="s">
        <v>650</v>
      </c>
    </row>
    <row r="2790" spans="1:10" x14ac:dyDescent="0.25">
      <c r="A2790" s="9"/>
      <c r="B2790" s="11">
        <v>2788</v>
      </c>
      <c r="C2790" s="11"/>
      <c r="D2790" s="12" t="s">
        <v>5410</v>
      </c>
      <c r="E2790" s="13" t="s">
        <v>648</v>
      </c>
      <c r="F2790" s="13" t="s">
        <v>20</v>
      </c>
      <c r="G2790" s="11" t="s">
        <v>26</v>
      </c>
      <c r="H2790" s="11"/>
      <c r="I2790" s="14">
        <v>12.198</v>
      </c>
      <c r="J2790" s="14" t="s">
        <v>650</v>
      </c>
    </row>
    <row r="2791" spans="1:10" x14ac:dyDescent="0.25">
      <c r="A2791" s="9"/>
      <c r="B2791" s="11">
        <v>2789</v>
      </c>
      <c r="C2791" s="11"/>
      <c r="D2791" s="12" t="s">
        <v>5730</v>
      </c>
      <c r="E2791" s="13" t="s">
        <v>648</v>
      </c>
      <c r="F2791" s="13" t="s">
        <v>10</v>
      </c>
      <c r="G2791" s="11" t="s">
        <v>26</v>
      </c>
      <c r="H2791" s="11"/>
      <c r="I2791" s="14">
        <v>12.196999999999999</v>
      </c>
      <c r="J2791" s="14" t="s">
        <v>650</v>
      </c>
    </row>
    <row r="2792" spans="1:10" x14ac:dyDescent="0.25">
      <c r="A2792" s="10"/>
      <c r="B2792" s="11">
        <v>2790</v>
      </c>
      <c r="C2792" s="5"/>
      <c r="D2792" s="6" t="s">
        <v>6365</v>
      </c>
      <c r="E2792" s="7" t="s">
        <v>648</v>
      </c>
      <c r="F2792" s="7" t="s">
        <v>20</v>
      </c>
      <c r="G2792" s="5" t="s">
        <v>26</v>
      </c>
      <c r="H2792" s="5"/>
      <c r="I2792" s="8">
        <v>12.196999999999999</v>
      </c>
      <c r="J2792" s="8" t="s">
        <v>650</v>
      </c>
    </row>
    <row r="2793" spans="1:10" x14ac:dyDescent="0.25">
      <c r="A2793" s="10"/>
      <c r="B2793" s="11">
        <v>2791</v>
      </c>
      <c r="C2793" s="5"/>
      <c r="D2793" s="6" t="s">
        <v>604</v>
      </c>
      <c r="E2793" s="7" t="s">
        <v>648</v>
      </c>
      <c r="F2793" s="7" t="s">
        <v>20</v>
      </c>
      <c r="G2793" s="5" t="s">
        <v>26</v>
      </c>
      <c r="H2793" s="5"/>
      <c r="I2793" s="8">
        <v>12.195</v>
      </c>
      <c r="J2793" s="8" t="s">
        <v>650</v>
      </c>
    </row>
    <row r="2794" spans="1:10" x14ac:dyDescent="0.25">
      <c r="A2794" s="9"/>
      <c r="B2794" s="11">
        <v>2792</v>
      </c>
      <c r="C2794" s="11"/>
      <c r="D2794" s="12" t="s">
        <v>658</v>
      </c>
      <c r="E2794" s="13" t="s">
        <v>648</v>
      </c>
      <c r="F2794" s="13" t="s">
        <v>27</v>
      </c>
      <c r="G2794" s="11" t="s">
        <v>26</v>
      </c>
      <c r="H2794" s="11"/>
      <c r="I2794" s="14">
        <v>12.194000000000001</v>
      </c>
      <c r="J2794" s="14" t="s">
        <v>650</v>
      </c>
    </row>
    <row r="2795" spans="1:10" x14ac:dyDescent="0.25">
      <c r="A2795" s="9"/>
      <c r="B2795" s="11">
        <v>2793</v>
      </c>
      <c r="C2795" s="11"/>
      <c r="D2795" s="12" t="s">
        <v>4194</v>
      </c>
      <c r="E2795" s="13" t="s">
        <v>648</v>
      </c>
      <c r="F2795" s="13" t="s">
        <v>19</v>
      </c>
      <c r="G2795" s="11" t="s">
        <v>26</v>
      </c>
      <c r="H2795" s="11"/>
      <c r="I2795" s="14">
        <v>12.193</v>
      </c>
      <c r="J2795" s="14" t="s">
        <v>650</v>
      </c>
    </row>
    <row r="2796" spans="1:10" x14ac:dyDescent="0.25">
      <c r="A2796" s="10"/>
      <c r="B2796" s="11">
        <v>2794</v>
      </c>
      <c r="C2796" s="5"/>
      <c r="D2796" s="6" t="s">
        <v>616</v>
      </c>
      <c r="E2796" s="7" t="s">
        <v>648</v>
      </c>
      <c r="F2796" s="7" t="s">
        <v>10</v>
      </c>
      <c r="G2796" s="5" t="s">
        <v>26</v>
      </c>
      <c r="H2796" s="5"/>
      <c r="I2796" s="8">
        <v>12.191000000000001</v>
      </c>
      <c r="J2796" s="8" t="s">
        <v>650</v>
      </c>
    </row>
    <row r="2797" spans="1:10" x14ac:dyDescent="0.25">
      <c r="A2797" s="9"/>
      <c r="B2797" s="11">
        <v>2795</v>
      </c>
      <c r="C2797" s="11"/>
      <c r="D2797" s="12" t="s">
        <v>701</v>
      </c>
      <c r="E2797" s="13" t="s">
        <v>648</v>
      </c>
      <c r="F2797" s="13" t="s">
        <v>10</v>
      </c>
      <c r="G2797" s="11" t="s">
        <v>26</v>
      </c>
      <c r="H2797" s="11"/>
      <c r="I2797" s="14">
        <v>12.19</v>
      </c>
      <c r="J2797" s="14" t="s">
        <v>650</v>
      </c>
    </row>
    <row r="2798" spans="1:10" x14ac:dyDescent="0.25">
      <c r="A2798" s="9"/>
      <c r="B2798" s="11">
        <v>2796</v>
      </c>
      <c r="C2798" s="11"/>
      <c r="D2798" s="12" t="s">
        <v>3999</v>
      </c>
      <c r="E2798" s="13" t="s">
        <v>648</v>
      </c>
      <c r="F2798" s="13" t="s">
        <v>10</v>
      </c>
      <c r="G2798" s="11" t="s">
        <v>26</v>
      </c>
      <c r="H2798" s="11"/>
      <c r="I2798" s="14">
        <v>12.183999999999999</v>
      </c>
      <c r="J2798" s="14" t="s">
        <v>650</v>
      </c>
    </row>
    <row r="2799" spans="1:10" x14ac:dyDescent="0.25">
      <c r="A2799" s="9"/>
      <c r="B2799" s="11">
        <v>2797</v>
      </c>
      <c r="C2799" s="11"/>
      <c r="D2799" s="12" t="s">
        <v>4440</v>
      </c>
      <c r="E2799" s="13" t="s">
        <v>648</v>
      </c>
      <c r="F2799" s="13" t="s">
        <v>10</v>
      </c>
      <c r="G2799" s="11" t="s">
        <v>26</v>
      </c>
      <c r="H2799" s="11"/>
      <c r="I2799" s="14">
        <v>12.183999999999999</v>
      </c>
      <c r="J2799" s="14" t="s">
        <v>650</v>
      </c>
    </row>
    <row r="2800" spans="1:10" x14ac:dyDescent="0.25">
      <c r="A2800" s="10"/>
      <c r="B2800" s="11">
        <v>2798</v>
      </c>
      <c r="C2800" s="5"/>
      <c r="D2800" s="6" t="s">
        <v>3873</v>
      </c>
      <c r="E2800" s="7" t="s">
        <v>648</v>
      </c>
      <c r="F2800" s="7" t="s">
        <v>22</v>
      </c>
      <c r="G2800" s="5" t="s">
        <v>26</v>
      </c>
      <c r="H2800" s="5"/>
      <c r="I2800" s="8">
        <v>12.182</v>
      </c>
      <c r="J2800" s="8" t="s">
        <v>650</v>
      </c>
    </row>
    <row r="2801" spans="1:10" x14ac:dyDescent="0.25">
      <c r="A2801" s="10"/>
      <c r="B2801" s="11">
        <v>2799</v>
      </c>
      <c r="C2801" s="5"/>
      <c r="D2801" s="6" t="s">
        <v>4078</v>
      </c>
      <c r="E2801" s="7" t="s">
        <v>648</v>
      </c>
      <c r="F2801" s="7" t="s">
        <v>2</v>
      </c>
      <c r="G2801" s="5" t="s">
        <v>26</v>
      </c>
      <c r="H2801" s="5"/>
      <c r="I2801" s="8">
        <v>12.179</v>
      </c>
      <c r="J2801" s="8" t="s">
        <v>650</v>
      </c>
    </row>
    <row r="2802" spans="1:10" x14ac:dyDescent="0.25">
      <c r="A2802" s="10"/>
      <c r="B2802" s="11">
        <v>2800</v>
      </c>
      <c r="C2802" s="5"/>
      <c r="D2802" s="6" t="s">
        <v>4725</v>
      </c>
      <c r="E2802" s="7" t="s">
        <v>648</v>
      </c>
      <c r="F2802" s="7" t="s">
        <v>3</v>
      </c>
      <c r="G2802" s="5" t="s">
        <v>26</v>
      </c>
      <c r="H2802" s="5"/>
      <c r="I2802" s="8">
        <v>12.177</v>
      </c>
      <c r="J2802" s="8" t="s">
        <v>650</v>
      </c>
    </row>
    <row r="2803" spans="1:10" x14ac:dyDescent="0.25">
      <c r="A2803" s="9"/>
      <c r="B2803" s="11">
        <v>2801</v>
      </c>
      <c r="C2803" s="11"/>
      <c r="D2803" s="12" t="s">
        <v>5082</v>
      </c>
      <c r="E2803" s="13" t="s">
        <v>648</v>
      </c>
      <c r="F2803" s="13" t="s">
        <v>10</v>
      </c>
      <c r="G2803" s="11" t="s">
        <v>26</v>
      </c>
      <c r="H2803" s="11"/>
      <c r="I2803" s="14">
        <v>12.173</v>
      </c>
      <c r="J2803" s="14" t="s">
        <v>650</v>
      </c>
    </row>
    <row r="2804" spans="1:10" x14ac:dyDescent="0.25">
      <c r="A2804" s="10"/>
      <c r="B2804" s="11">
        <v>2802</v>
      </c>
      <c r="C2804" s="5"/>
      <c r="D2804" s="6" t="s">
        <v>4235</v>
      </c>
      <c r="E2804" s="7" t="s">
        <v>648</v>
      </c>
      <c r="F2804" s="7" t="s">
        <v>20</v>
      </c>
      <c r="G2804" s="5" t="s">
        <v>26</v>
      </c>
      <c r="H2804" s="5"/>
      <c r="I2804" s="8">
        <v>12.172000000000001</v>
      </c>
      <c r="J2804" s="8" t="s">
        <v>650</v>
      </c>
    </row>
    <row r="2805" spans="1:10" x14ac:dyDescent="0.25">
      <c r="A2805" s="9"/>
      <c r="B2805" s="11">
        <v>2803</v>
      </c>
      <c r="C2805" s="11"/>
      <c r="D2805" s="12" t="s">
        <v>5901</v>
      </c>
      <c r="E2805" s="13" t="s">
        <v>648</v>
      </c>
      <c r="F2805" s="13" t="s">
        <v>29</v>
      </c>
      <c r="G2805" s="11" t="s">
        <v>26</v>
      </c>
      <c r="H2805" s="11"/>
      <c r="I2805" s="14">
        <v>12.172000000000001</v>
      </c>
      <c r="J2805" s="14" t="s">
        <v>650</v>
      </c>
    </row>
    <row r="2806" spans="1:10" x14ac:dyDescent="0.25">
      <c r="A2806" s="9"/>
      <c r="B2806" s="11">
        <v>2804</v>
      </c>
      <c r="C2806" s="11"/>
      <c r="D2806" s="12" t="s">
        <v>4259</v>
      </c>
      <c r="E2806" s="13" t="s">
        <v>648</v>
      </c>
      <c r="F2806" s="13" t="s">
        <v>10</v>
      </c>
      <c r="G2806" s="11" t="s">
        <v>26</v>
      </c>
      <c r="H2806" s="11"/>
      <c r="I2806" s="14">
        <v>12.170999999999999</v>
      </c>
      <c r="J2806" s="14" t="s">
        <v>650</v>
      </c>
    </row>
    <row r="2807" spans="1:10" x14ac:dyDescent="0.25">
      <c r="A2807" s="9"/>
      <c r="B2807" s="11">
        <v>2805</v>
      </c>
      <c r="C2807" s="11"/>
      <c r="D2807" s="12" t="s">
        <v>6459</v>
      </c>
      <c r="E2807" s="13" t="s">
        <v>648</v>
      </c>
      <c r="F2807" s="13" t="s">
        <v>20</v>
      </c>
      <c r="G2807" s="11" t="s">
        <v>26</v>
      </c>
      <c r="H2807" s="11"/>
      <c r="I2807" s="14">
        <v>12.17</v>
      </c>
      <c r="J2807" s="14" t="s">
        <v>650</v>
      </c>
    </row>
    <row r="2808" spans="1:10" x14ac:dyDescent="0.25">
      <c r="A2808" s="9"/>
      <c r="B2808" s="11">
        <v>2806</v>
      </c>
      <c r="C2808" s="11"/>
      <c r="D2808" s="12" t="s">
        <v>5373</v>
      </c>
      <c r="E2808" s="13" t="s">
        <v>648</v>
      </c>
      <c r="F2808" s="13" t="s">
        <v>10</v>
      </c>
      <c r="G2808" s="11" t="s">
        <v>26</v>
      </c>
      <c r="H2808" s="11"/>
      <c r="I2808" s="14">
        <v>12.169</v>
      </c>
      <c r="J2808" s="14" t="s">
        <v>650</v>
      </c>
    </row>
    <row r="2809" spans="1:10" x14ac:dyDescent="0.25">
      <c r="A2809" s="9"/>
      <c r="B2809" s="11">
        <v>2807</v>
      </c>
      <c r="C2809" s="11"/>
      <c r="D2809" s="12" t="s">
        <v>4049</v>
      </c>
      <c r="E2809" s="13" t="s">
        <v>648</v>
      </c>
      <c r="F2809" s="13" t="s">
        <v>18</v>
      </c>
      <c r="G2809" s="11" t="s">
        <v>26</v>
      </c>
      <c r="H2809" s="11"/>
      <c r="I2809" s="14">
        <v>12.169</v>
      </c>
      <c r="J2809" s="14" t="s">
        <v>650</v>
      </c>
    </row>
    <row r="2810" spans="1:10" x14ac:dyDescent="0.25">
      <c r="A2810" s="10"/>
      <c r="B2810" s="11">
        <v>2808</v>
      </c>
      <c r="C2810" s="5"/>
      <c r="D2810" s="6" t="s">
        <v>4976</v>
      </c>
      <c r="E2810" s="7" t="s">
        <v>648</v>
      </c>
      <c r="F2810" s="7" t="s">
        <v>20</v>
      </c>
      <c r="G2810" s="5" t="s">
        <v>26</v>
      </c>
      <c r="H2810" s="5"/>
      <c r="I2810" s="8">
        <v>12.169</v>
      </c>
      <c r="J2810" s="8" t="s">
        <v>650</v>
      </c>
    </row>
    <row r="2811" spans="1:10" x14ac:dyDescent="0.25">
      <c r="A2811" s="9"/>
      <c r="B2811" s="11">
        <v>2809</v>
      </c>
      <c r="C2811" s="11"/>
      <c r="D2811" s="12" t="s">
        <v>593</v>
      </c>
      <c r="E2811" s="13" t="s">
        <v>648</v>
      </c>
      <c r="F2811" s="13" t="s">
        <v>20</v>
      </c>
      <c r="G2811" s="11" t="s">
        <v>26</v>
      </c>
      <c r="H2811" s="11"/>
      <c r="I2811" s="14">
        <v>12.167999999999999</v>
      </c>
      <c r="J2811" s="14" t="s">
        <v>650</v>
      </c>
    </row>
    <row r="2812" spans="1:10" x14ac:dyDescent="0.25">
      <c r="A2812" s="10"/>
      <c r="B2812" s="11">
        <v>2810</v>
      </c>
      <c r="C2812" s="5"/>
      <c r="D2812" s="6" t="s">
        <v>6024</v>
      </c>
      <c r="E2812" s="7" t="s">
        <v>648</v>
      </c>
      <c r="F2812" s="7" t="s">
        <v>20</v>
      </c>
      <c r="G2812" s="5" t="s">
        <v>26</v>
      </c>
      <c r="H2812" s="5"/>
      <c r="I2812" s="8">
        <v>12.166</v>
      </c>
      <c r="J2812" s="8" t="s">
        <v>650</v>
      </c>
    </row>
    <row r="2813" spans="1:10" x14ac:dyDescent="0.25">
      <c r="A2813" s="10"/>
      <c r="B2813" s="11">
        <v>2811</v>
      </c>
      <c r="C2813" s="5"/>
      <c r="D2813" s="6" t="s">
        <v>6172</v>
      </c>
      <c r="E2813" s="7" t="s">
        <v>648</v>
      </c>
      <c r="F2813" s="7" t="s">
        <v>10</v>
      </c>
      <c r="G2813" s="5" t="s">
        <v>26</v>
      </c>
      <c r="H2813" s="5"/>
      <c r="I2813" s="8">
        <v>12.164</v>
      </c>
      <c r="J2813" s="8" t="s">
        <v>650</v>
      </c>
    </row>
    <row r="2814" spans="1:10" x14ac:dyDescent="0.25">
      <c r="A2814" s="10"/>
      <c r="B2814" s="11">
        <v>2812</v>
      </c>
      <c r="C2814" s="5"/>
      <c r="D2814" s="6" t="s">
        <v>5201</v>
      </c>
      <c r="E2814" s="7" t="s">
        <v>648</v>
      </c>
      <c r="F2814" s="7" t="s">
        <v>20</v>
      </c>
      <c r="G2814" s="5" t="s">
        <v>26</v>
      </c>
      <c r="H2814" s="5"/>
      <c r="I2814" s="8">
        <v>12.164</v>
      </c>
      <c r="J2814" s="8" t="s">
        <v>650</v>
      </c>
    </row>
    <row r="2815" spans="1:10" x14ac:dyDescent="0.25">
      <c r="A2815" s="9"/>
      <c r="B2815" s="11">
        <v>2813</v>
      </c>
      <c r="C2815" s="11"/>
      <c r="D2815" s="12" t="s">
        <v>580</v>
      </c>
      <c r="E2815" s="13" t="s">
        <v>648</v>
      </c>
      <c r="F2815" s="13" t="s">
        <v>20</v>
      </c>
      <c r="G2815" s="11" t="s">
        <v>26</v>
      </c>
      <c r="H2815" s="11"/>
      <c r="I2815" s="14">
        <v>12.162000000000001</v>
      </c>
      <c r="J2815" s="14" t="s">
        <v>650</v>
      </c>
    </row>
    <row r="2816" spans="1:10" x14ac:dyDescent="0.25">
      <c r="A2816" s="10"/>
      <c r="B2816" s="11">
        <v>2814</v>
      </c>
      <c r="C2816" s="5"/>
      <c r="D2816" s="6" t="s">
        <v>6322</v>
      </c>
      <c r="E2816" s="7" t="s">
        <v>648</v>
      </c>
      <c r="F2816" s="7" t="s">
        <v>5</v>
      </c>
      <c r="G2816" s="5" t="s">
        <v>26</v>
      </c>
      <c r="H2816" s="5"/>
      <c r="I2816" s="8">
        <v>12.162000000000001</v>
      </c>
      <c r="J2816" s="8" t="s">
        <v>650</v>
      </c>
    </row>
    <row r="2817" spans="1:10" x14ac:dyDescent="0.25">
      <c r="A2817" s="9"/>
      <c r="B2817" s="11">
        <v>2815</v>
      </c>
      <c r="C2817" s="11"/>
      <c r="D2817" s="12" t="s">
        <v>621</v>
      </c>
      <c r="E2817" s="13" t="s">
        <v>648</v>
      </c>
      <c r="F2817" s="13" t="s">
        <v>19</v>
      </c>
      <c r="G2817" s="11" t="s">
        <v>26</v>
      </c>
      <c r="H2817" s="11"/>
      <c r="I2817" s="14">
        <v>12.159000000000001</v>
      </c>
      <c r="J2817" s="14" t="s">
        <v>650</v>
      </c>
    </row>
    <row r="2818" spans="1:10" x14ac:dyDescent="0.25">
      <c r="A2818" s="10"/>
      <c r="B2818" s="11">
        <v>2816</v>
      </c>
      <c r="C2818" s="5"/>
      <c r="D2818" s="6" t="s">
        <v>6346</v>
      </c>
      <c r="E2818" s="7" t="s">
        <v>648</v>
      </c>
      <c r="F2818" s="7" t="s">
        <v>5</v>
      </c>
      <c r="G2818" s="5" t="s">
        <v>26</v>
      </c>
      <c r="H2818" s="5"/>
      <c r="I2818" s="8">
        <v>12.157999999999999</v>
      </c>
      <c r="J2818" s="8" t="s">
        <v>650</v>
      </c>
    </row>
    <row r="2819" spans="1:10" x14ac:dyDescent="0.25">
      <c r="A2819" s="10"/>
      <c r="B2819" s="11">
        <v>2817</v>
      </c>
      <c r="C2819" s="5"/>
      <c r="D2819" s="6" t="s">
        <v>5084</v>
      </c>
      <c r="E2819" s="7" t="s">
        <v>648</v>
      </c>
      <c r="F2819" s="7" t="s">
        <v>10</v>
      </c>
      <c r="G2819" s="5" t="s">
        <v>26</v>
      </c>
      <c r="H2819" s="5"/>
      <c r="I2819" s="8">
        <v>12.154999999999999</v>
      </c>
      <c r="J2819" s="8" t="s">
        <v>650</v>
      </c>
    </row>
    <row r="2820" spans="1:10" x14ac:dyDescent="0.25">
      <c r="A2820" s="10"/>
      <c r="B2820" s="11">
        <v>2818</v>
      </c>
      <c r="C2820" s="5"/>
      <c r="D2820" s="6" t="s">
        <v>6109</v>
      </c>
      <c r="E2820" s="7" t="s">
        <v>648</v>
      </c>
      <c r="F2820" s="7" t="s">
        <v>11</v>
      </c>
      <c r="G2820" s="5" t="s">
        <v>26</v>
      </c>
      <c r="H2820" s="5"/>
      <c r="I2820" s="8">
        <v>12.154999999999999</v>
      </c>
      <c r="J2820" s="8" t="s">
        <v>650</v>
      </c>
    </row>
    <row r="2821" spans="1:10" x14ac:dyDescent="0.25">
      <c r="A2821" s="10"/>
      <c r="B2821" s="11">
        <v>2819</v>
      </c>
      <c r="C2821" s="5"/>
      <c r="D2821" s="6" t="s">
        <v>587</v>
      </c>
      <c r="E2821" s="7" t="s">
        <v>648</v>
      </c>
      <c r="F2821" s="7" t="s">
        <v>19</v>
      </c>
      <c r="G2821" s="5" t="s">
        <v>26</v>
      </c>
      <c r="H2821" s="5"/>
      <c r="I2821" s="8">
        <v>12.154</v>
      </c>
      <c r="J2821" s="8" t="s">
        <v>650</v>
      </c>
    </row>
    <row r="2822" spans="1:10" x14ac:dyDescent="0.25">
      <c r="A2822" s="10"/>
      <c r="B2822" s="11">
        <v>2820</v>
      </c>
      <c r="C2822" s="5"/>
      <c r="D2822" s="6" t="s">
        <v>6116</v>
      </c>
      <c r="E2822" s="7" t="s">
        <v>648</v>
      </c>
      <c r="F2822" s="7" t="s">
        <v>16</v>
      </c>
      <c r="G2822" s="5" t="s">
        <v>26</v>
      </c>
      <c r="H2822" s="5"/>
      <c r="I2822" s="8">
        <v>12.154</v>
      </c>
      <c r="J2822" s="8" t="s">
        <v>650</v>
      </c>
    </row>
    <row r="2823" spans="1:10" x14ac:dyDescent="0.25">
      <c r="A2823" s="9"/>
      <c r="B2823" s="11">
        <v>2821</v>
      </c>
      <c r="C2823" s="11"/>
      <c r="D2823" s="12" t="s">
        <v>3836</v>
      </c>
      <c r="E2823" s="13" t="s">
        <v>648</v>
      </c>
      <c r="F2823" s="13" t="s">
        <v>19</v>
      </c>
      <c r="G2823" s="11" t="s">
        <v>26</v>
      </c>
      <c r="H2823" s="11"/>
      <c r="I2823" s="14">
        <v>12.151999999999999</v>
      </c>
      <c r="J2823" s="14" t="s">
        <v>650</v>
      </c>
    </row>
    <row r="2824" spans="1:10" x14ac:dyDescent="0.25">
      <c r="A2824" s="10"/>
      <c r="B2824" s="11">
        <v>2822</v>
      </c>
      <c r="C2824" s="5"/>
      <c r="D2824" s="6" t="s">
        <v>4712</v>
      </c>
      <c r="E2824" s="7" t="s">
        <v>648</v>
      </c>
      <c r="F2824" s="7" t="s">
        <v>3</v>
      </c>
      <c r="G2824" s="5" t="s">
        <v>26</v>
      </c>
      <c r="H2824" s="5"/>
      <c r="I2824" s="8">
        <v>12.151</v>
      </c>
      <c r="J2824" s="8" t="s">
        <v>650</v>
      </c>
    </row>
    <row r="2825" spans="1:10" x14ac:dyDescent="0.25">
      <c r="A2825" s="10"/>
      <c r="B2825" s="11">
        <v>2823</v>
      </c>
      <c r="C2825" s="5"/>
      <c r="D2825" s="6" t="s">
        <v>6291</v>
      </c>
      <c r="E2825" s="7" t="s">
        <v>648</v>
      </c>
      <c r="F2825" s="7" t="s">
        <v>2</v>
      </c>
      <c r="G2825" s="5" t="s">
        <v>26</v>
      </c>
      <c r="H2825" s="5"/>
      <c r="I2825" s="8">
        <v>12.151</v>
      </c>
      <c r="J2825" s="8" t="s">
        <v>650</v>
      </c>
    </row>
    <row r="2826" spans="1:10" x14ac:dyDescent="0.25">
      <c r="A2826" s="9"/>
      <c r="B2826" s="11">
        <v>2824</v>
      </c>
      <c r="C2826" s="11"/>
      <c r="D2826" s="12" t="s">
        <v>747</v>
      </c>
      <c r="E2826" s="13" t="s">
        <v>648</v>
      </c>
      <c r="F2826" s="13" t="s">
        <v>19</v>
      </c>
      <c r="G2826" s="11" t="s">
        <v>26</v>
      </c>
      <c r="H2826" s="11"/>
      <c r="I2826" s="14">
        <v>12.147</v>
      </c>
      <c r="J2826" s="14" t="s">
        <v>650</v>
      </c>
    </row>
    <row r="2827" spans="1:10" x14ac:dyDescent="0.25">
      <c r="A2827" s="9"/>
      <c r="B2827" s="11">
        <v>2825</v>
      </c>
      <c r="C2827" s="11"/>
      <c r="D2827" s="12" t="s">
        <v>592</v>
      </c>
      <c r="E2827" s="13" t="s">
        <v>648</v>
      </c>
      <c r="F2827" s="13" t="s">
        <v>20</v>
      </c>
      <c r="G2827" s="11" t="s">
        <v>26</v>
      </c>
      <c r="H2827" s="11"/>
      <c r="I2827" s="14">
        <v>12.146000000000001</v>
      </c>
      <c r="J2827" s="14" t="s">
        <v>650</v>
      </c>
    </row>
    <row r="2828" spans="1:10" x14ac:dyDescent="0.25">
      <c r="A2828" s="9"/>
      <c r="B2828" s="11">
        <v>2826</v>
      </c>
      <c r="C2828" s="11"/>
      <c r="D2828" s="12" t="s">
        <v>4991</v>
      </c>
      <c r="E2828" s="13" t="s">
        <v>648</v>
      </c>
      <c r="F2828" s="13" t="s">
        <v>20</v>
      </c>
      <c r="G2828" s="11" t="s">
        <v>26</v>
      </c>
      <c r="H2828" s="11"/>
      <c r="I2828" s="14">
        <v>12.146000000000001</v>
      </c>
      <c r="J2828" s="14" t="s">
        <v>650</v>
      </c>
    </row>
    <row r="2829" spans="1:10" x14ac:dyDescent="0.25">
      <c r="A2829" s="10"/>
      <c r="B2829" s="11">
        <v>2827</v>
      </c>
      <c r="C2829" s="5"/>
      <c r="D2829" s="6" t="s">
        <v>5713</v>
      </c>
      <c r="E2829" s="7" t="s">
        <v>648</v>
      </c>
      <c r="F2829" s="7" t="s">
        <v>5</v>
      </c>
      <c r="G2829" s="5" t="s">
        <v>26</v>
      </c>
      <c r="H2829" s="5"/>
      <c r="I2829" s="8">
        <v>12.145</v>
      </c>
      <c r="J2829" s="8" t="s">
        <v>650</v>
      </c>
    </row>
    <row r="2830" spans="1:10" x14ac:dyDescent="0.25">
      <c r="A2830" s="10"/>
      <c r="B2830" s="11">
        <v>2828</v>
      </c>
      <c r="C2830" s="5"/>
      <c r="D2830" s="6" t="s">
        <v>6104</v>
      </c>
      <c r="E2830" s="7" t="s">
        <v>648</v>
      </c>
      <c r="F2830" s="7" t="s">
        <v>20</v>
      </c>
      <c r="G2830" s="5" t="s">
        <v>26</v>
      </c>
      <c r="H2830" s="5"/>
      <c r="I2830" s="8">
        <v>12.144</v>
      </c>
      <c r="J2830" s="8" t="s">
        <v>650</v>
      </c>
    </row>
    <row r="2831" spans="1:10" x14ac:dyDescent="0.25">
      <c r="A2831" s="10"/>
      <c r="B2831" s="11">
        <v>2829</v>
      </c>
      <c r="C2831" s="5"/>
      <c r="D2831" s="6" t="s">
        <v>6300</v>
      </c>
      <c r="E2831" s="7" t="s">
        <v>648</v>
      </c>
      <c r="F2831" s="7" t="s">
        <v>8</v>
      </c>
      <c r="G2831" s="5" t="s">
        <v>26</v>
      </c>
      <c r="H2831" s="5"/>
      <c r="I2831" s="8">
        <v>12.14</v>
      </c>
      <c r="J2831" s="8" t="s">
        <v>650</v>
      </c>
    </row>
    <row r="2832" spans="1:10" x14ac:dyDescent="0.25">
      <c r="A2832" s="10"/>
      <c r="B2832" s="11">
        <v>2830</v>
      </c>
      <c r="C2832" s="5"/>
      <c r="D2832" s="6" t="s">
        <v>6115</v>
      </c>
      <c r="E2832" s="7" t="s">
        <v>648</v>
      </c>
      <c r="F2832" s="7" t="s">
        <v>16</v>
      </c>
      <c r="G2832" s="5" t="s">
        <v>26</v>
      </c>
      <c r="H2832" s="5"/>
      <c r="I2832" s="8">
        <v>12.138999999999999</v>
      </c>
      <c r="J2832" s="8" t="s">
        <v>650</v>
      </c>
    </row>
    <row r="2833" spans="1:10" x14ac:dyDescent="0.25">
      <c r="A2833" s="10"/>
      <c r="B2833" s="11">
        <v>2831</v>
      </c>
      <c r="C2833" s="5"/>
      <c r="D2833" s="6" t="s">
        <v>595</v>
      </c>
      <c r="E2833" s="7" t="s">
        <v>648</v>
      </c>
      <c r="F2833" s="7" t="s">
        <v>16</v>
      </c>
      <c r="G2833" s="5" t="s">
        <v>26</v>
      </c>
      <c r="H2833" s="5"/>
      <c r="I2833" s="8">
        <v>12.138999999999999</v>
      </c>
      <c r="J2833" s="8" t="s">
        <v>650</v>
      </c>
    </row>
    <row r="2834" spans="1:10" x14ac:dyDescent="0.25">
      <c r="A2834" s="10"/>
      <c r="B2834" s="11">
        <v>2832</v>
      </c>
      <c r="C2834" s="5"/>
      <c r="D2834" s="6" t="s">
        <v>5143</v>
      </c>
      <c r="E2834" s="7" t="s">
        <v>648</v>
      </c>
      <c r="F2834" s="7" t="s">
        <v>3</v>
      </c>
      <c r="G2834" s="5" t="s">
        <v>26</v>
      </c>
      <c r="H2834" s="5"/>
      <c r="I2834" s="8">
        <v>12.138999999999999</v>
      </c>
      <c r="J2834" s="8" t="s">
        <v>650</v>
      </c>
    </row>
    <row r="2835" spans="1:10" x14ac:dyDescent="0.25">
      <c r="A2835" s="9"/>
      <c r="B2835" s="11">
        <v>2833</v>
      </c>
      <c r="C2835" s="11"/>
      <c r="D2835" s="12" t="s">
        <v>599</v>
      </c>
      <c r="E2835" s="13" t="s">
        <v>648</v>
      </c>
      <c r="F2835" s="13" t="s">
        <v>20</v>
      </c>
      <c r="G2835" s="11" t="s">
        <v>26</v>
      </c>
      <c r="H2835" s="11" t="s">
        <v>1355</v>
      </c>
      <c r="I2835" s="14">
        <v>12.138</v>
      </c>
      <c r="J2835" s="14" t="s">
        <v>650</v>
      </c>
    </row>
    <row r="2836" spans="1:10" x14ac:dyDescent="0.25">
      <c r="A2836" s="9"/>
      <c r="B2836" s="11">
        <v>2834</v>
      </c>
      <c r="C2836" s="11"/>
      <c r="D2836" s="12" t="s">
        <v>5020</v>
      </c>
      <c r="E2836" s="13" t="s">
        <v>648</v>
      </c>
      <c r="F2836" s="13" t="s">
        <v>19</v>
      </c>
      <c r="G2836" s="11" t="s">
        <v>26</v>
      </c>
      <c r="H2836" s="11"/>
      <c r="I2836" s="14">
        <v>12.138</v>
      </c>
      <c r="J2836" s="14" t="s">
        <v>650</v>
      </c>
    </row>
    <row r="2837" spans="1:10" x14ac:dyDescent="0.25">
      <c r="A2837" s="9"/>
      <c r="B2837" s="11">
        <v>2835</v>
      </c>
      <c r="C2837" s="11"/>
      <c r="D2837" s="12" t="s">
        <v>5263</v>
      </c>
      <c r="E2837" s="13" t="s">
        <v>648</v>
      </c>
      <c r="F2837" s="13" t="s">
        <v>20</v>
      </c>
      <c r="G2837" s="11" t="s">
        <v>26</v>
      </c>
      <c r="H2837" s="11"/>
      <c r="I2837" s="14">
        <v>12.138</v>
      </c>
      <c r="J2837" s="14" t="s">
        <v>650</v>
      </c>
    </row>
    <row r="2838" spans="1:10" x14ac:dyDescent="0.25">
      <c r="A2838" s="9"/>
      <c r="B2838" s="11">
        <v>2836</v>
      </c>
      <c r="C2838" s="11"/>
      <c r="D2838" s="12" t="s">
        <v>673</v>
      </c>
      <c r="E2838" s="13" t="s">
        <v>648</v>
      </c>
      <c r="F2838" s="13" t="s">
        <v>27</v>
      </c>
      <c r="G2838" s="11" t="s">
        <v>26</v>
      </c>
      <c r="H2838" s="11"/>
      <c r="I2838" s="14">
        <v>12.135999999999999</v>
      </c>
      <c r="J2838" s="14" t="s">
        <v>650</v>
      </c>
    </row>
    <row r="2839" spans="1:10" x14ac:dyDescent="0.25">
      <c r="A2839" s="10"/>
      <c r="B2839" s="11">
        <v>2837</v>
      </c>
      <c r="C2839" s="5"/>
      <c r="D2839" s="6" t="s">
        <v>4905</v>
      </c>
      <c r="E2839" s="7" t="s">
        <v>648</v>
      </c>
      <c r="F2839" s="7" t="s">
        <v>20</v>
      </c>
      <c r="G2839" s="5" t="s">
        <v>26</v>
      </c>
      <c r="H2839" s="5"/>
      <c r="I2839" s="8">
        <v>12.135</v>
      </c>
      <c r="J2839" s="8" t="s">
        <v>650</v>
      </c>
    </row>
    <row r="2840" spans="1:10" x14ac:dyDescent="0.25">
      <c r="A2840" s="9"/>
      <c r="B2840" s="11">
        <v>2838</v>
      </c>
      <c r="C2840" s="11"/>
      <c r="D2840" s="12" t="s">
        <v>594</v>
      </c>
      <c r="E2840" s="13" t="s">
        <v>648</v>
      </c>
      <c r="F2840" s="13" t="s">
        <v>29</v>
      </c>
      <c r="G2840" s="11" t="s">
        <v>26</v>
      </c>
      <c r="H2840" s="11"/>
      <c r="I2840" s="14">
        <v>12.134</v>
      </c>
      <c r="J2840" s="14" t="s">
        <v>650</v>
      </c>
    </row>
    <row r="2841" spans="1:10" x14ac:dyDescent="0.25">
      <c r="A2841" s="10"/>
      <c r="B2841" s="11">
        <v>2839</v>
      </c>
      <c r="C2841" s="5"/>
      <c r="D2841" s="6" t="s">
        <v>6272</v>
      </c>
      <c r="E2841" s="7" t="s">
        <v>648</v>
      </c>
      <c r="F2841" s="7" t="s">
        <v>20</v>
      </c>
      <c r="G2841" s="5" t="s">
        <v>26</v>
      </c>
      <c r="H2841" s="5"/>
      <c r="I2841" s="8">
        <v>12.132</v>
      </c>
      <c r="J2841" s="8" t="s">
        <v>650</v>
      </c>
    </row>
    <row r="2842" spans="1:10" x14ac:dyDescent="0.25">
      <c r="A2842" s="9"/>
      <c r="B2842" s="11">
        <v>2840</v>
      </c>
      <c r="C2842" s="11"/>
      <c r="D2842" s="12" t="s">
        <v>6145</v>
      </c>
      <c r="E2842" s="13" t="s">
        <v>648</v>
      </c>
      <c r="F2842" s="13" t="s">
        <v>11</v>
      </c>
      <c r="G2842" s="11" t="s">
        <v>26</v>
      </c>
      <c r="H2842" s="11"/>
      <c r="I2842" s="14">
        <v>12.131</v>
      </c>
      <c r="J2842" s="14" t="s">
        <v>650</v>
      </c>
    </row>
    <row r="2843" spans="1:10" x14ac:dyDescent="0.25">
      <c r="A2843" s="9"/>
      <c r="B2843" s="11">
        <v>2841</v>
      </c>
      <c r="C2843" s="11"/>
      <c r="D2843" s="12" t="s">
        <v>4870</v>
      </c>
      <c r="E2843" s="13" t="s">
        <v>648</v>
      </c>
      <c r="F2843" s="13" t="s">
        <v>10</v>
      </c>
      <c r="G2843" s="11" t="s">
        <v>26</v>
      </c>
      <c r="H2843" s="11"/>
      <c r="I2843" s="14">
        <v>12.127000000000001</v>
      </c>
      <c r="J2843" s="14" t="s">
        <v>650</v>
      </c>
    </row>
    <row r="2844" spans="1:10" x14ac:dyDescent="0.25">
      <c r="A2844" s="9"/>
      <c r="B2844" s="11">
        <v>2842</v>
      </c>
      <c r="C2844" s="11"/>
      <c r="D2844" s="12" t="s">
        <v>4884</v>
      </c>
      <c r="E2844" s="13" t="s">
        <v>648</v>
      </c>
      <c r="F2844" s="13" t="s">
        <v>10</v>
      </c>
      <c r="G2844" s="11" t="s">
        <v>26</v>
      </c>
      <c r="H2844" s="11"/>
      <c r="I2844" s="14">
        <v>12.127000000000001</v>
      </c>
      <c r="J2844" s="14" t="s">
        <v>650</v>
      </c>
    </row>
    <row r="2845" spans="1:10" x14ac:dyDescent="0.25">
      <c r="A2845" s="9"/>
      <c r="B2845" s="11">
        <v>2843</v>
      </c>
      <c r="C2845" s="11"/>
      <c r="D2845" s="12" t="s">
        <v>601</v>
      </c>
      <c r="E2845" s="13" t="s">
        <v>648</v>
      </c>
      <c r="F2845" s="13" t="s">
        <v>10</v>
      </c>
      <c r="G2845" s="11" t="s">
        <v>26</v>
      </c>
      <c r="H2845" s="11"/>
      <c r="I2845" s="14">
        <v>12.127000000000001</v>
      </c>
      <c r="J2845" s="14" t="s">
        <v>650</v>
      </c>
    </row>
    <row r="2846" spans="1:10" x14ac:dyDescent="0.25">
      <c r="A2846" s="9"/>
      <c r="B2846" s="11">
        <v>2844</v>
      </c>
      <c r="C2846" s="11"/>
      <c r="D2846" s="12" t="s">
        <v>6275</v>
      </c>
      <c r="E2846" s="13" t="s">
        <v>648</v>
      </c>
      <c r="F2846" s="13" t="s">
        <v>2</v>
      </c>
      <c r="G2846" s="11" t="s">
        <v>26</v>
      </c>
      <c r="H2846" s="11"/>
      <c r="I2846" s="14">
        <v>12.125999999999999</v>
      </c>
      <c r="J2846" s="14" t="s">
        <v>650</v>
      </c>
    </row>
    <row r="2847" spans="1:10" x14ac:dyDescent="0.25">
      <c r="A2847" s="9"/>
      <c r="B2847" s="11">
        <v>2845</v>
      </c>
      <c r="C2847" s="11"/>
      <c r="D2847" s="12" t="s">
        <v>4000</v>
      </c>
      <c r="E2847" s="13" t="s">
        <v>648</v>
      </c>
      <c r="F2847" s="13" t="s">
        <v>10</v>
      </c>
      <c r="G2847" s="11" t="s">
        <v>26</v>
      </c>
      <c r="H2847" s="11"/>
      <c r="I2847" s="14">
        <v>12.125</v>
      </c>
      <c r="J2847" s="14" t="s">
        <v>650</v>
      </c>
    </row>
    <row r="2848" spans="1:10" x14ac:dyDescent="0.25">
      <c r="A2848" s="9"/>
      <c r="B2848" s="11">
        <v>2846</v>
      </c>
      <c r="C2848" s="11"/>
      <c r="D2848" s="12" t="s">
        <v>4534</v>
      </c>
      <c r="E2848" s="13" t="s">
        <v>648</v>
      </c>
      <c r="F2848" s="13" t="s">
        <v>20</v>
      </c>
      <c r="G2848" s="11" t="s">
        <v>26</v>
      </c>
      <c r="H2848" s="11"/>
      <c r="I2848" s="14">
        <v>12.121</v>
      </c>
      <c r="J2848" s="14" t="s">
        <v>650</v>
      </c>
    </row>
    <row r="2849" spans="1:10" x14ac:dyDescent="0.25">
      <c r="A2849" s="10"/>
      <c r="B2849" s="11">
        <v>2847</v>
      </c>
      <c r="C2849" s="5"/>
      <c r="D2849" s="6" t="s">
        <v>666</v>
      </c>
      <c r="E2849" s="7" t="s">
        <v>648</v>
      </c>
      <c r="F2849" s="7" t="s">
        <v>13</v>
      </c>
      <c r="G2849" s="5" t="s">
        <v>26</v>
      </c>
      <c r="H2849" s="5"/>
      <c r="I2849" s="8">
        <v>12.12</v>
      </c>
      <c r="J2849" s="8" t="s">
        <v>650</v>
      </c>
    </row>
    <row r="2850" spans="1:10" x14ac:dyDescent="0.25">
      <c r="A2850" s="9"/>
      <c r="B2850" s="11">
        <v>2848</v>
      </c>
      <c r="C2850" s="11"/>
      <c r="D2850" s="12" t="s">
        <v>672</v>
      </c>
      <c r="E2850" s="13" t="s">
        <v>648</v>
      </c>
      <c r="F2850" s="13" t="s">
        <v>20</v>
      </c>
      <c r="G2850" s="11" t="s">
        <v>26</v>
      </c>
      <c r="H2850" s="11"/>
      <c r="I2850" s="14">
        <v>12.118</v>
      </c>
      <c r="J2850" s="14" t="s">
        <v>650</v>
      </c>
    </row>
    <row r="2851" spans="1:10" x14ac:dyDescent="0.25">
      <c r="A2851" s="9"/>
      <c r="B2851" s="11">
        <v>2849</v>
      </c>
      <c r="C2851" s="11"/>
      <c r="D2851" s="12" t="s">
        <v>4233</v>
      </c>
      <c r="E2851" s="13" t="s">
        <v>648</v>
      </c>
      <c r="F2851" s="13" t="s">
        <v>10</v>
      </c>
      <c r="G2851" s="11" t="s">
        <v>26</v>
      </c>
      <c r="H2851" s="11"/>
      <c r="I2851" s="14">
        <v>12.118</v>
      </c>
      <c r="J2851" s="14" t="s">
        <v>650</v>
      </c>
    </row>
    <row r="2852" spans="1:10" x14ac:dyDescent="0.25">
      <c r="A2852" s="9"/>
      <c r="B2852" s="11">
        <v>2850</v>
      </c>
      <c r="C2852" s="11"/>
      <c r="D2852" s="12" t="s">
        <v>685</v>
      </c>
      <c r="E2852" s="13" t="s">
        <v>648</v>
      </c>
      <c r="F2852" s="13" t="s">
        <v>27</v>
      </c>
      <c r="G2852" s="11" t="s">
        <v>26</v>
      </c>
      <c r="H2852" s="11"/>
      <c r="I2852" s="14">
        <v>12.116</v>
      </c>
      <c r="J2852" s="14" t="s">
        <v>650</v>
      </c>
    </row>
    <row r="2853" spans="1:10" x14ac:dyDescent="0.25">
      <c r="A2853" s="9"/>
      <c r="B2853" s="11">
        <v>2851</v>
      </c>
      <c r="C2853" s="11"/>
      <c r="D2853" s="12" t="s">
        <v>5614</v>
      </c>
      <c r="E2853" s="13" t="s">
        <v>648</v>
      </c>
      <c r="F2853" s="13" t="s">
        <v>10</v>
      </c>
      <c r="G2853" s="11" t="s">
        <v>26</v>
      </c>
      <c r="H2853" s="11"/>
      <c r="I2853" s="14">
        <v>12.115</v>
      </c>
      <c r="J2853" s="14" t="s">
        <v>650</v>
      </c>
    </row>
    <row r="2854" spans="1:10" x14ac:dyDescent="0.25">
      <c r="A2854" s="10"/>
      <c r="B2854" s="11">
        <v>2852</v>
      </c>
      <c r="C2854" s="5"/>
      <c r="D2854" s="6" t="s">
        <v>643</v>
      </c>
      <c r="E2854" s="7" t="s">
        <v>648</v>
      </c>
      <c r="F2854" s="7" t="s">
        <v>29</v>
      </c>
      <c r="G2854" s="5" t="s">
        <v>26</v>
      </c>
      <c r="H2854" s="5"/>
      <c r="I2854" s="8">
        <v>12.115</v>
      </c>
      <c r="J2854" s="8" t="s">
        <v>650</v>
      </c>
    </row>
    <row r="2855" spans="1:10" x14ac:dyDescent="0.25">
      <c r="A2855" s="10"/>
      <c r="B2855" s="11">
        <v>2853</v>
      </c>
      <c r="C2855" s="5"/>
      <c r="D2855" s="6" t="s">
        <v>4421</v>
      </c>
      <c r="E2855" s="7" t="s">
        <v>648</v>
      </c>
      <c r="F2855" s="7" t="s">
        <v>10</v>
      </c>
      <c r="G2855" s="5" t="s">
        <v>26</v>
      </c>
      <c r="H2855" s="5"/>
      <c r="I2855" s="8">
        <v>12.113</v>
      </c>
      <c r="J2855" s="8" t="s">
        <v>650</v>
      </c>
    </row>
    <row r="2856" spans="1:10" x14ac:dyDescent="0.25">
      <c r="A2856" s="10"/>
      <c r="B2856" s="11">
        <v>2854</v>
      </c>
      <c r="C2856" s="5"/>
      <c r="D2856" s="6" t="s">
        <v>4897</v>
      </c>
      <c r="E2856" s="7" t="s">
        <v>648</v>
      </c>
      <c r="F2856" s="7" t="s">
        <v>3</v>
      </c>
      <c r="G2856" s="5" t="s">
        <v>26</v>
      </c>
      <c r="H2856" s="5"/>
      <c r="I2856" s="8">
        <v>12.113</v>
      </c>
      <c r="J2856" s="8" t="s">
        <v>650</v>
      </c>
    </row>
    <row r="2857" spans="1:10" x14ac:dyDescent="0.25">
      <c r="A2857" s="9"/>
      <c r="B2857" s="11">
        <v>2855</v>
      </c>
      <c r="C2857" s="11"/>
      <c r="D2857" s="12" t="s">
        <v>3784</v>
      </c>
      <c r="E2857" s="13" t="s">
        <v>648</v>
      </c>
      <c r="F2857" s="13" t="s">
        <v>10</v>
      </c>
      <c r="G2857" s="11" t="s">
        <v>26</v>
      </c>
      <c r="H2857" s="11"/>
      <c r="I2857" s="14">
        <v>12.112</v>
      </c>
      <c r="J2857" s="14" t="s">
        <v>650</v>
      </c>
    </row>
    <row r="2858" spans="1:10" x14ac:dyDescent="0.25">
      <c r="A2858" s="9"/>
      <c r="B2858" s="11">
        <v>2856</v>
      </c>
      <c r="C2858" s="11"/>
      <c r="D2858" s="12" t="s">
        <v>5081</v>
      </c>
      <c r="E2858" s="13" t="s">
        <v>648</v>
      </c>
      <c r="F2858" s="13" t="s">
        <v>5</v>
      </c>
      <c r="G2858" s="11" t="s">
        <v>26</v>
      </c>
      <c r="H2858" s="11"/>
      <c r="I2858" s="14">
        <v>12.109</v>
      </c>
      <c r="J2858" s="14" t="s">
        <v>650</v>
      </c>
    </row>
    <row r="2859" spans="1:10" x14ac:dyDescent="0.25">
      <c r="A2859" s="10"/>
      <c r="B2859" s="11">
        <v>2857</v>
      </c>
      <c r="C2859" s="5"/>
      <c r="D2859" s="6" t="s">
        <v>4271</v>
      </c>
      <c r="E2859" s="7" t="s">
        <v>648</v>
      </c>
      <c r="F2859" s="7" t="s">
        <v>10</v>
      </c>
      <c r="G2859" s="5" t="s">
        <v>26</v>
      </c>
      <c r="H2859" s="5"/>
      <c r="I2859" s="8">
        <v>12.103999999999999</v>
      </c>
      <c r="J2859" s="8" t="s">
        <v>650</v>
      </c>
    </row>
    <row r="2860" spans="1:10" x14ac:dyDescent="0.25">
      <c r="A2860" s="10"/>
      <c r="B2860" s="11">
        <v>2858</v>
      </c>
      <c r="C2860" s="5"/>
      <c r="D2860" s="6" t="s">
        <v>4672</v>
      </c>
      <c r="E2860" s="7" t="s">
        <v>648</v>
      </c>
      <c r="F2860" s="7" t="s">
        <v>29</v>
      </c>
      <c r="G2860" s="5" t="s">
        <v>26</v>
      </c>
      <c r="H2860" s="5"/>
      <c r="I2860" s="8">
        <v>12.103999999999999</v>
      </c>
      <c r="J2860" s="8" t="s">
        <v>650</v>
      </c>
    </row>
    <row r="2861" spans="1:10" x14ac:dyDescent="0.25">
      <c r="A2861" s="10"/>
      <c r="B2861" s="11">
        <v>2859</v>
      </c>
      <c r="C2861" s="5"/>
      <c r="D2861" s="6" t="s">
        <v>5891</v>
      </c>
      <c r="E2861" s="7" t="s">
        <v>648</v>
      </c>
      <c r="F2861" s="7" t="s">
        <v>20</v>
      </c>
      <c r="G2861" s="5" t="s">
        <v>26</v>
      </c>
      <c r="H2861" s="5"/>
      <c r="I2861" s="8">
        <v>12.103</v>
      </c>
      <c r="J2861" s="8" t="s">
        <v>650</v>
      </c>
    </row>
    <row r="2862" spans="1:10" x14ac:dyDescent="0.25">
      <c r="A2862" s="9"/>
      <c r="B2862" s="11">
        <v>2860</v>
      </c>
      <c r="C2862" s="11"/>
      <c r="D2862" s="12" t="s">
        <v>4353</v>
      </c>
      <c r="E2862" s="13" t="s">
        <v>648</v>
      </c>
      <c r="F2862" s="13" t="s">
        <v>10</v>
      </c>
      <c r="G2862" s="11" t="s">
        <v>26</v>
      </c>
      <c r="H2862" s="11"/>
      <c r="I2862" s="14">
        <v>12.102</v>
      </c>
      <c r="J2862" s="14" t="s">
        <v>650</v>
      </c>
    </row>
    <row r="2863" spans="1:10" x14ac:dyDescent="0.25">
      <c r="A2863" s="10"/>
      <c r="B2863" s="11">
        <v>2861</v>
      </c>
      <c r="C2863" s="5"/>
      <c r="D2863" s="6" t="s">
        <v>622</v>
      </c>
      <c r="E2863" s="7" t="s">
        <v>648</v>
      </c>
      <c r="F2863" s="7" t="s">
        <v>21</v>
      </c>
      <c r="G2863" s="5" t="s">
        <v>26</v>
      </c>
      <c r="H2863" s="5"/>
      <c r="I2863" s="8">
        <v>12.102</v>
      </c>
      <c r="J2863" s="8" t="s">
        <v>650</v>
      </c>
    </row>
    <row r="2864" spans="1:10" x14ac:dyDescent="0.25">
      <c r="A2864" s="10"/>
      <c r="B2864" s="11">
        <v>2862</v>
      </c>
      <c r="C2864" s="5"/>
      <c r="D2864" s="6" t="s">
        <v>4239</v>
      </c>
      <c r="E2864" s="7" t="s">
        <v>648</v>
      </c>
      <c r="F2864" s="7" t="s">
        <v>19</v>
      </c>
      <c r="G2864" s="5" t="s">
        <v>26</v>
      </c>
      <c r="H2864" s="5"/>
      <c r="I2864" s="8">
        <v>12.101000000000001</v>
      </c>
      <c r="J2864" s="8" t="s">
        <v>650</v>
      </c>
    </row>
    <row r="2865" spans="1:10" x14ac:dyDescent="0.25">
      <c r="A2865" s="9"/>
      <c r="B2865" s="11">
        <v>2863</v>
      </c>
      <c r="C2865" s="11"/>
      <c r="D2865" s="12" t="s">
        <v>5860</v>
      </c>
      <c r="E2865" s="13" t="s">
        <v>648</v>
      </c>
      <c r="F2865" s="13" t="s">
        <v>7</v>
      </c>
      <c r="G2865" s="11" t="s">
        <v>26</v>
      </c>
      <c r="H2865" s="11"/>
      <c r="I2865" s="14">
        <v>12.101000000000001</v>
      </c>
      <c r="J2865" s="14" t="s">
        <v>650</v>
      </c>
    </row>
    <row r="2866" spans="1:10" x14ac:dyDescent="0.25">
      <c r="A2866" s="9"/>
      <c r="B2866" s="11">
        <v>2864</v>
      </c>
      <c r="C2866" s="11"/>
      <c r="D2866" s="12" t="s">
        <v>4701</v>
      </c>
      <c r="E2866" s="13" t="s">
        <v>648</v>
      </c>
      <c r="F2866" s="13" t="s">
        <v>10</v>
      </c>
      <c r="G2866" s="11" t="s">
        <v>26</v>
      </c>
      <c r="H2866" s="11"/>
      <c r="I2866" s="14">
        <v>12.099</v>
      </c>
      <c r="J2866" s="14" t="s">
        <v>650</v>
      </c>
    </row>
    <row r="2867" spans="1:10" x14ac:dyDescent="0.25">
      <c r="A2867" s="9"/>
      <c r="B2867" s="11">
        <v>2865</v>
      </c>
      <c r="C2867" s="11"/>
      <c r="D2867" s="12" t="s">
        <v>4978</v>
      </c>
      <c r="E2867" s="13" t="s">
        <v>648</v>
      </c>
      <c r="F2867" s="13" t="s">
        <v>20</v>
      </c>
      <c r="G2867" s="11" t="s">
        <v>26</v>
      </c>
      <c r="H2867" s="11"/>
      <c r="I2867" s="14">
        <v>12.099</v>
      </c>
      <c r="J2867" s="14" t="s">
        <v>650</v>
      </c>
    </row>
    <row r="2868" spans="1:10" x14ac:dyDescent="0.25">
      <c r="A2868" s="9"/>
      <c r="B2868" s="11">
        <v>2866</v>
      </c>
      <c r="C2868" s="11"/>
      <c r="D2868" s="12" t="s">
        <v>4391</v>
      </c>
      <c r="E2868" s="13" t="s">
        <v>648</v>
      </c>
      <c r="F2868" s="13" t="s">
        <v>20</v>
      </c>
      <c r="G2868" s="11" t="s">
        <v>26</v>
      </c>
      <c r="H2868" s="11"/>
      <c r="I2868" s="14">
        <v>12.098000000000001</v>
      </c>
      <c r="J2868" s="14" t="s">
        <v>650</v>
      </c>
    </row>
    <row r="2869" spans="1:10" x14ac:dyDescent="0.25">
      <c r="A2869" s="9"/>
      <c r="B2869" s="11">
        <v>2867</v>
      </c>
      <c r="C2869" s="11"/>
      <c r="D2869" s="12" t="s">
        <v>4634</v>
      </c>
      <c r="E2869" s="13" t="s">
        <v>648</v>
      </c>
      <c r="F2869" s="13" t="s">
        <v>10</v>
      </c>
      <c r="G2869" s="11" t="s">
        <v>26</v>
      </c>
      <c r="H2869" s="11"/>
      <c r="I2869" s="14">
        <v>12.097</v>
      </c>
      <c r="J2869" s="14" t="s">
        <v>650</v>
      </c>
    </row>
    <row r="2870" spans="1:10" x14ac:dyDescent="0.25">
      <c r="A2870" s="10"/>
      <c r="B2870" s="11">
        <v>2868</v>
      </c>
      <c r="C2870" s="5"/>
      <c r="D2870" s="6" t="s">
        <v>5546</v>
      </c>
      <c r="E2870" s="7" t="s">
        <v>648</v>
      </c>
      <c r="F2870" s="7" t="s">
        <v>20</v>
      </c>
      <c r="G2870" s="5" t="s">
        <v>26</v>
      </c>
      <c r="H2870" s="5"/>
      <c r="I2870" s="8">
        <v>12.096</v>
      </c>
      <c r="J2870" s="8" t="s">
        <v>650</v>
      </c>
    </row>
    <row r="2871" spans="1:10" x14ac:dyDescent="0.25">
      <c r="A2871" s="10"/>
      <c r="B2871" s="11">
        <v>2869</v>
      </c>
      <c r="C2871" s="5"/>
      <c r="D2871" s="6" t="s">
        <v>4283</v>
      </c>
      <c r="E2871" s="7" t="s">
        <v>648</v>
      </c>
      <c r="F2871" s="7" t="s">
        <v>27</v>
      </c>
      <c r="G2871" s="5" t="s">
        <v>26</v>
      </c>
      <c r="H2871" s="5"/>
      <c r="I2871" s="8">
        <v>12.093</v>
      </c>
      <c r="J2871" s="8" t="s">
        <v>650</v>
      </c>
    </row>
    <row r="2872" spans="1:10" x14ac:dyDescent="0.25">
      <c r="A2872" s="9"/>
      <c r="B2872" s="11">
        <v>2870</v>
      </c>
      <c r="C2872" s="11"/>
      <c r="D2872" s="12" t="s">
        <v>5238</v>
      </c>
      <c r="E2872" s="13" t="s">
        <v>648</v>
      </c>
      <c r="F2872" s="13" t="s">
        <v>29</v>
      </c>
      <c r="G2872" s="11" t="s">
        <v>26</v>
      </c>
      <c r="H2872" s="11"/>
      <c r="I2872" s="14">
        <v>12.093</v>
      </c>
      <c r="J2872" s="14" t="s">
        <v>650</v>
      </c>
    </row>
    <row r="2873" spans="1:10" x14ac:dyDescent="0.25">
      <c r="A2873" s="9"/>
      <c r="B2873" s="11">
        <v>2871</v>
      </c>
      <c r="C2873" s="11"/>
      <c r="D2873" s="12" t="s">
        <v>705</v>
      </c>
      <c r="E2873" s="13" t="s">
        <v>648</v>
      </c>
      <c r="F2873" s="13" t="s">
        <v>10</v>
      </c>
      <c r="G2873" s="11" t="s">
        <v>26</v>
      </c>
      <c r="H2873" s="11"/>
      <c r="I2873" s="14">
        <v>12.092000000000001</v>
      </c>
      <c r="J2873" s="14" t="s">
        <v>650</v>
      </c>
    </row>
    <row r="2874" spans="1:10" x14ac:dyDescent="0.25">
      <c r="A2874" s="9"/>
      <c r="B2874" s="11">
        <v>2872</v>
      </c>
      <c r="C2874" s="11"/>
      <c r="D2874" s="12" t="s">
        <v>4733</v>
      </c>
      <c r="E2874" s="13" t="s">
        <v>648</v>
      </c>
      <c r="F2874" s="13" t="s">
        <v>13</v>
      </c>
      <c r="G2874" s="11" t="s">
        <v>26</v>
      </c>
      <c r="H2874" s="11"/>
      <c r="I2874" s="14">
        <v>12.092000000000001</v>
      </c>
      <c r="J2874" s="14" t="s">
        <v>650</v>
      </c>
    </row>
    <row r="2875" spans="1:10" x14ac:dyDescent="0.25">
      <c r="A2875" s="9"/>
      <c r="B2875" s="11">
        <v>2873</v>
      </c>
      <c r="C2875" s="11"/>
      <c r="D2875" s="12" t="s">
        <v>6085</v>
      </c>
      <c r="E2875" s="13" t="s">
        <v>648</v>
      </c>
      <c r="F2875" s="13" t="s">
        <v>20</v>
      </c>
      <c r="G2875" s="11" t="s">
        <v>26</v>
      </c>
      <c r="H2875" s="11"/>
      <c r="I2875" s="14">
        <v>12.092000000000001</v>
      </c>
      <c r="J2875" s="14" t="s">
        <v>650</v>
      </c>
    </row>
    <row r="2876" spans="1:10" x14ac:dyDescent="0.25">
      <c r="A2876" s="10"/>
      <c r="B2876" s="11">
        <v>2874</v>
      </c>
      <c r="C2876" s="5"/>
      <c r="D2876" s="6" t="s">
        <v>4814</v>
      </c>
      <c r="E2876" s="7" t="s">
        <v>648</v>
      </c>
      <c r="F2876" s="7" t="s">
        <v>10</v>
      </c>
      <c r="G2876" s="5" t="s">
        <v>26</v>
      </c>
      <c r="H2876" s="5"/>
      <c r="I2876" s="8">
        <v>12.090999999999999</v>
      </c>
      <c r="J2876" s="8" t="s">
        <v>650</v>
      </c>
    </row>
    <row r="2877" spans="1:10" x14ac:dyDescent="0.25">
      <c r="A2877" s="10"/>
      <c r="B2877" s="11">
        <v>2875</v>
      </c>
      <c r="C2877" s="5"/>
      <c r="D2877" s="6" t="s">
        <v>5379</v>
      </c>
      <c r="E2877" s="7" t="s">
        <v>648</v>
      </c>
      <c r="F2877" s="7" t="s">
        <v>19</v>
      </c>
      <c r="G2877" s="5" t="s">
        <v>26</v>
      </c>
      <c r="H2877" s="5"/>
      <c r="I2877" s="8">
        <v>12.090999999999999</v>
      </c>
      <c r="J2877" s="8" t="s">
        <v>650</v>
      </c>
    </row>
    <row r="2878" spans="1:10" x14ac:dyDescent="0.25">
      <c r="A2878" s="9"/>
      <c r="B2878" s="11">
        <v>2876</v>
      </c>
      <c r="C2878" s="11"/>
      <c r="D2878" s="12" t="s">
        <v>3891</v>
      </c>
      <c r="E2878" s="13" t="s">
        <v>648</v>
      </c>
      <c r="F2878" s="13" t="s">
        <v>16</v>
      </c>
      <c r="G2878" s="11" t="s">
        <v>26</v>
      </c>
      <c r="H2878" s="11"/>
      <c r="I2878" s="14">
        <v>12.09</v>
      </c>
      <c r="J2878" s="14" t="s">
        <v>650</v>
      </c>
    </row>
    <row r="2879" spans="1:10" x14ac:dyDescent="0.25">
      <c r="A2879" s="9"/>
      <c r="B2879" s="11">
        <v>2877</v>
      </c>
      <c r="C2879" s="11"/>
      <c r="D2879" s="12" t="s">
        <v>846</v>
      </c>
      <c r="E2879" s="13" t="s">
        <v>648</v>
      </c>
      <c r="F2879" s="13" t="s">
        <v>12</v>
      </c>
      <c r="G2879" s="11" t="s">
        <v>26</v>
      </c>
      <c r="H2879" s="11"/>
      <c r="I2879" s="14">
        <v>12.089</v>
      </c>
      <c r="J2879" s="14" t="s">
        <v>650</v>
      </c>
    </row>
    <row r="2880" spans="1:10" x14ac:dyDescent="0.25">
      <c r="A2880" s="9"/>
      <c r="B2880" s="11">
        <v>2878</v>
      </c>
      <c r="C2880" s="11"/>
      <c r="D2880" s="12" t="s">
        <v>761</v>
      </c>
      <c r="E2880" s="13" t="s">
        <v>648</v>
      </c>
      <c r="F2880" s="13" t="s">
        <v>20</v>
      </c>
      <c r="G2880" s="11" t="s">
        <v>26</v>
      </c>
      <c r="H2880" s="11"/>
      <c r="I2880" s="14">
        <v>12.087</v>
      </c>
      <c r="J2880" s="14" t="s">
        <v>650</v>
      </c>
    </row>
    <row r="2881" spans="1:10" x14ac:dyDescent="0.25">
      <c r="A2881" s="9"/>
      <c r="B2881" s="11">
        <v>2879</v>
      </c>
      <c r="C2881" s="11"/>
      <c r="D2881" s="12" t="s">
        <v>3905</v>
      </c>
      <c r="E2881" s="13" t="s">
        <v>648</v>
      </c>
      <c r="F2881" s="13" t="s">
        <v>20</v>
      </c>
      <c r="G2881" s="11" t="s">
        <v>26</v>
      </c>
      <c r="H2881" s="11"/>
      <c r="I2881" s="14">
        <v>12.087</v>
      </c>
      <c r="J2881" s="14" t="s">
        <v>650</v>
      </c>
    </row>
    <row r="2882" spans="1:10" x14ac:dyDescent="0.25">
      <c r="A2882" s="9"/>
      <c r="B2882" s="11">
        <v>2880</v>
      </c>
      <c r="C2882" s="11"/>
      <c r="D2882" s="12" t="s">
        <v>646</v>
      </c>
      <c r="E2882" s="13" t="s">
        <v>648</v>
      </c>
      <c r="F2882" s="13" t="s">
        <v>20</v>
      </c>
      <c r="G2882" s="11" t="s">
        <v>26</v>
      </c>
      <c r="H2882" s="11"/>
      <c r="I2882" s="14">
        <v>12.085000000000001</v>
      </c>
      <c r="J2882" s="14" t="s">
        <v>650</v>
      </c>
    </row>
    <row r="2883" spans="1:10" x14ac:dyDescent="0.25">
      <c r="A2883" s="9"/>
      <c r="B2883" s="11">
        <v>2881</v>
      </c>
      <c r="C2883" s="11"/>
      <c r="D2883" s="12" t="s">
        <v>762</v>
      </c>
      <c r="E2883" s="13" t="s">
        <v>648</v>
      </c>
      <c r="F2883" s="13" t="s">
        <v>20</v>
      </c>
      <c r="G2883" s="11" t="s">
        <v>26</v>
      </c>
      <c r="H2883" s="11"/>
      <c r="I2883" s="14">
        <v>12.085000000000001</v>
      </c>
      <c r="J2883" s="14" t="s">
        <v>650</v>
      </c>
    </row>
    <row r="2884" spans="1:10" x14ac:dyDescent="0.25">
      <c r="A2884" s="10"/>
      <c r="B2884" s="11">
        <v>2882</v>
      </c>
      <c r="C2884" s="5"/>
      <c r="D2884" s="6" t="s">
        <v>4253</v>
      </c>
      <c r="E2884" s="7" t="s">
        <v>648</v>
      </c>
      <c r="F2884" s="7" t="s">
        <v>19</v>
      </c>
      <c r="G2884" s="5" t="s">
        <v>26</v>
      </c>
      <c r="H2884" s="5"/>
      <c r="I2884" s="8">
        <v>12.083</v>
      </c>
      <c r="J2884" s="8" t="s">
        <v>650</v>
      </c>
    </row>
    <row r="2885" spans="1:10" x14ac:dyDescent="0.25">
      <c r="A2885" s="9"/>
      <c r="B2885" s="11">
        <v>2883</v>
      </c>
      <c r="C2885" s="11"/>
      <c r="D2885" s="12" t="s">
        <v>661</v>
      </c>
      <c r="E2885" s="13" t="s">
        <v>648</v>
      </c>
      <c r="F2885" s="13" t="s">
        <v>20</v>
      </c>
      <c r="G2885" s="11" t="s">
        <v>26</v>
      </c>
      <c r="H2885" s="11"/>
      <c r="I2885" s="14">
        <v>12.082000000000001</v>
      </c>
      <c r="J2885" s="14" t="s">
        <v>650</v>
      </c>
    </row>
    <row r="2886" spans="1:10" x14ac:dyDescent="0.25">
      <c r="A2886" s="9"/>
      <c r="B2886" s="11">
        <v>2884</v>
      </c>
      <c r="C2886" s="11"/>
      <c r="D2886" s="12" t="s">
        <v>608</v>
      </c>
      <c r="E2886" s="13" t="s">
        <v>648</v>
      </c>
      <c r="F2886" s="13" t="s">
        <v>20</v>
      </c>
      <c r="G2886" s="11" t="s">
        <v>26</v>
      </c>
      <c r="H2886" s="11"/>
      <c r="I2886" s="14">
        <v>12.08</v>
      </c>
      <c r="J2886" s="14" t="s">
        <v>650</v>
      </c>
    </row>
    <row r="2887" spans="1:10" x14ac:dyDescent="0.25">
      <c r="A2887" s="9"/>
      <c r="B2887" s="11">
        <v>2885</v>
      </c>
      <c r="C2887" s="11"/>
      <c r="D2887" s="12" t="s">
        <v>5036</v>
      </c>
      <c r="E2887" s="13" t="s">
        <v>648</v>
      </c>
      <c r="F2887" s="13" t="s">
        <v>5</v>
      </c>
      <c r="G2887" s="11" t="s">
        <v>26</v>
      </c>
      <c r="H2887" s="11"/>
      <c r="I2887" s="14">
        <v>12.079000000000001</v>
      </c>
      <c r="J2887" s="14" t="s">
        <v>650</v>
      </c>
    </row>
    <row r="2888" spans="1:10" x14ac:dyDescent="0.25">
      <c r="A2888" s="9"/>
      <c r="B2888" s="11">
        <v>2886</v>
      </c>
      <c r="C2888" s="11"/>
      <c r="D2888" s="12" t="s">
        <v>5497</v>
      </c>
      <c r="E2888" s="13" t="s">
        <v>648</v>
      </c>
      <c r="F2888" s="13" t="s">
        <v>20</v>
      </c>
      <c r="G2888" s="11" t="s">
        <v>26</v>
      </c>
      <c r="H2888" s="11"/>
      <c r="I2888" s="14">
        <v>12.073</v>
      </c>
      <c r="J2888" s="14" t="s">
        <v>650</v>
      </c>
    </row>
    <row r="2889" spans="1:10" x14ac:dyDescent="0.25">
      <c r="A2889" s="9"/>
      <c r="B2889" s="11">
        <v>2887</v>
      </c>
      <c r="C2889" s="11"/>
      <c r="D2889" s="12" t="s">
        <v>729</v>
      </c>
      <c r="E2889" s="13" t="s">
        <v>648</v>
      </c>
      <c r="F2889" s="13" t="s">
        <v>20</v>
      </c>
      <c r="G2889" s="11" t="s">
        <v>26</v>
      </c>
      <c r="H2889" s="11"/>
      <c r="I2889" s="14">
        <v>12.071</v>
      </c>
      <c r="J2889" s="14" t="s">
        <v>650</v>
      </c>
    </row>
    <row r="2890" spans="1:10" x14ac:dyDescent="0.25">
      <c r="A2890" s="10"/>
      <c r="B2890" s="11">
        <v>2888</v>
      </c>
      <c r="C2890" s="5"/>
      <c r="D2890" s="6" t="s">
        <v>690</v>
      </c>
      <c r="E2890" s="7" t="s">
        <v>648</v>
      </c>
      <c r="F2890" s="7" t="s">
        <v>29</v>
      </c>
      <c r="G2890" s="5" t="s">
        <v>26</v>
      </c>
      <c r="H2890" s="5"/>
      <c r="I2890" s="8">
        <v>12.071</v>
      </c>
      <c r="J2890" s="8" t="s">
        <v>650</v>
      </c>
    </row>
    <row r="2891" spans="1:10" x14ac:dyDescent="0.25">
      <c r="A2891" s="9"/>
      <c r="B2891" s="11">
        <v>2889</v>
      </c>
      <c r="C2891" s="11"/>
      <c r="D2891" s="12" t="s">
        <v>634</v>
      </c>
      <c r="E2891" s="13" t="s">
        <v>648</v>
      </c>
      <c r="F2891" s="13" t="s">
        <v>3</v>
      </c>
      <c r="G2891" s="11" t="s">
        <v>26</v>
      </c>
      <c r="H2891" s="11"/>
      <c r="I2891" s="14">
        <v>12.067</v>
      </c>
      <c r="J2891" s="14" t="s">
        <v>650</v>
      </c>
    </row>
    <row r="2892" spans="1:10" x14ac:dyDescent="0.25">
      <c r="A2892" s="9"/>
      <c r="B2892" s="11">
        <v>2890</v>
      </c>
      <c r="C2892" s="11"/>
      <c r="D2892" s="12" t="s">
        <v>5911</v>
      </c>
      <c r="E2892" s="13" t="s">
        <v>648</v>
      </c>
      <c r="F2892" s="13" t="s">
        <v>19</v>
      </c>
      <c r="G2892" s="11" t="s">
        <v>26</v>
      </c>
      <c r="H2892" s="11"/>
      <c r="I2892" s="14">
        <v>12.067</v>
      </c>
      <c r="J2892" s="14" t="s">
        <v>650</v>
      </c>
    </row>
    <row r="2893" spans="1:10" x14ac:dyDescent="0.25">
      <c r="A2893" s="9"/>
      <c r="B2893" s="11">
        <v>2891</v>
      </c>
      <c r="C2893" s="11"/>
      <c r="D2893" s="12" t="s">
        <v>4178</v>
      </c>
      <c r="E2893" s="13" t="s">
        <v>648</v>
      </c>
      <c r="F2893" s="13" t="s">
        <v>16</v>
      </c>
      <c r="G2893" s="11" t="s">
        <v>26</v>
      </c>
      <c r="H2893" s="11"/>
      <c r="I2893" s="14">
        <v>12.065</v>
      </c>
      <c r="J2893" s="14" t="s">
        <v>650</v>
      </c>
    </row>
    <row r="2894" spans="1:10" x14ac:dyDescent="0.25">
      <c r="A2894" s="10"/>
      <c r="B2894" s="11">
        <v>2892</v>
      </c>
      <c r="C2894" s="5"/>
      <c r="D2894" s="6" t="s">
        <v>5254</v>
      </c>
      <c r="E2894" s="7" t="s">
        <v>648</v>
      </c>
      <c r="F2894" s="7" t="s">
        <v>10</v>
      </c>
      <c r="G2894" s="5" t="s">
        <v>26</v>
      </c>
      <c r="H2894" s="5"/>
      <c r="I2894" s="8">
        <v>12.065</v>
      </c>
      <c r="J2894" s="8" t="s">
        <v>650</v>
      </c>
    </row>
    <row r="2895" spans="1:10" x14ac:dyDescent="0.25">
      <c r="A2895" s="9"/>
      <c r="B2895" s="11">
        <v>2893</v>
      </c>
      <c r="C2895" s="11"/>
      <c r="D2895" s="12" t="s">
        <v>581</v>
      </c>
      <c r="E2895" s="13" t="s">
        <v>648</v>
      </c>
      <c r="F2895" s="13" t="s">
        <v>20</v>
      </c>
      <c r="G2895" s="11" t="s">
        <v>26</v>
      </c>
      <c r="H2895" s="11" t="s">
        <v>1355</v>
      </c>
      <c r="I2895" s="14">
        <v>12.064</v>
      </c>
      <c r="J2895" s="14" t="s">
        <v>650</v>
      </c>
    </row>
    <row r="2896" spans="1:10" x14ac:dyDescent="0.25">
      <c r="A2896" s="9"/>
      <c r="B2896" s="11">
        <v>2894</v>
      </c>
      <c r="C2896" s="11"/>
      <c r="D2896" s="12" t="s">
        <v>4899</v>
      </c>
      <c r="E2896" s="13" t="s">
        <v>648</v>
      </c>
      <c r="F2896" s="13" t="s">
        <v>20</v>
      </c>
      <c r="G2896" s="11" t="s">
        <v>26</v>
      </c>
      <c r="H2896" s="11"/>
      <c r="I2896" s="14">
        <v>12.064</v>
      </c>
      <c r="J2896" s="14" t="s">
        <v>650</v>
      </c>
    </row>
    <row r="2897" spans="1:10" x14ac:dyDescent="0.25">
      <c r="A2897" s="9"/>
      <c r="B2897" s="11">
        <v>2895</v>
      </c>
      <c r="C2897" s="11"/>
      <c r="D2897" s="12" t="s">
        <v>6023</v>
      </c>
      <c r="E2897" s="13" t="s">
        <v>648</v>
      </c>
      <c r="F2897" s="13" t="s">
        <v>10</v>
      </c>
      <c r="G2897" s="11" t="s">
        <v>26</v>
      </c>
      <c r="H2897" s="11"/>
      <c r="I2897" s="14">
        <v>12.058</v>
      </c>
      <c r="J2897" s="14" t="s">
        <v>650</v>
      </c>
    </row>
    <row r="2898" spans="1:10" x14ac:dyDescent="0.25">
      <c r="A2898" s="9"/>
      <c r="B2898" s="11">
        <v>2896</v>
      </c>
      <c r="C2898" s="11"/>
      <c r="D2898" s="12" t="s">
        <v>5003</v>
      </c>
      <c r="E2898" s="13" t="s">
        <v>648</v>
      </c>
      <c r="F2898" s="13" t="s">
        <v>10</v>
      </c>
      <c r="G2898" s="11" t="s">
        <v>26</v>
      </c>
      <c r="H2898" s="11"/>
      <c r="I2898" s="14">
        <v>12.058</v>
      </c>
      <c r="J2898" s="14" t="s">
        <v>650</v>
      </c>
    </row>
    <row r="2899" spans="1:10" x14ac:dyDescent="0.25">
      <c r="A2899" s="9"/>
      <c r="B2899" s="11">
        <v>2897</v>
      </c>
      <c r="C2899" s="11"/>
      <c r="D2899" s="12" t="s">
        <v>5631</v>
      </c>
      <c r="E2899" s="13" t="s">
        <v>648</v>
      </c>
      <c r="F2899" s="13" t="s">
        <v>19</v>
      </c>
      <c r="G2899" s="11" t="s">
        <v>26</v>
      </c>
      <c r="H2899" s="11"/>
      <c r="I2899" s="14">
        <v>12.055999999999999</v>
      </c>
      <c r="J2899" s="14" t="s">
        <v>650</v>
      </c>
    </row>
    <row r="2900" spans="1:10" x14ac:dyDescent="0.25">
      <c r="A2900" s="9"/>
      <c r="B2900" s="11">
        <v>2898</v>
      </c>
      <c r="C2900" s="11"/>
      <c r="D2900" s="12" t="s">
        <v>3913</v>
      </c>
      <c r="E2900" s="13" t="s">
        <v>648</v>
      </c>
      <c r="F2900" s="13" t="s">
        <v>14</v>
      </c>
      <c r="G2900" s="11" t="s">
        <v>26</v>
      </c>
      <c r="H2900" s="11"/>
      <c r="I2900" s="14">
        <v>12.054</v>
      </c>
      <c r="J2900" s="14" t="s">
        <v>650</v>
      </c>
    </row>
    <row r="2901" spans="1:10" x14ac:dyDescent="0.25">
      <c r="A2901" s="9"/>
      <c r="B2901" s="11">
        <v>2899</v>
      </c>
      <c r="C2901" s="11"/>
      <c r="D2901" s="12" t="s">
        <v>4112</v>
      </c>
      <c r="E2901" s="13" t="s">
        <v>648</v>
      </c>
      <c r="F2901" s="13" t="s">
        <v>20</v>
      </c>
      <c r="G2901" s="11" t="s">
        <v>26</v>
      </c>
      <c r="H2901" s="11"/>
      <c r="I2901" s="14">
        <v>12.053000000000001</v>
      </c>
      <c r="J2901" s="14" t="s">
        <v>650</v>
      </c>
    </row>
    <row r="2902" spans="1:10" x14ac:dyDescent="0.25">
      <c r="A2902" s="10"/>
      <c r="B2902" s="11">
        <v>2900</v>
      </c>
      <c r="C2902" s="5"/>
      <c r="D2902" s="6" t="s">
        <v>4531</v>
      </c>
      <c r="E2902" s="7" t="s">
        <v>648</v>
      </c>
      <c r="F2902" s="7" t="s">
        <v>10</v>
      </c>
      <c r="G2902" s="5" t="s">
        <v>26</v>
      </c>
      <c r="H2902" s="5"/>
      <c r="I2902" s="8">
        <v>12.052</v>
      </c>
      <c r="J2902" s="8" t="s">
        <v>650</v>
      </c>
    </row>
    <row r="2903" spans="1:10" x14ac:dyDescent="0.25">
      <c r="A2903" s="10"/>
      <c r="B2903" s="11">
        <v>2901</v>
      </c>
      <c r="C2903" s="5"/>
      <c r="D2903" s="6" t="s">
        <v>5622</v>
      </c>
      <c r="E2903" s="7" t="s">
        <v>648</v>
      </c>
      <c r="F2903" s="7" t="s">
        <v>29</v>
      </c>
      <c r="G2903" s="5" t="s">
        <v>26</v>
      </c>
      <c r="H2903" s="5"/>
      <c r="I2903" s="8">
        <v>12.048</v>
      </c>
      <c r="J2903" s="8" t="s">
        <v>650</v>
      </c>
    </row>
    <row r="2904" spans="1:10" x14ac:dyDescent="0.25">
      <c r="A2904" s="10"/>
      <c r="B2904" s="11">
        <v>2902</v>
      </c>
      <c r="C2904" s="5"/>
      <c r="D2904" s="6" t="s">
        <v>4575</v>
      </c>
      <c r="E2904" s="7" t="s">
        <v>648</v>
      </c>
      <c r="F2904" s="7" t="s">
        <v>20</v>
      </c>
      <c r="G2904" s="5" t="s">
        <v>26</v>
      </c>
      <c r="H2904" s="5"/>
      <c r="I2904" s="8">
        <v>12.047000000000001</v>
      </c>
      <c r="J2904" s="8" t="s">
        <v>650</v>
      </c>
    </row>
    <row r="2905" spans="1:10" x14ac:dyDescent="0.25">
      <c r="A2905" s="9"/>
      <c r="B2905" s="11">
        <v>2903</v>
      </c>
      <c r="C2905" s="11"/>
      <c r="D2905" s="12" t="s">
        <v>746</v>
      </c>
      <c r="E2905" s="13" t="s">
        <v>648</v>
      </c>
      <c r="F2905" s="13" t="s">
        <v>2</v>
      </c>
      <c r="G2905" s="11" t="s">
        <v>26</v>
      </c>
      <c r="H2905" s="11"/>
      <c r="I2905" s="14">
        <v>12.045999999999999</v>
      </c>
      <c r="J2905" s="14" t="s">
        <v>650</v>
      </c>
    </row>
    <row r="2906" spans="1:10" x14ac:dyDescent="0.25">
      <c r="A2906" s="9"/>
      <c r="B2906" s="11">
        <v>2904</v>
      </c>
      <c r="C2906" s="11"/>
      <c r="D2906" s="12" t="s">
        <v>4217</v>
      </c>
      <c r="E2906" s="13" t="s">
        <v>648</v>
      </c>
      <c r="F2906" s="13" t="s">
        <v>11</v>
      </c>
      <c r="G2906" s="11" t="s">
        <v>26</v>
      </c>
      <c r="H2906" s="11"/>
      <c r="I2906" s="14">
        <v>12.045</v>
      </c>
      <c r="J2906" s="14" t="s">
        <v>650</v>
      </c>
    </row>
    <row r="2907" spans="1:10" x14ac:dyDescent="0.25">
      <c r="A2907" s="9"/>
      <c r="B2907" s="11">
        <v>2905</v>
      </c>
      <c r="C2907" s="11"/>
      <c r="D2907" s="12" t="s">
        <v>4119</v>
      </c>
      <c r="E2907" s="13" t="s">
        <v>648</v>
      </c>
      <c r="F2907" s="13" t="s">
        <v>10</v>
      </c>
      <c r="G2907" s="11" t="s">
        <v>26</v>
      </c>
      <c r="H2907" s="11"/>
      <c r="I2907" s="14">
        <v>12.041</v>
      </c>
      <c r="J2907" s="14" t="s">
        <v>650</v>
      </c>
    </row>
    <row r="2908" spans="1:10" x14ac:dyDescent="0.25">
      <c r="A2908" s="9"/>
      <c r="B2908" s="11">
        <v>2906</v>
      </c>
      <c r="C2908" s="11"/>
      <c r="D2908" s="12" t="s">
        <v>784</v>
      </c>
      <c r="E2908" s="13" t="s">
        <v>648</v>
      </c>
      <c r="F2908" s="13" t="s">
        <v>3</v>
      </c>
      <c r="G2908" s="11" t="s">
        <v>26</v>
      </c>
      <c r="H2908" s="11"/>
      <c r="I2908" s="14">
        <v>12.04</v>
      </c>
      <c r="J2908" s="14" t="s">
        <v>650</v>
      </c>
    </row>
    <row r="2909" spans="1:10" x14ac:dyDescent="0.25">
      <c r="A2909" s="10"/>
      <c r="B2909" s="11">
        <v>2907</v>
      </c>
      <c r="C2909" s="5"/>
      <c r="D2909" s="6" t="s">
        <v>4055</v>
      </c>
      <c r="E2909" s="7" t="s">
        <v>648</v>
      </c>
      <c r="F2909" s="7" t="s">
        <v>19</v>
      </c>
      <c r="G2909" s="5" t="s">
        <v>26</v>
      </c>
      <c r="H2909" s="5"/>
      <c r="I2909" s="8">
        <v>12.04</v>
      </c>
      <c r="J2909" s="8" t="s">
        <v>650</v>
      </c>
    </row>
    <row r="2910" spans="1:10" x14ac:dyDescent="0.25">
      <c r="A2910" s="10"/>
      <c r="B2910" s="11">
        <v>2908</v>
      </c>
      <c r="C2910" s="5"/>
      <c r="D2910" s="6" t="s">
        <v>862</v>
      </c>
      <c r="E2910" s="7" t="s">
        <v>648</v>
      </c>
      <c r="F2910" s="7" t="s">
        <v>20</v>
      </c>
      <c r="G2910" s="5" t="s">
        <v>26</v>
      </c>
      <c r="H2910" s="5"/>
      <c r="I2910" s="8">
        <v>12.037000000000001</v>
      </c>
      <c r="J2910" s="8" t="s">
        <v>650</v>
      </c>
    </row>
    <row r="2911" spans="1:10" x14ac:dyDescent="0.25">
      <c r="A2911" s="9"/>
      <c r="B2911" s="11">
        <v>2909</v>
      </c>
      <c r="C2911" s="11"/>
      <c r="D2911" s="12" t="s">
        <v>5050</v>
      </c>
      <c r="E2911" s="13" t="s">
        <v>648</v>
      </c>
      <c r="F2911" s="13" t="s">
        <v>20</v>
      </c>
      <c r="G2911" s="11" t="s">
        <v>26</v>
      </c>
      <c r="H2911" s="11"/>
      <c r="I2911" s="14">
        <v>12.037000000000001</v>
      </c>
      <c r="J2911" s="14" t="s">
        <v>650</v>
      </c>
    </row>
    <row r="2912" spans="1:10" x14ac:dyDescent="0.25">
      <c r="A2912" s="9"/>
      <c r="B2912" s="11">
        <v>2910</v>
      </c>
      <c r="C2912" s="11"/>
      <c r="D2912" s="12" t="s">
        <v>5119</v>
      </c>
      <c r="E2912" s="13" t="s">
        <v>648</v>
      </c>
      <c r="F2912" s="13" t="s">
        <v>10</v>
      </c>
      <c r="G2912" s="11" t="s">
        <v>26</v>
      </c>
      <c r="H2912" s="11"/>
      <c r="I2912" s="14">
        <v>12.037000000000001</v>
      </c>
      <c r="J2912" s="14" t="s">
        <v>650</v>
      </c>
    </row>
    <row r="2913" spans="1:10" x14ac:dyDescent="0.25">
      <c r="A2913" s="9"/>
      <c r="B2913" s="11">
        <v>2911</v>
      </c>
      <c r="C2913" s="11"/>
      <c r="D2913" s="12" t="s">
        <v>5726</v>
      </c>
      <c r="E2913" s="13" t="s">
        <v>648</v>
      </c>
      <c r="F2913" s="13" t="s">
        <v>20</v>
      </c>
      <c r="G2913" s="11" t="s">
        <v>26</v>
      </c>
      <c r="H2913" s="11"/>
      <c r="I2913" s="14">
        <v>12.037000000000001</v>
      </c>
      <c r="J2913" s="14" t="s">
        <v>650</v>
      </c>
    </row>
    <row r="2914" spans="1:10" x14ac:dyDescent="0.25">
      <c r="A2914" s="9"/>
      <c r="B2914" s="11">
        <v>2912</v>
      </c>
      <c r="C2914" s="11"/>
      <c r="D2914" s="12" t="s">
        <v>5166</v>
      </c>
      <c r="E2914" s="13" t="s">
        <v>648</v>
      </c>
      <c r="F2914" s="13" t="s">
        <v>9</v>
      </c>
      <c r="G2914" s="11" t="s">
        <v>26</v>
      </c>
      <c r="H2914" s="11"/>
      <c r="I2914" s="14">
        <v>12.034000000000001</v>
      </c>
      <c r="J2914" s="14" t="s">
        <v>650</v>
      </c>
    </row>
    <row r="2915" spans="1:10" x14ac:dyDescent="0.25">
      <c r="A2915" s="9"/>
      <c r="B2915" s="11">
        <v>2913</v>
      </c>
      <c r="C2915" s="11"/>
      <c r="D2915" s="12" t="s">
        <v>6363</v>
      </c>
      <c r="E2915" s="13" t="s">
        <v>648</v>
      </c>
      <c r="F2915" s="13" t="s">
        <v>20</v>
      </c>
      <c r="G2915" s="11" t="s">
        <v>26</v>
      </c>
      <c r="H2915" s="11"/>
      <c r="I2915" s="14">
        <v>12.032</v>
      </c>
      <c r="J2915" s="14" t="s">
        <v>650</v>
      </c>
    </row>
    <row r="2916" spans="1:10" x14ac:dyDescent="0.25">
      <c r="A2916" s="10"/>
      <c r="B2916" s="11">
        <v>2914</v>
      </c>
      <c r="C2916" s="5"/>
      <c r="D2916" s="6" t="s">
        <v>4123</v>
      </c>
      <c r="E2916" s="7" t="s">
        <v>648</v>
      </c>
      <c r="F2916" s="7" t="s">
        <v>10</v>
      </c>
      <c r="G2916" s="5" t="s">
        <v>26</v>
      </c>
      <c r="H2916" s="5"/>
      <c r="I2916" s="8">
        <v>12.031000000000001</v>
      </c>
      <c r="J2916" s="8" t="s">
        <v>650</v>
      </c>
    </row>
    <row r="2917" spans="1:10" x14ac:dyDescent="0.25">
      <c r="A2917" s="9"/>
      <c r="B2917" s="11">
        <v>2915</v>
      </c>
      <c r="C2917" s="11"/>
      <c r="D2917" s="12" t="s">
        <v>5484</v>
      </c>
      <c r="E2917" s="13" t="s">
        <v>648</v>
      </c>
      <c r="F2917" s="13" t="s">
        <v>5</v>
      </c>
      <c r="G2917" s="11" t="s">
        <v>26</v>
      </c>
      <c r="H2917" s="11"/>
      <c r="I2917" s="14">
        <v>12.028</v>
      </c>
      <c r="J2917" s="14" t="s">
        <v>650</v>
      </c>
    </row>
    <row r="2918" spans="1:10" x14ac:dyDescent="0.25">
      <c r="A2918" s="9"/>
      <c r="B2918" s="11">
        <v>2916</v>
      </c>
      <c r="C2918" s="11"/>
      <c r="D2918" s="12" t="s">
        <v>4481</v>
      </c>
      <c r="E2918" s="13" t="s">
        <v>648</v>
      </c>
      <c r="F2918" s="13" t="s">
        <v>10</v>
      </c>
      <c r="G2918" s="11" t="s">
        <v>26</v>
      </c>
      <c r="H2918" s="11"/>
      <c r="I2918" s="14">
        <v>12.028</v>
      </c>
      <c r="J2918" s="14" t="s">
        <v>650</v>
      </c>
    </row>
    <row r="2919" spans="1:10" x14ac:dyDescent="0.25">
      <c r="A2919" s="10"/>
      <c r="B2919" s="11">
        <v>2917</v>
      </c>
      <c r="C2919" s="5"/>
      <c r="D2919" s="6" t="s">
        <v>4992</v>
      </c>
      <c r="E2919" s="7" t="s">
        <v>648</v>
      </c>
      <c r="F2919" s="7" t="s">
        <v>5</v>
      </c>
      <c r="G2919" s="5" t="s">
        <v>26</v>
      </c>
      <c r="H2919" s="5"/>
      <c r="I2919" s="8">
        <v>12.025</v>
      </c>
      <c r="J2919" s="8" t="s">
        <v>650</v>
      </c>
    </row>
    <row r="2920" spans="1:10" x14ac:dyDescent="0.25">
      <c r="A2920" s="9"/>
      <c r="B2920" s="11">
        <v>2918</v>
      </c>
      <c r="C2920" s="11"/>
      <c r="D2920" s="12" t="s">
        <v>4008</v>
      </c>
      <c r="E2920" s="13" t="s">
        <v>648</v>
      </c>
      <c r="F2920" s="13" t="s">
        <v>29</v>
      </c>
      <c r="G2920" s="11" t="s">
        <v>26</v>
      </c>
      <c r="H2920" s="11"/>
      <c r="I2920" s="14">
        <v>12.025</v>
      </c>
      <c r="J2920" s="14" t="s">
        <v>650</v>
      </c>
    </row>
    <row r="2921" spans="1:10" x14ac:dyDescent="0.25">
      <c r="A2921" s="9"/>
      <c r="B2921" s="11">
        <v>2919</v>
      </c>
      <c r="C2921" s="11"/>
      <c r="D2921" s="12" t="s">
        <v>4524</v>
      </c>
      <c r="E2921" s="13" t="s">
        <v>648</v>
      </c>
      <c r="F2921" s="13" t="s">
        <v>19</v>
      </c>
      <c r="G2921" s="11" t="s">
        <v>26</v>
      </c>
      <c r="H2921" s="11"/>
      <c r="I2921" s="14">
        <v>12.023999999999999</v>
      </c>
      <c r="J2921" s="14" t="s">
        <v>650</v>
      </c>
    </row>
    <row r="2922" spans="1:10" x14ac:dyDescent="0.25">
      <c r="A2922" s="10"/>
      <c r="B2922" s="11">
        <v>2920</v>
      </c>
      <c r="C2922" s="5"/>
      <c r="D2922" s="6" t="s">
        <v>3822</v>
      </c>
      <c r="E2922" s="7" t="s">
        <v>648</v>
      </c>
      <c r="F2922" s="7" t="s">
        <v>19</v>
      </c>
      <c r="G2922" s="5" t="s">
        <v>26</v>
      </c>
      <c r="H2922" s="5"/>
      <c r="I2922" s="8">
        <v>12.022</v>
      </c>
      <c r="J2922" s="8" t="s">
        <v>650</v>
      </c>
    </row>
    <row r="2923" spans="1:10" x14ac:dyDescent="0.25">
      <c r="A2923" s="10"/>
      <c r="B2923" s="11">
        <v>2921</v>
      </c>
      <c r="C2923" s="5"/>
      <c r="D2923" s="6" t="s">
        <v>4552</v>
      </c>
      <c r="E2923" s="7" t="s">
        <v>648</v>
      </c>
      <c r="F2923" s="7" t="s">
        <v>10</v>
      </c>
      <c r="G2923" s="5" t="s">
        <v>26</v>
      </c>
      <c r="H2923" s="5"/>
      <c r="I2923" s="8">
        <v>12.021000000000001</v>
      </c>
      <c r="J2923" s="8" t="s">
        <v>650</v>
      </c>
    </row>
    <row r="2924" spans="1:10" x14ac:dyDescent="0.25">
      <c r="A2924" s="9"/>
      <c r="B2924" s="11">
        <v>2922</v>
      </c>
      <c r="C2924" s="11"/>
      <c r="D2924" s="12" t="s">
        <v>790</v>
      </c>
      <c r="E2924" s="13" t="s">
        <v>648</v>
      </c>
      <c r="F2924" s="13" t="s">
        <v>9</v>
      </c>
      <c r="G2924" s="11" t="s">
        <v>26</v>
      </c>
      <c r="H2924" s="11"/>
      <c r="I2924" s="14">
        <v>12.02</v>
      </c>
      <c r="J2924" s="14" t="s">
        <v>650</v>
      </c>
    </row>
    <row r="2925" spans="1:10" x14ac:dyDescent="0.25">
      <c r="A2925" s="10"/>
      <c r="B2925" s="11">
        <v>2923</v>
      </c>
      <c r="C2925" s="5"/>
      <c r="D2925" s="6" t="s">
        <v>4964</v>
      </c>
      <c r="E2925" s="7" t="s">
        <v>648</v>
      </c>
      <c r="F2925" s="7" t="s">
        <v>2</v>
      </c>
      <c r="G2925" s="5" t="s">
        <v>26</v>
      </c>
      <c r="H2925" s="5"/>
      <c r="I2925" s="8">
        <v>12.019</v>
      </c>
      <c r="J2925" s="8" t="s">
        <v>650</v>
      </c>
    </row>
    <row r="2926" spans="1:10" x14ac:dyDescent="0.25">
      <c r="A2926" s="10"/>
      <c r="B2926" s="11">
        <v>2924</v>
      </c>
      <c r="C2926" s="5"/>
      <c r="D2926" s="6" t="s">
        <v>4074</v>
      </c>
      <c r="E2926" s="7" t="s">
        <v>648</v>
      </c>
      <c r="F2926" s="7" t="s">
        <v>5</v>
      </c>
      <c r="G2926" s="5" t="s">
        <v>26</v>
      </c>
      <c r="H2926" s="5"/>
      <c r="I2926" s="8">
        <v>12.016</v>
      </c>
      <c r="J2926" s="8" t="s">
        <v>650</v>
      </c>
    </row>
    <row r="2927" spans="1:10" x14ac:dyDescent="0.25">
      <c r="A2927" s="10"/>
      <c r="B2927" s="11">
        <v>2925</v>
      </c>
      <c r="C2927" s="5"/>
      <c r="D2927" s="6" t="s">
        <v>4138</v>
      </c>
      <c r="E2927" s="7" t="s">
        <v>648</v>
      </c>
      <c r="F2927" s="7" t="s">
        <v>20</v>
      </c>
      <c r="G2927" s="5" t="s">
        <v>26</v>
      </c>
      <c r="H2927" s="5"/>
      <c r="I2927" s="8">
        <v>12.016</v>
      </c>
      <c r="J2927" s="8" t="s">
        <v>650</v>
      </c>
    </row>
    <row r="2928" spans="1:10" x14ac:dyDescent="0.25">
      <c r="A2928" s="9"/>
      <c r="B2928" s="11">
        <v>2926</v>
      </c>
      <c r="C2928" s="11"/>
      <c r="D2928" s="12" t="s">
        <v>6286</v>
      </c>
      <c r="E2928" s="13" t="s">
        <v>648</v>
      </c>
      <c r="F2928" s="13" t="s">
        <v>29</v>
      </c>
      <c r="G2928" s="11" t="s">
        <v>26</v>
      </c>
      <c r="H2928" s="11"/>
      <c r="I2928" s="14">
        <v>12.015000000000001</v>
      </c>
      <c r="J2928" s="14" t="s">
        <v>650</v>
      </c>
    </row>
    <row r="2929" spans="1:10" x14ac:dyDescent="0.25">
      <c r="A2929" s="10"/>
      <c r="B2929" s="11">
        <v>2927</v>
      </c>
      <c r="C2929" s="5"/>
      <c r="D2929" s="6" t="s">
        <v>5742</v>
      </c>
      <c r="E2929" s="7" t="s">
        <v>648</v>
      </c>
      <c r="F2929" s="7" t="s">
        <v>10</v>
      </c>
      <c r="G2929" s="5" t="s">
        <v>26</v>
      </c>
      <c r="H2929" s="5"/>
      <c r="I2929" s="8">
        <v>12.013999999999999</v>
      </c>
      <c r="J2929" s="8" t="s">
        <v>650</v>
      </c>
    </row>
    <row r="2930" spans="1:10" x14ac:dyDescent="0.25">
      <c r="A2930" s="10"/>
      <c r="B2930" s="11">
        <v>2928</v>
      </c>
      <c r="C2930" s="5"/>
      <c r="D2930" s="6" t="s">
        <v>6002</v>
      </c>
      <c r="E2930" s="7" t="s">
        <v>648</v>
      </c>
      <c r="F2930" s="7" t="s">
        <v>19</v>
      </c>
      <c r="G2930" s="5" t="s">
        <v>26</v>
      </c>
      <c r="H2930" s="5"/>
      <c r="I2930" s="8">
        <v>12.013999999999999</v>
      </c>
      <c r="J2930" s="8" t="s">
        <v>650</v>
      </c>
    </row>
    <row r="2931" spans="1:10" x14ac:dyDescent="0.25">
      <c r="A2931" s="9"/>
      <c r="B2931" s="11">
        <v>2929</v>
      </c>
      <c r="C2931" s="11"/>
      <c r="D2931" s="12" t="s">
        <v>5534</v>
      </c>
      <c r="E2931" s="13" t="s">
        <v>648</v>
      </c>
      <c r="F2931" s="13" t="s">
        <v>20</v>
      </c>
      <c r="G2931" s="11" t="s">
        <v>26</v>
      </c>
      <c r="H2931" s="11"/>
      <c r="I2931" s="14">
        <v>12.013</v>
      </c>
      <c r="J2931" s="14" t="s">
        <v>650</v>
      </c>
    </row>
    <row r="2932" spans="1:10" x14ac:dyDescent="0.25">
      <c r="A2932" s="9"/>
      <c r="B2932" s="11">
        <v>2930</v>
      </c>
      <c r="C2932" s="11"/>
      <c r="D2932" s="12" t="s">
        <v>4663</v>
      </c>
      <c r="E2932" s="13" t="s">
        <v>648</v>
      </c>
      <c r="F2932" s="13" t="s">
        <v>9</v>
      </c>
      <c r="G2932" s="11" t="s">
        <v>26</v>
      </c>
      <c r="H2932" s="11"/>
      <c r="I2932" s="14">
        <v>12.005000000000001</v>
      </c>
      <c r="J2932" s="14" t="s">
        <v>650</v>
      </c>
    </row>
    <row r="2933" spans="1:10" x14ac:dyDescent="0.25">
      <c r="A2933" s="10"/>
      <c r="B2933" s="11">
        <v>2931</v>
      </c>
      <c r="C2933" s="5"/>
      <c r="D2933" s="6" t="s">
        <v>3964</v>
      </c>
      <c r="E2933" s="7" t="s">
        <v>648</v>
      </c>
      <c r="F2933" s="7" t="s">
        <v>10</v>
      </c>
      <c r="G2933" s="5" t="s">
        <v>26</v>
      </c>
      <c r="H2933" s="5"/>
      <c r="I2933" s="8">
        <v>12.004</v>
      </c>
      <c r="J2933" s="8" t="s">
        <v>650</v>
      </c>
    </row>
    <row r="2934" spans="1:10" x14ac:dyDescent="0.25">
      <c r="A2934" s="10"/>
      <c r="B2934" s="11">
        <v>2932</v>
      </c>
      <c r="C2934" s="5"/>
      <c r="D2934" s="6" t="s">
        <v>4363</v>
      </c>
      <c r="E2934" s="7" t="s">
        <v>648</v>
      </c>
      <c r="F2934" s="7" t="s">
        <v>10</v>
      </c>
      <c r="G2934" s="5" t="s">
        <v>26</v>
      </c>
      <c r="H2934" s="5"/>
      <c r="I2934" s="8">
        <v>12.003</v>
      </c>
      <c r="J2934" s="8" t="s">
        <v>650</v>
      </c>
    </row>
    <row r="2935" spans="1:10" x14ac:dyDescent="0.25">
      <c r="A2935" s="10"/>
      <c r="B2935" s="11">
        <v>2933</v>
      </c>
      <c r="C2935" s="5"/>
      <c r="D2935" s="6" t="s">
        <v>772</v>
      </c>
      <c r="E2935" s="7" t="s">
        <v>648</v>
      </c>
      <c r="F2935" s="7" t="s">
        <v>9</v>
      </c>
      <c r="G2935" s="5" t="s">
        <v>26</v>
      </c>
      <c r="H2935" s="5"/>
      <c r="I2935" s="8">
        <v>12.003</v>
      </c>
      <c r="J2935" s="8" t="s">
        <v>650</v>
      </c>
    </row>
    <row r="2936" spans="1:10" x14ac:dyDescent="0.25">
      <c r="A2936" s="10"/>
      <c r="B2936" s="11">
        <v>2934</v>
      </c>
      <c r="C2936" s="5"/>
      <c r="D2936" s="6" t="s">
        <v>4142</v>
      </c>
      <c r="E2936" s="7" t="s">
        <v>648</v>
      </c>
      <c r="F2936" s="7" t="s">
        <v>3</v>
      </c>
      <c r="G2936" s="5" t="s">
        <v>26</v>
      </c>
      <c r="H2936" s="5"/>
      <c r="I2936" s="8">
        <v>12</v>
      </c>
      <c r="J2936" s="8" t="s">
        <v>650</v>
      </c>
    </row>
    <row r="2937" spans="1:10" x14ac:dyDescent="0.25">
      <c r="A2937" s="9"/>
      <c r="B2937" s="11">
        <v>2935</v>
      </c>
      <c r="C2937" s="11"/>
      <c r="D2937" s="12" t="s">
        <v>4411</v>
      </c>
      <c r="E2937" s="13" t="s">
        <v>648</v>
      </c>
      <c r="F2937" s="13" t="s">
        <v>10</v>
      </c>
      <c r="G2937" s="11" t="s">
        <v>26</v>
      </c>
      <c r="H2937" s="11"/>
      <c r="I2937" s="14">
        <v>11.999000000000001</v>
      </c>
      <c r="J2937" s="14" t="s">
        <v>650</v>
      </c>
    </row>
    <row r="2938" spans="1:10" x14ac:dyDescent="0.25">
      <c r="A2938" s="9"/>
      <c r="B2938" s="11">
        <v>2936</v>
      </c>
      <c r="C2938" s="11"/>
      <c r="D2938" s="12" t="s">
        <v>5014</v>
      </c>
      <c r="E2938" s="13" t="s">
        <v>648</v>
      </c>
      <c r="F2938" s="13" t="s">
        <v>8</v>
      </c>
      <c r="G2938" s="11" t="s">
        <v>26</v>
      </c>
      <c r="H2938" s="11"/>
      <c r="I2938" s="14">
        <v>11.994</v>
      </c>
      <c r="J2938" s="14" t="s">
        <v>650</v>
      </c>
    </row>
    <row r="2939" spans="1:10" x14ac:dyDescent="0.25">
      <c r="A2939" s="10"/>
      <c r="B2939" s="11">
        <v>2937</v>
      </c>
      <c r="C2939" s="5"/>
      <c r="D2939" s="6" t="s">
        <v>3952</v>
      </c>
      <c r="E2939" s="7" t="s">
        <v>648</v>
      </c>
      <c r="F2939" s="7" t="s">
        <v>18</v>
      </c>
      <c r="G2939" s="5" t="s">
        <v>26</v>
      </c>
      <c r="H2939" s="5"/>
      <c r="I2939" s="8">
        <v>11.987</v>
      </c>
      <c r="J2939" s="8" t="s">
        <v>650</v>
      </c>
    </row>
    <row r="2940" spans="1:10" x14ac:dyDescent="0.25">
      <c r="A2940" s="10"/>
      <c r="B2940" s="11">
        <v>2938</v>
      </c>
      <c r="C2940" s="5"/>
      <c r="D2940" s="6" t="s">
        <v>4210</v>
      </c>
      <c r="E2940" s="7" t="s">
        <v>648</v>
      </c>
      <c r="F2940" s="7" t="s">
        <v>19</v>
      </c>
      <c r="G2940" s="5" t="s">
        <v>26</v>
      </c>
      <c r="H2940" s="5"/>
      <c r="I2940" s="8">
        <v>11.987</v>
      </c>
      <c r="J2940" s="8" t="s">
        <v>650</v>
      </c>
    </row>
    <row r="2941" spans="1:10" x14ac:dyDescent="0.25">
      <c r="A2941" s="10"/>
      <c r="B2941" s="11">
        <v>2939</v>
      </c>
      <c r="C2941" s="5"/>
      <c r="D2941" s="6" t="s">
        <v>602</v>
      </c>
      <c r="E2941" s="7" t="s">
        <v>648</v>
      </c>
      <c r="F2941" s="7" t="s">
        <v>12</v>
      </c>
      <c r="G2941" s="5" t="s">
        <v>26</v>
      </c>
      <c r="H2941" s="5"/>
      <c r="I2941" s="8">
        <v>11.981999999999999</v>
      </c>
      <c r="J2941" s="8" t="s">
        <v>650</v>
      </c>
    </row>
    <row r="2942" spans="1:10" x14ac:dyDescent="0.25">
      <c r="A2942" s="9"/>
      <c r="B2942" s="11">
        <v>2940</v>
      </c>
      <c r="C2942" s="11"/>
      <c r="D2942" s="12" t="s">
        <v>5340</v>
      </c>
      <c r="E2942" s="13" t="s">
        <v>648</v>
      </c>
      <c r="F2942" s="13" t="s">
        <v>19</v>
      </c>
      <c r="G2942" s="11" t="s">
        <v>26</v>
      </c>
      <c r="H2942" s="11"/>
      <c r="I2942" s="14">
        <v>11.981</v>
      </c>
      <c r="J2942" s="14" t="s">
        <v>650</v>
      </c>
    </row>
    <row r="2943" spans="1:10" x14ac:dyDescent="0.25">
      <c r="A2943" s="9"/>
      <c r="B2943" s="11">
        <v>2941</v>
      </c>
      <c r="C2943" s="11"/>
      <c r="D2943" s="12" t="s">
        <v>4331</v>
      </c>
      <c r="E2943" s="13" t="s">
        <v>648</v>
      </c>
      <c r="F2943" s="13" t="s">
        <v>20</v>
      </c>
      <c r="G2943" s="11" t="s">
        <v>26</v>
      </c>
      <c r="H2943" s="11"/>
      <c r="I2943" s="14">
        <v>11.977</v>
      </c>
      <c r="J2943" s="14" t="s">
        <v>650</v>
      </c>
    </row>
    <row r="2944" spans="1:10" x14ac:dyDescent="0.25">
      <c r="A2944" s="9"/>
      <c r="B2944" s="11">
        <v>2942</v>
      </c>
      <c r="C2944" s="11"/>
      <c r="D2944" s="12" t="s">
        <v>6029</v>
      </c>
      <c r="E2944" s="13" t="s">
        <v>648</v>
      </c>
      <c r="F2944" s="13" t="s">
        <v>19</v>
      </c>
      <c r="G2944" s="11" t="s">
        <v>26</v>
      </c>
      <c r="H2944" s="11"/>
      <c r="I2944" s="14">
        <v>11.976000000000001</v>
      </c>
      <c r="J2944" s="14" t="s">
        <v>650</v>
      </c>
    </row>
    <row r="2945" spans="1:10" x14ac:dyDescent="0.25">
      <c r="A2945" s="9"/>
      <c r="B2945" s="11">
        <v>2943</v>
      </c>
      <c r="C2945" s="11"/>
      <c r="D2945" s="12" t="s">
        <v>4398</v>
      </c>
      <c r="E2945" s="13" t="s">
        <v>648</v>
      </c>
      <c r="F2945" s="13" t="s">
        <v>9</v>
      </c>
      <c r="G2945" s="11" t="s">
        <v>26</v>
      </c>
      <c r="H2945" s="11"/>
      <c r="I2945" s="14">
        <v>11.975</v>
      </c>
      <c r="J2945" s="14" t="s">
        <v>650</v>
      </c>
    </row>
    <row r="2946" spans="1:10" x14ac:dyDescent="0.25">
      <c r="A2946" s="9"/>
      <c r="B2946" s="11">
        <v>2944</v>
      </c>
      <c r="C2946" s="11"/>
      <c r="D2946" s="12" t="s">
        <v>5246</v>
      </c>
      <c r="E2946" s="13" t="s">
        <v>648</v>
      </c>
      <c r="F2946" s="13" t="s">
        <v>10</v>
      </c>
      <c r="G2946" s="11" t="s">
        <v>26</v>
      </c>
      <c r="H2946" s="11"/>
      <c r="I2946" s="14">
        <v>11.973000000000001</v>
      </c>
      <c r="J2946" s="14" t="s">
        <v>650</v>
      </c>
    </row>
    <row r="2947" spans="1:10" x14ac:dyDescent="0.25">
      <c r="A2947" s="9"/>
      <c r="B2947" s="11">
        <v>2945</v>
      </c>
      <c r="C2947" s="11"/>
      <c r="D2947" s="12" t="s">
        <v>4475</v>
      </c>
      <c r="E2947" s="13" t="s">
        <v>648</v>
      </c>
      <c r="F2947" s="13" t="s">
        <v>10</v>
      </c>
      <c r="G2947" s="11" t="s">
        <v>26</v>
      </c>
      <c r="H2947" s="11" t="s">
        <v>1355</v>
      </c>
      <c r="I2947" s="14">
        <v>11.968999999999999</v>
      </c>
      <c r="J2947" s="14" t="s">
        <v>650</v>
      </c>
    </row>
    <row r="2948" spans="1:10" x14ac:dyDescent="0.25">
      <c r="A2948" s="9"/>
      <c r="B2948" s="11">
        <v>2946</v>
      </c>
      <c r="C2948" s="11"/>
      <c r="D2948" s="12" t="s">
        <v>3876</v>
      </c>
      <c r="E2948" s="13" t="s">
        <v>648</v>
      </c>
      <c r="F2948" s="13" t="s">
        <v>16</v>
      </c>
      <c r="G2948" s="11" t="s">
        <v>26</v>
      </c>
      <c r="H2948" s="11"/>
      <c r="I2948" s="14">
        <v>11.968999999999999</v>
      </c>
      <c r="J2948" s="14" t="s">
        <v>650</v>
      </c>
    </row>
    <row r="2949" spans="1:10" x14ac:dyDescent="0.25">
      <c r="A2949" s="10"/>
      <c r="B2949" s="11">
        <v>2947</v>
      </c>
      <c r="C2949" s="5"/>
      <c r="D2949" s="6" t="s">
        <v>4015</v>
      </c>
      <c r="E2949" s="7" t="s">
        <v>648</v>
      </c>
      <c r="F2949" s="7" t="s">
        <v>10</v>
      </c>
      <c r="G2949" s="5" t="s">
        <v>26</v>
      </c>
      <c r="H2949" s="5"/>
      <c r="I2949" s="8">
        <v>11.968</v>
      </c>
      <c r="J2949" s="8" t="s">
        <v>650</v>
      </c>
    </row>
    <row r="2950" spans="1:10" x14ac:dyDescent="0.25">
      <c r="A2950" s="10"/>
      <c r="B2950" s="11">
        <v>2948</v>
      </c>
      <c r="C2950" s="5"/>
      <c r="D2950" s="6" t="s">
        <v>5998</v>
      </c>
      <c r="E2950" s="7" t="s">
        <v>648</v>
      </c>
      <c r="F2950" s="7" t="s">
        <v>20</v>
      </c>
      <c r="G2950" s="5" t="s">
        <v>26</v>
      </c>
      <c r="H2950" s="5"/>
      <c r="I2950" s="8">
        <v>11.965</v>
      </c>
      <c r="J2950" s="8" t="s">
        <v>650</v>
      </c>
    </row>
    <row r="2951" spans="1:10" x14ac:dyDescent="0.25">
      <c r="A2951" s="9"/>
      <c r="B2951" s="11">
        <v>2949</v>
      </c>
      <c r="C2951" s="11"/>
      <c r="D2951" s="12" t="s">
        <v>6092</v>
      </c>
      <c r="E2951" s="13" t="s">
        <v>648</v>
      </c>
      <c r="F2951" s="13" t="s">
        <v>20</v>
      </c>
      <c r="G2951" s="11" t="s">
        <v>26</v>
      </c>
      <c r="H2951" s="11"/>
      <c r="I2951" s="14">
        <v>11.961</v>
      </c>
      <c r="J2951" s="14" t="s">
        <v>650</v>
      </c>
    </row>
    <row r="2952" spans="1:10" x14ac:dyDescent="0.25">
      <c r="A2952" s="10"/>
      <c r="B2952" s="11">
        <v>2950</v>
      </c>
      <c r="C2952" s="5"/>
      <c r="D2952" s="6" t="s">
        <v>4337</v>
      </c>
      <c r="E2952" s="7" t="s">
        <v>648</v>
      </c>
      <c r="F2952" s="7" t="s">
        <v>10</v>
      </c>
      <c r="G2952" s="5" t="s">
        <v>26</v>
      </c>
      <c r="H2952" s="5"/>
      <c r="I2952" s="8">
        <v>11.955</v>
      </c>
      <c r="J2952" s="8" t="s">
        <v>650</v>
      </c>
    </row>
    <row r="2953" spans="1:10" x14ac:dyDescent="0.25">
      <c r="A2953" s="10"/>
      <c r="B2953" s="11">
        <v>2951</v>
      </c>
      <c r="C2953" s="5"/>
      <c r="D2953" s="6" t="s">
        <v>615</v>
      </c>
      <c r="E2953" s="7" t="s">
        <v>648</v>
      </c>
      <c r="F2953" s="7" t="s">
        <v>15</v>
      </c>
      <c r="G2953" s="5" t="s">
        <v>26</v>
      </c>
      <c r="H2953" s="5"/>
      <c r="I2953" s="8">
        <v>11.955</v>
      </c>
      <c r="J2953" s="8" t="s">
        <v>650</v>
      </c>
    </row>
    <row r="2954" spans="1:10" x14ac:dyDescent="0.25">
      <c r="A2954" s="9"/>
      <c r="B2954" s="11">
        <v>2952</v>
      </c>
      <c r="C2954" s="11"/>
      <c r="D2954" s="12" t="s">
        <v>4467</v>
      </c>
      <c r="E2954" s="13" t="s">
        <v>648</v>
      </c>
      <c r="F2954" s="13" t="s">
        <v>20</v>
      </c>
      <c r="G2954" s="11" t="s">
        <v>26</v>
      </c>
      <c r="H2954" s="11"/>
      <c r="I2954" s="14">
        <v>11.955</v>
      </c>
      <c r="J2954" s="14" t="s">
        <v>650</v>
      </c>
    </row>
    <row r="2955" spans="1:10" x14ac:dyDescent="0.25">
      <c r="A2955" s="9"/>
      <c r="B2955" s="11">
        <v>2953</v>
      </c>
      <c r="C2955" s="11"/>
      <c r="D2955" s="12" t="s">
        <v>4218</v>
      </c>
      <c r="E2955" s="13" t="s">
        <v>648</v>
      </c>
      <c r="F2955" s="13" t="s">
        <v>20</v>
      </c>
      <c r="G2955" s="11" t="s">
        <v>26</v>
      </c>
      <c r="H2955" s="11"/>
      <c r="I2955" s="14">
        <v>11.954000000000001</v>
      </c>
      <c r="J2955" s="14" t="s">
        <v>650</v>
      </c>
    </row>
    <row r="2956" spans="1:10" x14ac:dyDescent="0.25">
      <c r="A2956" s="9"/>
      <c r="B2956" s="11">
        <v>2954</v>
      </c>
      <c r="C2956" s="11"/>
      <c r="D2956" s="12" t="s">
        <v>5883</v>
      </c>
      <c r="E2956" s="13" t="s">
        <v>648</v>
      </c>
      <c r="F2956" s="13" t="s">
        <v>20</v>
      </c>
      <c r="G2956" s="11" t="s">
        <v>26</v>
      </c>
      <c r="H2956" s="11"/>
      <c r="I2956" s="14">
        <v>11.954000000000001</v>
      </c>
      <c r="J2956" s="14" t="s">
        <v>650</v>
      </c>
    </row>
    <row r="2957" spans="1:10" x14ac:dyDescent="0.25">
      <c r="A2957" s="10"/>
      <c r="B2957" s="11">
        <v>2955</v>
      </c>
      <c r="C2957" s="5"/>
      <c r="D2957" s="6" t="s">
        <v>627</v>
      </c>
      <c r="E2957" s="7" t="s">
        <v>648</v>
      </c>
      <c r="F2957" s="7" t="s">
        <v>10</v>
      </c>
      <c r="G2957" s="5" t="s">
        <v>26</v>
      </c>
      <c r="H2957" s="5"/>
      <c r="I2957" s="8">
        <v>11.95</v>
      </c>
      <c r="J2957" s="8" t="s">
        <v>650</v>
      </c>
    </row>
    <row r="2958" spans="1:10" x14ac:dyDescent="0.25">
      <c r="A2958" s="9"/>
      <c r="B2958" s="11">
        <v>2956</v>
      </c>
      <c r="C2958" s="11"/>
      <c r="D2958" s="12" t="s">
        <v>4198</v>
      </c>
      <c r="E2958" s="13" t="s">
        <v>648</v>
      </c>
      <c r="F2958" s="13" t="s">
        <v>19</v>
      </c>
      <c r="G2958" s="11" t="s">
        <v>26</v>
      </c>
      <c r="H2958" s="11"/>
      <c r="I2958" s="14">
        <v>11.946999999999999</v>
      </c>
      <c r="J2958" s="14" t="s">
        <v>650</v>
      </c>
    </row>
    <row r="2959" spans="1:10" x14ac:dyDescent="0.25">
      <c r="A2959" s="10"/>
      <c r="B2959" s="11">
        <v>2957</v>
      </c>
      <c r="C2959" s="5"/>
      <c r="D2959" s="6" t="s">
        <v>3801</v>
      </c>
      <c r="E2959" s="7" t="s">
        <v>648</v>
      </c>
      <c r="F2959" s="7" t="s">
        <v>11</v>
      </c>
      <c r="G2959" s="5" t="s">
        <v>26</v>
      </c>
      <c r="H2959" s="5"/>
      <c r="I2959" s="8">
        <v>11.946</v>
      </c>
      <c r="J2959" s="8" t="s">
        <v>650</v>
      </c>
    </row>
    <row r="2960" spans="1:10" x14ac:dyDescent="0.25">
      <c r="A2960" s="10"/>
      <c r="B2960" s="11">
        <v>2958</v>
      </c>
      <c r="C2960" s="5"/>
      <c r="D2960" s="6" t="s">
        <v>4255</v>
      </c>
      <c r="E2960" s="7" t="s">
        <v>648</v>
      </c>
      <c r="F2960" s="7" t="s">
        <v>10</v>
      </c>
      <c r="G2960" s="5" t="s">
        <v>26</v>
      </c>
      <c r="H2960" s="5"/>
      <c r="I2960" s="8">
        <v>11.941000000000001</v>
      </c>
      <c r="J2960" s="8" t="s">
        <v>650</v>
      </c>
    </row>
    <row r="2961" spans="1:10" x14ac:dyDescent="0.25">
      <c r="A2961" s="9"/>
      <c r="B2961" s="11">
        <v>2959</v>
      </c>
      <c r="C2961" s="11"/>
      <c r="D2961" s="12" t="s">
        <v>6010</v>
      </c>
      <c r="E2961" s="13" t="s">
        <v>648</v>
      </c>
      <c r="F2961" s="13" t="s">
        <v>20</v>
      </c>
      <c r="G2961" s="11" t="s">
        <v>26</v>
      </c>
      <c r="H2961" s="11"/>
      <c r="I2961" s="14">
        <v>11.941000000000001</v>
      </c>
      <c r="J2961" s="14" t="s">
        <v>650</v>
      </c>
    </row>
    <row r="2962" spans="1:10" x14ac:dyDescent="0.25">
      <c r="A2962" s="10"/>
      <c r="B2962" s="11">
        <v>2960</v>
      </c>
      <c r="C2962" s="5"/>
      <c r="D2962" s="6" t="s">
        <v>4442</v>
      </c>
      <c r="E2962" s="7" t="s">
        <v>648</v>
      </c>
      <c r="F2962" s="7" t="s">
        <v>10</v>
      </c>
      <c r="G2962" s="5" t="s">
        <v>26</v>
      </c>
      <c r="H2962" s="5"/>
      <c r="I2962" s="8">
        <v>11.939</v>
      </c>
      <c r="J2962" s="8" t="s">
        <v>650</v>
      </c>
    </row>
    <row r="2963" spans="1:10" x14ac:dyDescent="0.25">
      <c r="A2963" s="10"/>
      <c r="B2963" s="11">
        <v>2961</v>
      </c>
      <c r="C2963" s="5"/>
      <c r="D2963" s="6" t="s">
        <v>5753</v>
      </c>
      <c r="E2963" s="7" t="s">
        <v>648</v>
      </c>
      <c r="F2963" s="7" t="s">
        <v>3</v>
      </c>
      <c r="G2963" s="5" t="s">
        <v>26</v>
      </c>
      <c r="H2963" s="5"/>
      <c r="I2963" s="8">
        <v>11.936</v>
      </c>
      <c r="J2963" s="8" t="s">
        <v>650</v>
      </c>
    </row>
    <row r="2964" spans="1:10" x14ac:dyDescent="0.25">
      <c r="A2964" s="10"/>
      <c r="B2964" s="11">
        <v>2962</v>
      </c>
      <c r="C2964" s="5"/>
      <c r="D2964" s="6" t="s">
        <v>4285</v>
      </c>
      <c r="E2964" s="7" t="s">
        <v>648</v>
      </c>
      <c r="F2964" s="7" t="s">
        <v>12</v>
      </c>
      <c r="G2964" s="5" t="s">
        <v>26</v>
      </c>
      <c r="H2964" s="5"/>
      <c r="I2964" s="8">
        <v>11.936</v>
      </c>
      <c r="J2964" s="8" t="s">
        <v>650</v>
      </c>
    </row>
    <row r="2965" spans="1:10" x14ac:dyDescent="0.25">
      <c r="A2965" s="10"/>
      <c r="B2965" s="11">
        <v>2963</v>
      </c>
      <c r="C2965" s="5"/>
      <c r="D2965" s="6" t="s">
        <v>6265</v>
      </c>
      <c r="E2965" s="7" t="s">
        <v>648</v>
      </c>
      <c r="F2965" s="7" t="s">
        <v>20</v>
      </c>
      <c r="G2965" s="5" t="s">
        <v>26</v>
      </c>
      <c r="H2965" s="5"/>
      <c r="I2965" s="8">
        <v>11.935</v>
      </c>
      <c r="J2965" s="8" t="s">
        <v>650</v>
      </c>
    </row>
    <row r="2966" spans="1:10" x14ac:dyDescent="0.25">
      <c r="A2966" s="10"/>
      <c r="B2966" s="11">
        <v>2964</v>
      </c>
      <c r="C2966" s="5"/>
      <c r="D2966" s="6" t="s">
        <v>849</v>
      </c>
      <c r="E2966" s="7" t="s">
        <v>648</v>
      </c>
      <c r="F2966" s="7" t="s">
        <v>10</v>
      </c>
      <c r="G2966" s="5" t="s">
        <v>26</v>
      </c>
      <c r="H2966" s="5"/>
      <c r="I2966" s="8">
        <v>11.927</v>
      </c>
      <c r="J2966" s="8" t="s">
        <v>650</v>
      </c>
    </row>
    <row r="2967" spans="1:10" x14ac:dyDescent="0.25">
      <c r="A2967" s="10"/>
      <c r="B2967" s="11">
        <v>2965</v>
      </c>
      <c r="C2967" s="5"/>
      <c r="D2967" s="6" t="s">
        <v>5791</v>
      </c>
      <c r="E2967" s="7" t="s">
        <v>648</v>
      </c>
      <c r="F2967" s="7" t="s">
        <v>29</v>
      </c>
      <c r="G2967" s="5" t="s">
        <v>26</v>
      </c>
      <c r="H2967" s="5"/>
      <c r="I2967" s="8">
        <v>11.923999999999999</v>
      </c>
      <c r="J2967" s="8" t="s">
        <v>650</v>
      </c>
    </row>
    <row r="2968" spans="1:10" x14ac:dyDescent="0.25">
      <c r="A2968" s="10"/>
      <c r="B2968" s="11">
        <v>2966</v>
      </c>
      <c r="C2968" s="5"/>
      <c r="D2968" s="6" t="s">
        <v>6348</v>
      </c>
      <c r="E2968" s="7" t="s">
        <v>648</v>
      </c>
      <c r="F2968" s="7" t="s">
        <v>5</v>
      </c>
      <c r="G2968" s="5" t="s">
        <v>26</v>
      </c>
      <c r="H2968" s="5"/>
      <c r="I2968" s="8">
        <v>11.917999999999999</v>
      </c>
      <c r="J2968" s="8" t="s">
        <v>650</v>
      </c>
    </row>
    <row r="2969" spans="1:10" x14ac:dyDescent="0.25">
      <c r="A2969" s="9"/>
      <c r="B2969" s="11">
        <v>2967</v>
      </c>
      <c r="C2969" s="11"/>
      <c r="D2969" s="12" t="s">
        <v>4052</v>
      </c>
      <c r="E2969" s="13" t="s">
        <v>648</v>
      </c>
      <c r="F2969" s="13" t="s">
        <v>10</v>
      </c>
      <c r="G2969" s="11" t="s">
        <v>26</v>
      </c>
      <c r="H2969" s="11"/>
      <c r="I2969" s="14">
        <v>11.917</v>
      </c>
      <c r="J2969" s="14" t="s">
        <v>650</v>
      </c>
    </row>
    <row r="2970" spans="1:10" x14ac:dyDescent="0.25">
      <c r="A2970" s="10"/>
      <c r="B2970" s="11">
        <v>2968</v>
      </c>
      <c r="C2970" s="5"/>
      <c r="D2970" s="6" t="s">
        <v>4321</v>
      </c>
      <c r="E2970" s="7" t="s">
        <v>648</v>
      </c>
      <c r="F2970" s="7" t="s">
        <v>20</v>
      </c>
      <c r="G2970" s="5" t="s">
        <v>26</v>
      </c>
      <c r="H2970" s="5"/>
      <c r="I2970" s="8">
        <v>11.917</v>
      </c>
      <c r="J2970" s="8" t="s">
        <v>650</v>
      </c>
    </row>
    <row r="2971" spans="1:10" x14ac:dyDescent="0.25">
      <c r="A2971" s="9"/>
      <c r="B2971" s="11">
        <v>2969</v>
      </c>
      <c r="C2971" s="11"/>
      <c r="D2971" s="12" t="s">
        <v>6474</v>
      </c>
      <c r="E2971" s="13" t="s">
        <v>648</v>
      </c>
      <c r="F2971" s="13" t="s">
        <v>20</v>
      </c>
      <c r="G2971" s="11" t="s">
        <v>26</v>
      </c>
      <c r="H2971" s="11"/>
      <c r="I2971" s="14">
        <v>11.917</v>
      </c>
      <c r="J2971" s="14" t="s">
        <v>650</v>
      </c>
    </row>
    <row r="2972" spans="1:10" x14ac:dyDescent="0.25">
      <c r="A2972" s="9"/>
      <c r="B2972" s="11">
        <v>2970</v>
      </c>
      <c r="C2972" s="11"/>
      <c r="D2972" s="12" t="s">
        <v>4753</v>
      </c>
      <c r="E2972" s="13" t="s">
        <v>648</v>
      </c>
      <c r="F2972" s="13" t="s">
        <v>10</v>
      </c>
      <c r="G2972" s="11" t="s">
        <v>26</v>
      </c>
      <c r="H2972" s="11"/>
      <c r="I2972" s="14">
        <v>11.914999999999999</v>
      </c>
      <c r="J2972" s="14" t="s">
        <v>650</v>
      </c>
    </row>
    <row r="2973" spans="1:10" x14ac:dyDescent="0.25">
      <c r="A2973" s="9"/>
      <c r="B2973" s="11">
        <v>2971</v>
      </c>
      <c r="C2973" s="11"/>
      <c r="D2973" s="12" t="s">
        <v>4290</v>
      </c>
      <c r="E2973" s="13" t="s">
        <v>648</v>
      </c>
      <c r="F2973" s="13" t="s">
        <v>11</v>
      </c>
      <c r="G2973" s="11" t="s">
        <v>26</v>
      </c>
      <c r="H2973" s="11"/>
      <c r="I2973" s="14">
        <v>11.914</v>
      </c>
      <c r="J2973" s="14" t="s">
        <v>650</v>
      </c>
    </row>
    <row r="2974" spans="1:10" x14ac:dyDescent="0.25">
      <c r="A2974" s="10"/>
      <c r="B2974" s="11">
        <v>2972</v>
      </c>
      <c r="C2974" s="5"/>
      <c r="D2974" s="6" t="s">
        <v>625</v>
      </c>
      <c r="E2974" s="7" t="s">
        <v>648</v>
      </c>
      <c r="F2974" s="7" t="s">
        <v>20</v>
      </c>
      <c r="G2974" s="5" t="s">
        <v>26</v>
      </c>
      <c r="H2974" s="5"/>
      <c r="I2974" s="8">
        <v>11.914</v>
      </c>
      <c r="J2974" s="8" t="s">
        <v>650</v>
      </c>
    </row>
    <row r="2975" spans="1:10" x14ac:dyDescent="0.25">
      <c r="A2975" s="9"/>
      <c r="B2975" s="11">
        <v>2973</v>
      </c>
      <c r="C2975" s="11"/>
      <c r="D2975" s="12" t="s">
        <v>702</v>
      </c>
      <c r="E2975" s="13" t="s">
        <v>648</v>
      </c>
      <c r="F2975" s="13" t="s">
        <v>10</v>
      </c>
      <c r="G2975" s="11" t="s">
        <v>26</v>
      </c>
      <c r="H2975" s="11"/>
      <c r="I2975" s="14">
        <v>11.912000000000001</v>
      </c>
      <c r="J2975" s="14" t="s">
        <v>650</v>
      </c>
    </row>
    <row r="2976" spans="1:10" x14ac:dyDescent="0.25">
      <c r="A2976" s="10"/>
      <c r="B2976" s="11">
        <v>2974</v>
      </c>
      <c r="C2976" s="5"/>
      <c r="D2976" s="6" t="s">
        <v>4505</v>
      </c>
      <c r="E2976" s="7" t="s">
        <v>648</v>
      </c>
      <c r="F2976" s="7" t="s">
        <v>10</v>
      </c>
      <c r="G2976" s="5" t="s">
        <v>26</v>
      </c>
      <c r="H2976" s="5"/>
      <c r="I2976" s="8">
        <v>11.911</v>
      </c>
      <c r="J2976" s="8" t="s">
        <v>650</v>
      </c>
    </row>
    <row r="2977" spans="1:10" x14ac:dyDescent="0.25">
      <c r="A2977" s="9"/>
      <c r="B2977" s="11">
        <v>2975</v>
      </c>
      <c r="C2977" s="11"/>
      <c r="D2977" s="12" t="s">
        <v>819</v>
      </c>
      <c r="E2977" s="13" t="s">
        <v>648</v>
      </c>
      <c r="F2977" s="13" t="s">
        <v>10</v>
      </c>
      <c r="G2977" s="11" t="s">
        <v>26</v>
      </c>
      <c r="H2977" s="11"/>
      <c r="I2977" s="14">
        <v>11.907</v>
      </c>
      <c r="J2977" s="14" t="s">
        <v>650</v>
      </c>
    </row>
    <row r="2978" spans="1:10" x14ac:dyDescent="0.25">
      <c r="A2978" s="10"/>
      <c r="B2978" s="11">
        <v>2976</v>
      </c>
      <c r="C2978" s="5"/>
      <c r="D2978" s="6" t="s">
        <v>5008</v>
      </c>
      <c r="E2978" s="7" t="s">
        <v>648</v>
      </c>
      <c r="F2978" s="7" t="s">
        <v>20</v>
      </c>
      <c r="G2978" s="5" t="s">
        <v>26</v>
      </c>
      <c r="H2978" s="5"/>
      <c r="I2978" s="8">
        <v>11.9</v>
      </c>
      <c r="J2978" s="8" t="s">
        <v>650</v>
      </c>
    </row>
    <row r="2979" spans="1:10" x14ac:dyDescent="0.25">
      <c r="A2979" s="10"/>
      <c r="B2979" s="11">
        <v>2977</v>
      </c>
      <c r="C2979" s="5"/>
      <c r="D2979" s="6" t="s">
        <v>5886</v>
      </c>
      <c r="E2979" s="7" t="s">
        <v>648</v>
      </c>
      <c r="F2979" s="7" t="s">
        <v>20</v>
      </c>
      <c r="G2979" s="5" t="s">
        <v>26</v>
      </c>
      <c r="H2979" s="5"/>
      <c r="I2979" s="8">
        <v>11.9</v>
      </c>
      <c r="J2979" s="8" t="s">
        <v>650</v>
      </c>
    </row>
    <row r="2980" spans="1:10" x14ac:dyDescent="0.25">
      <c r="A2980" s="10"/>
      <c r="B2980" s="11">
        <v>2978</v>
      </c>
      <c r="C2980" s="5"/>
      <c r="D2980" s="6" t="s">
        <v>4155</v>
      </c>
      <c r="E2980" s="7" t="s">
        <v>648</v>
      </c>
      <c r="F2980" s="7" t="s">
        <v>10</v>
      </c>
      <c r="G2980" s="5" t="s">
        <v>26</v>
      </c>
      <c r="H2980" s="5"/>
      <c r="I2980" s="8">
        <v>11.898999999999999</v>
      </c>
      <c r="J2980" s="8" t="s">
        <v>650</v>
      </c>
    </row>
    <row r="2981" spans="1:10" x14ac:dyDescent="0.25">
      <c r="A2981" s="9"/>
      <c r="B2981" s="11">
        <v>2979</v>
      </c>
      <c r="C2981" s="11"/>
      <c r="D2981" s="12" t="s">
        <v>714</v>
      </c>
      <c r="E2981" s="13" t="s">
        <v>648</v>
      </c>
      <c r="F2981" s="13" t="s">
        <v>20</v>
      </c>
      <c r="G2981" s="11" t="s">
        <v>26</v>
      </c>
      <c r="H2981" s="11"/>
      <c r="I2981" s="14">
        <v>11.898</v>
      </c>
      <c r="J2981" s="14" t="s">
        <v>650</v>
      </c>
    </row>
    <row r="2982" spans="1:10" x14ac:dyDescent="0.25">
      <c r="A2982" s="9"/>
      <c r="B2982" s="11">
        <v>2980</v>
      </c>
      <c r="C2982" s="11"/>
      <c r="D2982" s="12" t="s">
        <v>6016</v>
      </c>
      <c r="E2982" s="13" t="s">
        <v>648</v>
      </c>
      <c r="F2982" s="13" t="s">
        <v>10</v>
      </c>
      <c r="G2982" s="11" t="s">
        <v>26</v>
      </c>
      <c r="H2982" s="11"/>
      <c r="I2982" s="14">
        <v>11.898</v>
      </c>
      <c r="J2982" s="14" t="s">
        <v>650</v>
      </c>
    </row>
    <row r="2983" spans="1:10" x14ac:dyDescent="0.25">
      <c r="A2983" s="10"/>
      <c r="B2983" s="11">
        <v>2981</v>
      </c>
      <c r="C2983" s="5"/>
      <c r="D2983" s="6" t="s">
        <v>4523</v>
      </c>
      <c r="E2983" s="7" t="s">
        <v>648</v>
      </c>
      <c r="F2983" s="7" t="s">
        <v>20</v>
      </c>
      <c r="G2983" s="5" t="s">
        <v>26</v>
      </c>
      <c r="H2983" s="5"/>
      <c r="I2983" s="8">
        <v>11.891</v>
      </c>
      <c r="J2983" s="8" t="s">
        <v>650</v>
      </c>
    </row>
    <row r="2984" spans="1:10" x14ac:dyDescent="0.25">
      <c r="A2984" s="9"/>
      <c r="B2984" s="11">
        <v>2982</v>
      </c>
      <c r="C2984" s="11"/>
      <c r="D2984" s="12" t="s">
        <v>590</v>
      </c>
      <c r="E2984" s="13" t="s">
        <v>648</v>
      </c>
      <c r="F2984" s="13" t="s">
        <v>20</v>
      </c>
      <c r="G2984" s="11" t="s">
        <v>26</v>
      </c>
      <c r="H2984" s="11"/>
      <c r="I2984" s="14">
        <v>11.89</v>
      </c>
      <c r="J2984" s="14" t="s">
        <v>650</v>
      </c>
    </row>
    <row r="2985" spans="1:10" x14ac:dyDescent="0.25">
      <c r="A2985" s="10"/>
      <c r="B2985" s="11">
        <v>2983</v>
      </c>
      <c r="C2985" s="5"/>
      <c r="D2985" s="6" t="s">
        <v>586</v>
      </c>
      <c r="E2985" s="7" t="s">
        <v>648</v>
      </c>
      <c r="F2985" s="7" t="s">
        <v>19</v>
      </c>
      <c r="G2985" s="5" t="s">
        <v>26</v>
      </c>
      <c r="H2985" s="5"/>
      <c r="I2985" s="8">
        <v>11.888</v>
      </c>
      <c r="J2985" s="8" t="s">
        <v>650</v>
      </c>
    </row>
    <row r="2986" spans="1:10" x14ac:dyDescent="0.25">
      <c r="A2986" s="10"/>
      <c r="B2986" s="11">
        <v>2984</v>
      </c>
      <c r="C2986" s="5"/>
      <c r="D2986" s="6" t="s">
        <v>6471</v>
      </c>
      <c r="E2986" s="7" t="s">
        <v>648</v>
      </c>
      <c r="F2986" s="7" t="s">
        <v>15</v>
      </c>
      <c r="G2986" s="5" t="s">
        <v>26</v>
      </c>
      <c r="H2986" s="5"/>
      <c r="I2986" s="8">
        <v>11.888</v>
      </c>
      <c r="J2986" s="8" t="s">
        <v>650</v>
      </c>
    </row>
    <row r="2987" spans="1:10" x14ac:dyDescent="0.25">
      <c r="A2987" s="10"/>
      <c r="B2987" s="11">
        <v>2985</v>
      </c>
      <c r="C2987" s="5"/>
      <c r="D2987" s="6" t="s">
        <v>4958</v>
      </c>
      <c r="E2987" s="7" t="s">
        <v>648</v>
      </c>
      <c r="F2987" s="7" t="s">
        <v>3</v>
      </c>
      <c r="G2987" s="5" t="s">
        <v>26</v>
      </c>
      <c r="H2987" s="5"/>
      <c r="I2987" s="8">
        <v>11.885</v>
      </c>
      <c r="J2987" s="8" t="s">
        <v>650</v>
      </c>
    </row>
    <row r="2988" spans="1:10" x14ac:dyDescent="0.25">
      <c r="A2988" s="10"/>
      <c r="B2988" s="11">
        <v>2986</v>
      </c>
      <c r="C2988" s="5"/>
      <c r="D2988" s="6" t="s">
        <v>618</v>
      </c>
      <c r="E2988" s="7" t="s">
        <v>648</v>
      </c>
      <c r="F2988" s="7" t="s">
        <v>9</v>
      </c>
      <c r="G2988" s="5" t="s">
        <v>26</v>
      </c>
      <c r="H2988" s="5"/>
      <c r="I2988" s="8">
        <v>11.884</v>
      </c>
      <c r="J2988" s="8" t="s">
        <v>650</v>
      </c>
    </row>
    <row r="2989" spans="1:10" x14ac:dyDescent="0.25">
      <c r="A2989" s="10"/>
      <c r="B2989" s="11">
        <v>2987</v>
      </c>
      <c r="C2989" s="5"/>
      <c r="D2989" s="6" t="s">
        <v>3870</v>
      </c>
      <c r="E2989" s="7" t="s">
        <v>648</v>
      </c>
      <c r="F2989" s="7" t="s">
        <v>20</v>
      </c>
      <c r="G2989" s="5" t="s">
        <v>26</v>
      </c>
      <c r="H2989" s="5"/>
      <c r="I2989" s="8">
        <v>11.882</v>
      </c>
      <c r="J2989" s="8" t="s">
        <v>650</v>
      </c>
    </row>
    <row r="2990" spans="1:10" x14ac:dyDescent="0.25">
      <c r="A2990" s="9"/>
      <c r="B2990" s="11">
        <v>2988</v>
      </c>
      <c r="C2990" s="11"/>
      <c r="D2990" s="12" t="s">
        <v>5612</v>
      </c>
      <c r="E2990" s="13" t="s">
        <v>648</v>
      </c>
      <c r="F2990" s="13" t="s">
        <v>20</v>
      </c>
      <c r="G2990" s="11" t="s">
        <v>26</v>
      </c>
      <c r="H2990" s="11"/>
      <c r="I2990" s="14">
        <v>11.881</v>
      </c>
      <c r="J2990" s="14" t="s">
        <v>650</v>
      </c>
    </row>
    <row r="2991" spans="1:10" x14ac:dyDescent="0.25">
      <c r="A2991" s="9"/>
      <c r="B2991" s="11">
        <v>2989</v>
      </c>
      <c r="C2991" s="11"/>
      <c r="D2991" s="12" t="s">
        <v>3775</v>
      </c>
      <c r="E2991" s="13" t="s">
        <v>648</v>
      </c>
      <c r="F2991" s="13" t="s">
        <v>20</v>
      </c>
      <c r="G2991" s="11" t="s">
        <v>26</v>
      </c>
      <c r="H2991" s="11"/>
      <c r="I2991" s="14">
        <v>11.88</v>
      </c>
      <c r="J2991" s="14" t="s">
        <v>650</v>
      </c>
    </row>
    <row r="2992" spans="1:10" x14ac:dyDescent="0.25">
      <c r="A2992" s="9"/>
      <c r="B2992" s="11">
        <v>2990</v>
      </c>
      <c r="C2992" s="11"/>
      <c r="D2992" s="12" t="s">
        <v>5235</v>
      </c>
      <c r="E2992" s="13" t="s">
        <v>648</v>
      </c>
      <c r="F2992" s="13" t="s">
        <v>2</v>
      </c>
      <c r="G2992" s="11" t="s">
        <v>26</v>
      </c>
      <c r="H2992" s="11"/>
      <c r="I2992" s="14">
        <v>11.877000000000001</v>
      </c>
      <c r="J2992" s="14" t="s">
        <v>650</v>
      </c>
    </row>
    <row r="2993" spans="1:10" x14ac:dyDescent="0.25">
      <c r="A2993" s="9"/>
      <c r="B2993" s="11">
        <v>2991</v>
      </c>
      <c r="C2993" s="11"/>
      <c r="D2993" s="12" t="s">
        <v>5604</v>
      </c>
      <c r="E2993" s="13" t="s">
        <v>648</v>
      </c>
      <c r="F2993" s="13" t="s">
        <v>15</v>
      </c>
      <c r="G2993" s="11" t="s">
        <v>26</v>
      </c>
      <c r="H2993" s="11"/>
      <c r="I2993" s="14">
        <v>11.866</v>
      </c>
      <c r="J2993" s="14" t="s">
        <v>650</v>
      </c>
    </row>
    <row r="2994" spans="1:10" x14ac:dyDescent="0.25">
      <c r="A2994" s="9"/>
      <c r="B2994" s="11">
        <v>2992</v>
      </c>
      <c r="C2994" s="11"/>
      <c r="D2994" s="12" t="s">
        <v>5129</v>
      </c>
      <c r="E2994" s="13" t="s">
        <v>648</v>
      </c>
      <c r="F2994" s="13" t="s">
        <v>20</v>
      </c>
      <c r="G2994" s="11" t="s">
        <v>26</v>
      </c>
      <c r="H2994" s="11"/>
      <c r="I2994" s="14">
        <v>11.863</v>
      </c>
      <c r="J2994" s="14" t="s">
        <v>650</v>
      </c>
    </row>
    <row r="2995" spans="1:10" x14ac:dyDescent="0.25">
      <c r="A2995" s="9"/>
      <c r="B2995" s="11">
        <v>2993</v>
      </c>
      <c r="C2995" s="11"/>
      <c r="D2995" s="12" t="s">
        <v>3813</v>
      </c>
      <c r="E2995" s="13" t="s">
        <v>648</v>
      </c>
      <c r="F2995" s="13" t="s">
        <v>10</v>
      </c>
      <c r="G2995" s="11" t="s">
        <v>26</v>
      </c>
      <c r="H2995" s="11"/>
      <c r="I2995" s="14">
        <v>11.856999999999999</v>
      </c>
      <c r="J2995" s="14" t="s">
        <v>650</v>
      </c>
    </row>
    <row r="2996" spans="1:10" x14ac:dyDescent="0.25">
      <c r="A2996" s="9"/>
      <c r="B2996" s="11">
        <v>2994</v>
      </c>
      <c r="C2996" s="11"/>
      <c r="D2996" s="12" t="s">
        <v>5205</v>
      </c>
      <c r="E2996" s="13" t="s">
        <v>648</v>
      </c>
      <c r="F2996" s="13" t="s">
        <v>2</v>
      </c>
      <c r="G2996" s="11" t="s">
        <v>26</v>
      </c>
      <c r="H2996" s="11"/>
      <c r="I2996" s="14">
        <v>11.855</v>
      </c>
      <c r="J2996" s="14" t="s">
        <v>650</v>
      </c>
    </row>
    <row r="2997" spans="1:10" x14ac:dyDescent="0.25">
      <c r="A2997" s="10"/>
      <c r="B2997" s="11">
        <v>2995</v>
      </c>
      <c r="C2997" s="5"/>
      <c r="D2997" s="6" t="s">
        <v>6062</v>
      </c>
      <c r="E2997" s="7" t="s">
        <v>648</v>
      </c>
      <c r="F2997" s="7" t="s">
        <v>29</v>
      </c>
      <c r="G2997" s="5" t="s">
        <v>26</v>
      </c>
      <c r="H2997" s="5"/>
      <c r="I2997" s="8">
        <v>11.853999999999999</v>
      </c>
      <c r="J2997" s="8" t="s">
        <v>650</v>
      </c>
    </row>
    <row r="2998" spans="1:10" x14ac:dyDescent="0.25">
      <c r="A2998" s="9"/>
      <c r="B2998" s="11">
        <v>2996</v>
      </c>
      <c r="C2998" s="11"/>
      <c r="D2998" s="12" t="s">
        <v>6326</v>
      </c>
      <c r="E2998" s="13" t="s">
        <v>648</v>
      </c>
      <c r="F2998" s="13" t="s">
        <v>2</v>
      </c>
      <c r="G2998" s="11" t="s">
        <v>26</v>
      </c>
      <c r="H2998" s="11"/>
      <c r="I2998" s="14">
        <v>11.85</v>
      </c>
      <c r="J2998" s="14" t="s">
        <v>650</v>
      </c>
    </row>
    <row r="2999" spans="1:10" x14ac:dyDescent="0.25">
      <c r="A2999" s="9"/>
      <c r="B2999" s="11">
        <v>2997</v>
      </c>
      <c r="C2999" s="11"/>
      <c r="D2999" s="12" t="s">
        <v>6066</v>
      </c>
      <c r="E2999" s="13" t="s">
        <v>648</v>
      </c>
      <c r="F2999" s="13" t="s">
        <v>10</v>
      </c>
      <c r="G2999" s="11" t="s">
        <v>26</v>
      </c>
      <c r="H2999" s="11"/>
      <c r="I2999" s="14">
        <v>11.848000000000001</v>
      </c>
      <c r="J2999" s="14" t="s">
        <v>650</v>
      </c>
    </row>
    <row r="3000" spans="1:10" x14ac:dyDescent="0.25">
      <c r="A3000" s="10"/>
      <c r="B3000" s="11">
        <v>2998</v>
      </c>
      <c r="C3000" s="5"/>
      <c r="D3000" s="6" t="s">
        <v>660</v>
      </c>
      <c r="E3000" s="7" t="s">
        <v>648</v>
      </c>
      <c r="F3000" s="7" t="s">
        <v>20</v>
      </c>
      <c r="G3000" s="5" t="s">
        <v>26</v>
      </c>
      <c r="H3000" s="5"/>
      <c r="I3000" s="8">
        <v>11.845000000000001</v>
      </c>
      <c r="J3000" s="8" t="s">
        <v>650</v>
      </c>
    </row>
    <row r="3001" spans="1:10" x14ac:dyDescent="0.25">
      <c r="A3001" s="9"/>
      <c r="B3001" s="11">
        <v>2999</v>
      </c>
      <c r="C3001" s="11"/>
      <c r="D3001" s="12" t="s">
        <v>4827</v>
      </c>
      <c r="E3001" s="13" t="s">
        <v>648</v>
      </c>
      <c r="F3001" s="13" t="s">
        <v>20</v>
      </c>
      <c r="G3001" s="11" t="s">
        <v>26</v>
      </c>
      <c r="H3001" s="11"/>
      <c r="I3001" s="14">
        <v>11.842000000000001</v>
      </c>
      <c r="J3001" s="14" t="s">
        <v>650</v>
      </c>
    </row>
    <row r="3002" spans="1:10" x14ac:dyDescent="0.25">
      <c r="A3002" s="9"/>
      <c r="B3002" s="11">
        <v>3000</v>
      </c>
      <c r="C3002" s="11"/>
      <c r="D3002" s="12" t="s">
        <v>802</v>
      </c>
      <c r="E3002" s="13" t="s">
        <v>648</v>
      </c>
      <c r="F3002" s="13" t="s">
        <v>10</v>
      </c>
      <c r="G3002" s="11" t="s">
        <v>26</v>
      </c>
      <c r="H3002" s="11"/>
      <c r="I3002" s="14">
        <v>11.836</v>
      </c>
      <c r="J3002" s="14" t="s">
        <v>650</v>
      </c>
    </row>
    <row r="3003" spans="1:10" x14ac:dyDescent="0.25">
      <c r="A3003" s="9"/>
      <c r="B3003" s="11">
        <v>3001</v>
      </c>
      <c r="C3003" s="11"/>
      <c r="D3003" s="12" t="s">
        <v>715</v>
      </c>
      <c r="E3003" s="13" t="s">
        <v>648</v>
      </c>
      <c r="F3003" s="13" t="s">
        <v>2</v>
      </c>
      <c r="G3003" s="11" t="s">
        <v>26</v>
      </c>
      <c r="H3003" s="11"/>
      <c r="I3003" s="14">
        <v>11.833</v>
      </c>
      <c r="J3003" s="14" t="s">
        <v>650</v>
      </c>
    </row>
    <row r="3004" spans="1:10" x14ac:dyDescent="0.25">
      <c r="A3004" s="10"/>
      <c r="B3004" s="11">
        <v>3002</v>
      </c>
      <c r="C3004" s="5"/>
      <c r="D3004" s="6" t="s">
        <v>4650</v>
      </c>
      <c r="E3004" s="7" t="s">
        <v>648</v>
      </c>
      <c r="F3004" s="7" t="s">
        <v>20</v>
      </c>
      <c r="G3004" s="5" t="s">
        <v>26</v>
      </c>
      <c r="H3004" s="5"/>
      <c r="I3004" s="8">
        <v>11.831</v>
      </c>
      <c r="J3004" s="8" t="s">
        <v>650</v>
      </c>
    </row>
    <row r="3005" spans="1:10" x14ac:dyDescent="0.25">
      <c r="A3005" s="9"/>
      <c r="B3005" s="11">
        <v>3003</v>
      </c>
      <c r="C3005" s="11"/>
      <c r="D3005" s="12" t="s">
        <v>637</v>
      </c>
      <c r="E3005" s="13" t="s">
        <v>648</v>
      </c>
      <c r="F3005" s="13" t="s">
        <v>12</v>
      </c>
      <c r="G3005" s="11" t="s">
        <v>26</v>
      </c>
      <c r="H3005" s="11"/>
      <c r="I3005" s="14">
        <v>11.823</v>
      </c>
      <c r="J3005" s="14" t="s">
        <v>650</v>
      </c>
    </row>
    <row r="3006" spans="1:10" x14ac:dyDescent="0.25">
      <c r="A3006" s="9"/>
      <c r="B3006" s="11">
        <v>3004</v>
      </c>
      <c r="C3006" s="11"/>
      <c r="D3006" s="12" t="s">
        <v>4677</v>
      </c>
      <c r="E3006" s="13" t="s">
        <v>648</v>
      </c>
      <c r="F3006" s="13" t="s">
        <v>20</v>
      </c>
      <c r="G3006" s="11" t="s">
        <v>26</v>
      </c>
      <c r="H3006" s="11" t="s">
        <v>1355</v>
      </c>
      <c r="I3006" s="14">
        <v>11.817</v>
      </c>
      <c r="J3006" s="14" t="s">
        <v>650</v>
      </c>
    </row>
    <row r="3007" spans="1:10" x14ac:dyDescent="0.25">
      <c r="A3007" s="9"/>
      <c r="B3007" s="11">
        <v>3005</v>
      </c>
      <c r="C3007" s="11"/>
      <c r="D3007" s="12" t="s">
        <v>880</v>
      </c>
      <c r="E3007" s="13" t="s">
        <v>648</v>
      </c>
      <c r="F3007" s="13" t="s">
        <v>20</v>
      </c>
      <c r="G3007" s="11" t="s">
        <v>26</v>
      </c>
      <c r="H3007" s="11" t="s">
        <v>1355</v>
      </c>
      <c r="I3007" s="14">
        <v>11.817</v>
      </c>
      <c r="J3007" s="14" t="s">
        <v>650</v>
      </c>
    </row>
    <row r="3008" spans="1:10" x14ac:dyDescent="0.25">
      <c r="A3008" s="9"/>
      <c r="B3008" s="11">
        <v>3006</v>
      </c>
      <c r="C3008" s="11"/>
      <c r="D3008" s="12" t="s">
        <v>4596</v>
      </c>
      <c r="E3008" s="13" t="s">
        <v>648</v>
      </c>
      <c r="F3008" s="13" t="s">
        <v>3</v>
      </c>
      <c r="G3008" s="11" t="s">
        <v>26</v>
      </c>
      <c r="H3008" s="11"/>
      <c r="I3008" s="14">
        <v>11.815</v>
      </c>
      <c r="J3008" s="14" t="s">
        <v>650</v>
      </c>
    </row>
    <row r="3009" spans="1:10" x14ac:dyDescent="0.25">
      <c r="A3009" s="9"/>
      <c r="B3009" s="11">
        <v>3007</v>
      </c>
      <c r="C3009" s="11"/>
      <c r="D3009" s="12" t="s">
        <v>4907</v>
      </c>
      <c r="E3009" s="13" t="s">
        <v>648</v>
      </c>
      <c r="F3009" s="13" t="s">
        <v>9</v>
      </c>
      <c r="G3009" s="11" t="s">
        <v>26</v>
      </c>
      <c r="H3009" s="11" t="s">
        <v>1355</v>
      </c>
      <c r="I3009" s="14">
        <v>11.814</v>
      </c>
      <c r="J3009" s="14" t="s">
        <v>650</v>
      </c>
    </row>
    <row r="3010" spans="1:10" x14ac:dyDescent="0.25">
      <c r="A3010" s="9"/>
      <c r="B3010" s="11">
        <v>3008</v>
      </c>
      <c r="C3010" s="11"/>
      <c r="D3010" s="12" t="s">
        <v>4478</v>
      </c>
      <c r="E3010" s="13" t="s">
        <v>648</v>
      </c>
      <c r="F3010" s="13" t="s">
        <v>10</v>
      </c>
      <c r="G3010" s="11" t="s">
        <v>26</v>
      </c>
      <c r="H3010" s="11"/>
      <c r="I3010" s="14">
        <v>11.813000000000001</v>
      </c>
      <c r="J3010" s="14" t="s">
        <v>650</v>
      </c>
    </row>
    <row r="3011" spans="1:10" x14ac:dyDescent="0.25">
      <c r="A3011" s="9"/>
      <c r="B3011" s="11">
        <v>3009</v>
      </c>
      <c r="C3011" s="11"/>
      <c r="D3011" s="12" t="s">
        <v>5012</v>
      </c>
      <c r="E3011" s="13" t="s">
        <v>648</v>
      </c>
      <c r="F3011" s="13" t="s">
        <v>29</v>
      </c>
      <c r="G3011" s="11" t="s">
        <v>26</v>
      </c>
      <c r="H3011" s="11"/>
      <c r="I3011" s="14">
        <v>11.802</v>
      </c>
      <c r="J3011" s="14" t="s">
        <v>650</v>
      </c>
    </row>
    <row r="3012" spans="1:10" x14ac:dyDescent="0.25">
      <c r="A3012" s="10"/>
      <c r="B3012" s="11">
        <v>3010</v>
      </c>
      <c r="C3012" s="5"/>
      <c r="D3012" s="6" t="s">
        <v>5861</v>
      </c>
      <c r="E3012" s="7" t="s">
        <v>648</v>
      </c>
      <c r="F3012" s="7" t="s">
        <v>27</v>
      </c>
      <c r="G3012" s="5" t="s">
        <v>26</v>
      </c>
      <c r="H3012" s="5"/>
      <c r="I3012" s="8">
        <v>11.801</v>
      </c>
      <c r="J3012" s="8" t="s">
        <v>650</v>
      </c>
    </row>
    <row r="3013" spans="1:10" x14ac:dyDescent="0.25">
      <c r="A3013" s="9"/>
      <c r="B3013" s="11">
        <v>3011</v>
      </c>
      <c r="C3013" s="11"/>
      <c r="D3013" s="12" t="s">
        <v>4776</v>
      </c>
      <c r="E3013" s="13" t="s">
        <v>648</v>
      </c>
      <c r="F3013" s="13" t="s">
        <v>10</v>
      </c>
      <c r="G3013" s="11" t="s">
        <v>26</v>
      </c>
      <c r="H3013" s="11"/>
      <c r="I3013" s="14">
        <v>11.8</v>
      </c>
      <c r="J3013" s="14" t="s">
        <v>650</v>
      </c>
    </row>
    <row r="3014" spans="1:10" x14ac:dyDescent="0.25">
      <c r="A3014" s="9"/>
      <c r="B3014" s="11">
        <v>3012</v>
      </c>
      <c r="C3014" s="11"/>
      <c r="D3014" s="12" t="s">
        <v>3778</v>
      </c>
      <c r="E3014" s="13" t="s">
        <v>648</v>
      </c>
      <c r="F3014" s="13" t="s">
        <v>10</v>
      </c>
      <c r="G3014" s="11" t="s">
        <v>26</v>
      </c>
      <c r="H3014" s="11"/>
      <c r="I3014" s="14">
        <v>11.795999999999999</v>
      </c>
      <c r="J3014" s="14" t="s">
        <v>650</v>
      </c>
    </row>
    <row r="3015" spans="1:10" x14ac:dyDescent="0.25">
      <c r="A3015" s="10"/>
      <c r="B3015" s="11">
        <v>3013</v>
      </c>
      <c r="C3015" s="5"/>
      <c r="D3015" s="6" t="s">
        <v>6160</v>
      </c>
      <c r="E3015" s="7" t="s">
        <v>648</v>
      </c>
      <c r="F3015" s="7" t="s">
        <v>10</v>
      </c>
      <c r="G3015" s="5" t="s">
        <v>26</v>
      </c>
      <c r="H3015" s="5"/>
      <c r="I3015" s="8">
        <v>11.794</v>
      </c>
      <c r="J3015" s="8" t="s">
        <v>650</v>
      </c>
    </row>
    <row r="3016" spans="1:10" x14ac:dyDescent="0.25">
      <c r="A3016" s="9"/>
      <c r="B3016" s="11">
        <v>3014</v>
      </c>
      <c r="C3016" s="11"/>
      <c r="D3016" s="12" t="s">
        <v>584</v>
      </c>
      <c r="E3016" s="13" t="s">
        <v>648</v>
      </c>
      <c r="F3016" s="13" t="s">
        <v>20</v>
      </c>
      <c r="G3016" s="11" t="s">
        <v>26</v>
      </c>
      <c r="H3016" s="11"/>
      <c r="I3016" s="14">
        <v>11.788</v>
      </c>
      <c r="J3016" s="14" t="s">
        <v>650</v>
      </c>
    </row>
    <row r="3017" spans="1:10" x14ac:dyDescent="0.25">
      <c r="A3017" s="9"/>
      <c r="B3017" s="11">
        <v>3015</v>
      </c>
      <c r="C3017" s="11"/>
      <c r="D3017" s="12" t="s">
        <v>4740</v>
      </c>
      <c r="E3017" s="13" t="s">
        <v>648</v>
      </c>
      <c r="F3017" s="13" t="s">
        <v>10</v>
      </c>
      <c r="G3017" s="11" t="s">
        <v>26</v>
      </c>
      <c r="H3017" s="11"/>
      <c r="I3017" s="14">
        <v>11.788</v>
      </c>
      <c r="J3017" s="14" t="s">
        <v>650</v>
      </c>
    </row>
    <row r="3018" spans="1:10" x14ac:dyDescent="0.25">
      <c r="A3018" s="9"/>
      <c r="B3018" s="11">
        <v>3016</v>
      </c>
      <c r="C3018" s="11"/>
      <c r="D3018" s="12" t="s">
        <v>5892</v>
      </c>
      <c r="E3018" s="13" t="s">
        <v>648</v>
      </c>
      <c r="F3018" s="13" t="s">
        <v>20</v>
      </c>
      <c r="G3018" s="11" t="s">
        <v>26</v>
      </c>
      <c r="H3018" s="11"/>
      <c r="I3018" s="14">
        <v>11.782999999999999</v>
      </c>
      <c r="J3018" s="14" t="s">
        <v>650</v>
      </c>
    </row>
    <row r="3019" spans="1:10" x14ac:dyDescent="0.25">
      <c r="A3019" s="9"/>
      <c r="B3019" s="11">
        <v>3017</v>
      </c>
      <c r="C3019" s="11"/>
      <c r="D3019" s="12" t="s">
        <v>6495</v>
      </c>
      <c r="E3019" s="13" t="s">
        <v>648</v>
      </c>
      <c r="F3019" s="13" t="s">
        <v>22</v>
      </c>
      <c r="G3019" s="11" t="s">
        <v>26</v>
      </c>
      <c r="H3019" s="11"/>
      <c r="I3019" s="14">
        <v>11.779</v>
      </c>
      <c r="J3019" s="14" t="s">
        <v>650</v>
      </c>
    </row>
    <row r="3020" spans="1:10" x14ac:dyDescent="0.25">
      <c r="A3020" s="9"/>
      <c r="B3020" s="11">
        <v>3018</v>
      </c>
      <c r="C3020" s="11"/>
      <c r="D3020" s="12" t="s">
        <v>4924</v>
      </c>
      <c r="E3020" s="13" t="s">
        <v>648</v>
      </c>
      <c r="F3020" s="13" t="s">
        <v>10</v>
      </c>
      <c r="G3020" s="11" t="s">
        <v>26</v>
      </c>
      <c r="H3020" s="11"/>
      <c r="I3020" s="14">
        <v>11.776</v>
      </c>
      <c r="J3020" s="14" t="s">
        <v>650</v>
      </c>
    </row>
    <row r="3021" spans="1:10" x14ac:dyDescent="0.25">
      <c r="A3021" s="9"/>
      <c r="B3021" s="11">
        <v>3019</v>
      </c>
      <c r="C3021" s="11"/>
      <c r="D3021" s="12" t="s">
        <v>6226</v>
      </c>
      <c r="E3021" s="13" t="s">
        <v>648</v>
      </c>
      <c r="F3021" s="13" t="s">
        <v>12</v>
      </c>
      <c r="G3021" s="11" t="s">
        <v>26</v>
      </c>
      <c r="H3021" s="11"/>
      <c r="I3021" s="14">
        <v>11.771000000000001</v>
      </c>
      <c r="J3021" s="14" t="s">
        <v>650</v>
      </c>
    </row>
    <row r="3022" spans="1:10" x14ac:dyDescent="0.25">
      <c r="A3022" s="10"/>
      <c r="B3022" s="11">
        <v>3020</v>
      </c>
      <c r="C3022" s="5"/>
      <c r="D3022" s="6" t="s">
        <v>5662</v>
      </c>
      <c r="E3022" s="7" t="s">
        <v>648</v>
      </c>
      <c r="F3022" s="7" t="s">
        <v>10</v>
      </c>
      <c r="G3022" s="5" t="s">
        <v>26</v>
      </c>
      <c r="H3022" s="5"/>
      <c r="I3022" s="8">
        <v>11.768000000000001</v>
      </c>
      <c r="J3022" s="8" t="s">
        <v>650</v>
      </c>
    </row>
    <row r="3023" spans="1:10" x14ac:dyDescent="0.25">
      <c r="A3023" s="9"/>
      <c r="B3023" s="11">
        <v>3021</v>
      </c>
      <c r="C3023" s="11"/>
      <c r="D3023" s="12" t="s">
        <v>5493</v>
      </c>
      <c r="E3023" s="13" t="s">
        <v>648</v>
      </c>
      <c r="F3023" s="13" t="s">
        <v>10</v>
      </c>
      <c r="G3023" s="11" t="s">
        <v>26</v>
      </c>
      <c r="H3023" s="11"/>
      <c r="I3023" s="14">
        <v>11.766999999999999</v>
      </c>
      <c r="J3023" s="14" t="s">
        <v>650</v>
      </c>
    </row>
    <row r="3024" spans="1:10" x14ac:dyDescent="0.25">
      <c r="A3024" s="9"/>
      <c r="B3024" s="11">
        <v>3022</v>
      </c>
      <c r="C3024" s="11"/>
      <c r="D3024" s="12" t="s">
        <v>4315</v>
      </c>
      <c r="E3024" s="13" t="s">
        <v>648</v>
      </c>
      <c r="F3024" s="13" t="s">
        <v>5</v>
      </c>
      <c r="G3024" s="11" t="s">
        <v>26</v>
      </c>
      <c r="H3024" s="11"/>
      <c r="I3024" s="14">
        <v>11.757999999999999</v>
      </c>
      <c r="J3024" s="14" t="s">
        <v>650</v>
      </c>
    </row>
    <row r="3025" spans="1:10" x14ac:dyDescent="0.25">
      <c r="A3025" s="9"/>
      <c r="B3025" s="11">
        <v>3023</v>
      </c>
      <c r="C3025" s="11"/>
      <c r="D3025" s="12" t="s">
        <v>4934</v>
      </c>
      <c r="E3025" s="13" t="s">
        <v>648</v>
      </c>
      <c r="F3025" s="13" t="s">
        <v>10</v>
      </c>
      <c r="G3025" s="11" t="s">
        <v>26</v>
      </c>
      <c r="H3025" s="11"/>
      <c r="I3025" s="14">
        <v>11.750999999999999</v>
      </c>
      <c r="J3025" s="14" t="s">
        <v>650</v>
      </c>
    </row>
    <row r="3026" spans="1:10" x14ac:dyDescent="0.25">
      <c r="A3026" s="9"/>
      <c r="B3026" s="11">
        <v>3024</v>
      </c>
      <c r="C3026" s="11"/>
      <c r="D3026" s="12" t="s">
        <v>5122</v>
      </c>
      <c r="E3026" s="13" t="s">
        <v>648</v>
      </c>
      <c r="F3026" s="13" t="s">
        <v>10</v>
      </c>
      <c r="G3026" s="11" t="s">
        <v>26</v>
      </c>
      <c r="H3026" s="11"/>
      <c r="I3026" s="14">
        <v>11.747999999999999</v>
      </c>
      <c r="J3026" s="14" t="s">
        <v>650</v>
      </c>
    </row>
    <row r="3027" spans="1:10" x14ac:dyDescent="0.25">
      <c r="A3027" s="9"/>
      <c r="B3027" s="11">
        <v>3025</v>
      </c>
      <c r="C3027" s="11"/>
      <c r="D3027" s="12" t="s">
        <v>4428</v>
      </c>
      <c r="E3027" s="13" t="s">
        <v>648</v>
      </c>
      <c r="F3027" s="13" t="s">
        <v>10</v>
      </c>
      <c r="G3027" s="11" t="s">
        <v>26</v>
      </c>
      <c r="H3027" s="11"/>
      <c r="I3027" s="14">
        <v>11.744999999999999</v>
      </c>
      <c r="J3027" s="14" t="s">
        <v>650</v>
      </c>
    </row>
    <row r="3028" spans="1:10" x14ac:dyDescent="0.25">
      <c r="A3028" s="10"/>
      <c r="B3028" s="11">
        <v>3026</v>
      </c>
      <c r="C3028" s="5"/>
      <c r="D3028" s="6" t="s">
        <v>755</v>
      </c>
      <c r="E3028" s="7" t="s">
        <v>648</v>
      </c>
      <c r="F3028" s="7" t="s">
        <v>20</v>
      </c>
      <c r="G3028" s="5" t="s">
        <v>26</v>
      </c>
      <c r="H3028" s="5"/>
      <c r="I3028" s="8">
        <v>11.744</v>
      </c>
      <c r="J3028" s="8" t="s">
        <v>650</v>
      </c>
    </row>
    <row r="3029" spans="1:10" x14ac:dyDescent="0.25">
      <c r="A3029" s="9"/>
      <c r="B3029" s="11">
        <v>3027</v>
      </c>
      <c r="C3029" s="11"/>
      <c r="D3029" s="12" t="s">
        <v>5967</v>
      </c>
      <c r="E3029" s="13" t="s">
        <v>648</v>
      </c>
      <c r="F3029" s="13" t="s">
        <v>20</v>
      </c>
      <c r="G3029" s="11" t="s">
        <v>26</v>
      </c>
      <c r="H3029" s="11"/>
      <c r="I3029" s="14">
        <v>11.742000000000001</v>
      </c>
      <c r="J3029" s="14" t="s">
        <v>650</v>
      </c>
    </row>
    <row r="3030" spans="1:10" x14ac:dyDescent="0.25">
      <c r="A3030" s="9"/>
      <c r="B3030" s="11">
        <v>3028</v>
      </c>
      <c r="C3030" s="11"/>
      <c r="D3030" s="12" t="s">
        <v>699</v>
      </c>
      <c r="E3030" s="13" t="s">
        <v>648</v>
      </c>
      <c r="F3030" s="13" t="s">
        <v>29</v>
      </c>
      <c r="G3030" s="11" t="s">
        <v>26</v>
      </c>
      <c r="H3030" s="11"/>
      <c r="I3030" s="14">
        <v>11.738</v>
      </c>
      <c r="J3030" s="14" t="s">
        <v>650</v>
      </c>
    </row>
    <row r="3031" spans="1:10" x14ac:dyDescent="0.25">
      <c r="A3031" s="9"/>
      <c r="B3031" s="11">
        <v>3029</v>
      </c>
      <c r="C3031" s="11"/>
      <c r="D3031" s="12" t="s">
        <v>5029</v>
      </c>
      <c r="E3031" s="13" t="s">
        <v>648</v>
      </c>
      <c r="F3031" s="13" t="s">
        <v>20</v>
      </c>
      <c r="G3031" s="11" t="s">
        <v>26</v>
      </c>
      <c r="H3031" s="11"/>
      <c r="I3031" s="14">
        <v>11.737</v>
      </c>
      <c r="J3031" s="14" t="s">
        <v>650</v>
      </c>
    </row>
    <row r="3032" spans="1:10" x14ac:dyDescent="0.25">
      <c r="A3032" s="9"/>
      <c r="B3032" s="11">
        <v>3030</v>
      </c>
      <c r="C3032" s="11"/>
      <c r="D3032" s="12" t="s">
        <v>5371</v>
      </c>
      <c r="E3032" s="13" t="s">
        <v>648</v>
      </c>
      <c r="F3032" s="13" t="s">
        <v>20</v>
      </c>
      <c r="G3032" s="11" t="s">
        <v>26</v>
      </c>
      <c r="H3032" s="11"/>
      <c r="I3032" s="14">
        <v>11.731</v>
      </c>
      <c r="J3032" s="14" t="s">
        <v>650</v>
      </c>
    </row>
    <row r="3033" spans="1:10" x14ac:dyDescent="0.25">
      <c r="A3033" s="9"/>
      <c r="B3033" s="11">
        <v>3031</v>
      </c>
      <c r="C3033" s="11"/>
      <c r="D3033" s="12" t="s">
        <v>5229</v>
      </c>
      <c r="E3033" s="13" t="s">
        <v>648</v>
      </c>
      <c r="F3033" s="13" t="s">
        <v>10</v>
      </c>
      <c r="G3033" s="11" t="s">
        <v>26</v>
      </c>
      <c r="H3033" s="11"/>
      <c r="I3033" s="14">
        <v>11.717000000000001</v>
      </c>
      <c r="J3033" s="14" t="s">
        <v>650</v>
      </c>
    </row>
    <row r="3034" spans="1:10" x14ac:dyDescent="0.25">
      <c r="A3034" s="9"/>
      <c r="B3034" s="11">
        <v>3032</v>
      </c>
      <c r="C3034" s="11"/>
      <c r="D3034" s="12" t="s">
        <v>4636</v>
      </c>
      <c r="E3034" s="13" t="s">
        <v>648</v>
      </c>
      <c r="F3034" s="13" t="s">
        <v>20</v>
      </c>
      <c r="G3034" s="11" t="s">
        <v>26</v>
      </c>
      <c r="H3034" s="11"/>
      <c r="I3034" s="14">
        <v>11.711</v>
      </c>
      <c r="J3034" s="14" t="s">
        <v>650</v>
      </c>
    </row>
    <row r="3035" spans="1:10" x14ac:dyDescent="0.25">
      <c r="A3035" s="9"/>
      <c r="B3035" s="11">
        <v>3033</v>
      </c>
      <c r="C3035" s="11"/>
      <c r="D3035" s="12" t="s">
        <v>5907</v>
      </c>
      <c r="E3035" s="13" t="s">
        <v>648</v>
      </c>
      <c r="F3035" s="13" t="s">
        <v>10</v>
      </c>
      <c r="G3035" s="11" t="s">
        <v>26</v>
      </c>
      <c r="H3035" s="11"/>
      <c r="I3035" s="14">
        <v>11.701000000000001</v>
      </c>
      <c r="J3035" s="14" t="s">
        <v>650</v>
      </c>
    </row>
    <row r="3036" spans="1:10" x14ac:dyDescent="0.25">
      <c r="A3036" s="9"/>
      <c r="B3036" s="11">
        <v>3034</v>
      </c>
      <c r="C3036" s="11"/>
      <c r="D3036" s="12" t="s">
        <v>3934</v>
      </c>
      <c r="E3036" s="13" t="s">
        <v>648</v>
      </c>
      <c r="F3036" s="13" t="s">
        <v>10</v>
      </c>
      <c r="G3036" s="11" t="s">
        <v>26</v>
      </c>
      <c r="H3036" s="11"/>
      <c r="I3036" s="14">
        <v>11.699</v>
      </c>
      <c r="J3036" s="14" t="s">
        <v>650</v>
      </c>
    </row>
    <row r="3037" spans="1:10" x14ac:dyDescent="0.25">
      <c r="A3037" s="9"/>
      <c r="B3037" s="11">
        <v>3035</v>
      </c>
      <c r="C3037" s="11"/>
      <c r="D3037" s="12" t="s">
        <v>4286</v>
      </c>
      <c r="E3037" s="13" t="s">
        <v>648</v>
      </c>
      <c r="F3037" s="13" t="s">
        <v>20</v>
      </c>
      <c r="G3037" s="11" t="s">
        <v>26</v>
      </c>
      <c r="H3037" s="11"/>
      <c r="I3037" s="14">
        <v>11.698</v>
      </c>
      <c r="J3037" s="14" t="s">
        <v>650</v>
      </c>
    </row>
    <row r="3038" spans="1:10" x14ac:dyDescent="0.25">
      <c r="A3038" s="10"/>
      <c r="B3038" s="11">
        <v>3036</v>
      </c>
      <c r="C3038" s="5"/>
      <c r="D3038" s="6" t="s">
        <v>3829</v>
      </c>
      <c r="E3038" s="7" t="s">
        <v>648</v>
      </c>
      <c r="F3038" s="7" t="s">
        <v>20</v>
      </c>
      <c r="G3038" s="5" t="s">
        <v>26</v>
      </c>
      <c r="H3038" s="5"/>
      <c r="I3038" s="8">
        <v>11.69</v>
      </c>
      <c r="J3038" s="8" t="s">
        <v>650</v>
      </c>
    </row>
    <row r="3039" spans="1:10" x14ac:dyDescent="0.25">
      <c r="A3039" s="9"/>
      <c r="B3039" s="11">
        <v>3037</v>
      </c>
      <c r="C3039" s="11"/>
      <c r="D3039" s="12" t="s">
        <v>3834</v>
      </c>
      <c r="E3039" s="13" t="s">
        <v>648</v>
      </c>
      <c r="F3039" s="13" t="s">
        <v>13</v>
      </c>
      <c r="G3039" s="11" t="s">
        <v>26</v>
      </c>
      <c r="H3039" s="11"/>
      <c r="I3039" s="14">
        <v>11.685</v>
      </c>
      <c r="J3039" s="14" t="s">
        <v>650</v>
      </c>
    </row>
    <row r="3040" spans="1:10" x14ac:dyDescent="0.25">
      <c r="A3040" s="9"/>
      <c r="B3040" s="11">
        <v>3038</v>
      </c>
      <c r="C3040" s="11"/>
      <c r="D3040" s="12" t="s">
        <v>5001</v>
      </c>
      <c r="E3040" s="13" t="s">
        <v>648</v>
      </c>
      <c r="F3040" s="13" t="s">
        <v>10</v>
      </c>
      <c r="G3040" s="11" t="s">
        <v>26</v>
      </c>
      <c r="H3040" s="11"/>
      <c r="I3040" s="14">
        <v>11.683999999999999</v>
      </c>
      <c r="J3040" s="14" t="s">
        <v>650</v>
      </c>
    </row>
    <row r="3041" spans="1:10" x14ac:dyDescent="0.25">
      <c r="A3041" s="9"/>
      <c r="B3041" s="11">
        <v>3039</v>
      </c>
      <c r="C3041" s="11"/>
      <c r="D3041" s="12" t="s">
        <v>4787</v>
      </c>
      <c r="E3041" s="13" t="s">
        <v>648</v>
      </c>
      <c r="F3041" s="13" t="s">
        <v>16</v>
      </c>
      <c r="G3041" s="11" t="s">
        <v>26</v>
      </c>
      <c r="H3041" s="11"/>
      <c r="I3041" s="14">
        <v>11.680999999999999</v>
      </c>
      <c r="J3041" s="14" t="s">
        <v>650</v>
      </c>
    </row>
    <row r="3042" spans="1:10" x14ac:dyDescent="0.25">
      <c r="A3042" s="9"/>
      <c r="B3042" s="11">
        <v>3040</v>
      </c>
      <c r="C3042" s="11"/>
      <c r="D3042" s="12" t="s">
        <v>3935</v>
      </c>
      <c r="E3042" s="13" t="s">
        <v>648</v>
      </c>
      <c r="F3042" s="13" t="s">
        <v>10</v>
      </c>
      <c r="G3042" s="11" t="s">
        <v>26</v>
      </c>
      <c r="H3042" s="11"/>
      <c r="I3042" s="14">
        <v>11.68</v>
      </c>
      <c r="J3042" s="14" t="s">
        <v>650</v>
      </c>
    </row>
    <row r="3043" spans="1:10" x14ac:dyDescent="0.25">
      <c r="A3043" s="9"/>
      <c r="B3043" s="11">
        <v>3041</v>
      </c>
      <c r="C3043" s="11"/>
      <c r="D3043" s="12" t="s">
        <v>4801</v>
      </c>
      <c r="E3043" s="13" t="s">
        <v>648</v>
      </c>
      <c r="F3043" s="13" t="s">
        <v>20</v>
      </c>
      <c r="G3043" s="11" t="s">
        <v>26</v>
      </c>
      <c r="H3043" s="11"/>
      <c r="I3043" s="14">
        <v>11.677</v>
      </c>
      <c r="J3043" s="14" t="s">
        <v>650</v>
      </c>
    </row>
    <row r="3044" spans="1:10" x14ac:dyDescent="0.25">
      <c r="A3044" s="9"/>
      <c r="B3044" s="11">
        <v>3042</v>
      </c>
      <c r="C3044" s="11"/>
      <c r="D3044" s="12" t="s">
        <v>4688</v>
      </c>
      <c r="E3044" s="13" t="s">
        <v>648</v>
      </c>
      <c r="F3044" s="13" t="s">
        <v>10</v>
      </c>
      <c r="G3044" s="11" t="s">
        <v>26</v>
      </c>
      <c r="H3044" s="11"/>
      <c r="I3044" s="14">
        <v>11.677</v>
      </c>
      <c r="J3044" s="14" t="s">
        <v>650</v>
      </c>
    </row>
    <row r="3045" spans="1:10" x14ac:dyDescent="0.25">
      <c r="A3045" s="9"/>
      <c r="B3045" s="11">
        <v>3043</v>
      </c>
      <c r="C3045" s="11"/>
      <c r="D3045" s="12" t="s">
        <v>754</v>
      </c>
      <c r="E3045" s="13" t="s">
        <v>648</v>
      </c>
      <c r="F3045" s="13" t="s">
        <v>19</v>
      </c>
      <c r="G3045" s="11" t="s">
        <v>26</v>
      </c>
      <c r="H3045" s="11"/>
      <c r="I3045" s="14">
        <v>11.677</v>
      </c>
      <c r="J3045" s="14" t="s">
        <v>650</v>
      </c>
    </row>
    <row r="3046" spans="1:10" x14ac:dyDescent="0.25">
      <c r="A3046" s="9"/>
      <c r="B3046" s="11">
        <v>3044</v>
      </c>
      <c r="C3046" s="11"/>
      <c r="D3046" s="12" t="s">
        <v>5723</v>
      </c>
      <c r="E3046" s="13" t="s">
        <v>648</v>
      </c>
      <c r="F3046" s="13" t="s">
        <v>10</v>
      </c>
      <c r="G3046" s="11" t="s">
        <v>26</v>
      </c>
      <c r="H3046" s="11"/>
      <c r="I3046" s="14">
        <v>11.67</v>
      </c>
      <c r="J3046" s="14" t="s">
        <v>650</v>
      </c>
    </row>
    <row r="3047" spans="1:10" x14ac:dyDescent="0.25">
      <c r="A3047" s="9"/>
      <c r="B3047" s="11">
        <v>3045</v>
      </c>
      <c r="C3047" s="11"/>
      <c r="D3047" s="12" t="s">
        <v>4207</v>
      </c>
      <c r="E3047" s="13" t="s">
        <v>648</v>
      </c>
      <c r="F3047" s="13" t="s">
        <v>10</v>
      </c>
      <c r="G3047" s="11" t="s">
        <v>26</v>
      </c>
      <c r="H3047" s="11"/>
      <c r="I3047" s="14">
        <v>11.67</v>
      </c>
      <c r="J3047" s="14" t="s">
        <v>650</v>
      </c>
    </row>
    <row r="3048" spans="1:10" x14ac:dyDescent="0.25">
      <c r="A3048" s="9"/>
      <c r="B3048" s="11">
        <v>3046</v>
      </c>
      <c r="C3048" s="11"/>
      <c r="D3048" s="12" t="s">
        <v>4032</v>
      </c>
      <c r="E3048" s="13" t="s">
        <v>648</v>
      </c>
      <c r="F3048" s="13" t="s">
        <v>10</v>
      </c>
      <c r="G3048" s="11" t="s">
        <v>26</v>
      </c>
      <c r="H3048" s="11"/>
      <c r="I3048" s="14">
        <v>11.667999999999999</v>
      </c>
      <c r="J3048" s="14" t="s">
        <v>650</v>
      </c>
    </row>
    <row r="3049" spans="1:10" x14ac:dyDescent="0.25">
      <c r="A3049" s="9"/>
      <c r="B3049" s="11">
        <v>3047</v>
      </c>
      <c r="C3049" s="11"/>
      <c r="D3049" s="12" t="s">
        <v>4062</v>
      </c>
      <c r="E3049" s="13" t="s">
        <v>648</v>
      </c>
      <c r="F3049" s="13" t="s">
        <v>3</v>
      </c>
      <c r="G3049" s="11" t="s">
        <v>26</v>
      </c>
      <c r="H3049" s="11"/>
      <c r="I3049" s="14">
        <v>11.654999999999999</v>
      </c>
      <c r="J3049" s="14" t="s">
        <v>650</v>
      </c>
    </row>
    <row r="3050" spans="1:10" x14ac:dyDescent="0.25">
      <c r="A3050" s="9"/>
      <c r="B3050" s="11">
        <v>3048</v>
      </c>
      <c r="C3050" s="11"/>
      <c r="D3050" s="12" t="s">
        <v>3863</v>
      </c>
      <c r="E3050" s="13" t="s">
        <v>648</v>
      </c>
      <c r="F3050" s="13" t="s">
        <v>10</v>
      </c>
      <c r="G3050" s="11" t="s">
        <v>26</v>
      </c>
      <c r="H3050" s="11"/>
      <c r="I3050" s="14">
        <v>11.65</v>
      </c>
      <c r="J3050" s="14" t="s">
        <v>650</v>
      </c>
    </row>
    <row r="3051" spans="1:10" x14ac:dyDescent="0.25">
      <c r="A3051" s="9"/>
      <c r="B3051" s="11">
        <v>3049</v>
      </c>
      <c r="C3051" s="11"/>
      <c r="D3051" s="12" t="s">
        <v>4616</v>
      </c>
      <c r="E3051" s="13" t="s">
        <v>648</v>
      </c>
      <c r="F3051" s="13" t="s">
        <v>2</v>
      </c>
      <c r="G3051" s="11" t="s">
        <v>26</v>
      </c>
      <c r="H3051" s="11"/>
      <c r="I3051" s="14">
        <v>11.65</v>
      </c>
      <c r="J3051" s="14" t="s">
        <v>650</v>
      </c>
    </row>
    <row r="3052" spans="1:10" x14ac:dyDescent="0.25">
      <c r="A3052" s="9"/>
      <c r="B3052" s="11">
        <v>3050</v>
      </c>
      <c r="C3052" s="11"/>
      <c r="D3052" s="12" t="s">
        <v>4673</v>
      </c>
      <c r="E3052" s="13" t="s">
        <v>648</v>
      </c>
      <c r="F3052" s="13" t="s">
        <v>10</v>
      </c>
      <c r="G3052" s="11" t="s">
        <v>26</v>
      </c>
      <c r="H3052" s="11"/>
      <c r="I3052" s="14">
        <v>11.648999999999999</v>
      </c>
      <c r="J3052" s="14" t="s">
        <v>650</v>
      </c>
    </row>
    <row r="3053" spans="1:10" x14ac:dyDescent="0.25">
      <c r="A3053" s="9"/>
      <c r="B3053" s="11">
        <v>3051</v>
      </c>
      <c r="C3053" s="11"/>
      <c r="D3053" s="12" t="s">
        <v>611</v>
      </c>
      <c r="E3053" s="13" t="s">
        <v>648</v>
      </c>
      <c r="F3053" s="13" t="s">
        <v>20</v>
      </c>
      <c r="G3053" s="11" t="s">
        <v>26</v>
      </c>
      <c r="H3053" s="11"/>
      <c r="I3053" s="14">
        <v>11.648999999999999</v>
      </c>
      <c r="J3053" s="14" t="s">
        <v>650</v>
      </c>
    </row>
    <row r="3054" spans="1:10" x14ac:dyDescent="0.25">
      <c r="A3054" s="9"/>
      <c r="B3054" s="11">
        <v>3052</v>
      </c>
      <c r="C3054" s="11"/>
      <c r="D3054" s="12" t="s">
        <v>4143</v>
      </c>
      <c r="E3054" s="13" t="s">
        <v>648</v>
      </c>
      <c r="F3054" s="13" t="s">
        <v>10</v>
      </c>
      <c r="G3054" s="11" t="s">
        <v>26</v>
      </c>
      <c r="H3054" s="11"/>
      <c r="I3054" s="14">
        <v>11.648</v>
      </c>
      <c r="J3054" s="14" t="s">
        <v>650</v>
      </c>
    </row>
    <row r="3055" spans="1:10" x14ac:dyDescent="0.25">
      <c r="A3055" s="9"/>
      <c r="B3055" s="11">
        <v>3053</v>
      </c>
      <c r="C3055" s="11"/>
      <c r="D3055" s="12" t="s">
        <v>4654</v>
      </c>
      <c r="E3055" s="13" t="s">
        <v>648</v>
      </c>
      <c r="F3055" s="13" t="s">
        <v>20</v>
      </c>
      <c r="G3055" s="11" t="s">
        <v>26</v>
      </c>
      <c r="H3055" s="11"/>
      <c r="I3055" s="14">
        <v>11.648</v>
      </c>
      <c r="J3055" s="14" t="s">
        <v>650</v>
      </c>
    </row>
    <row r="3056" spans="1:10" x14ac:dyDescent="0.25">
      <c r="A3056" s="10"/>
      <c r="B3056" s="11">
        <v>3054</v>
      </c>
      <c r="C3056" s="5"/>
      <c r="D3056" s="6" t="s">
        <v>4953</v>
      </c>
      <c r="E3056" s="7" t="s">
        <v>648</v>
      </c>
      <c r="F3056" s="7" t="s">
        <v>10</v>
      </c>
      <c r="G3056" s="5" t="s">
        <v>26</v>
      </c>
      <c r="H3056" s="5"/>
      <c r="I3056" s="8">
        <v>11.644</v>
      </c>
      <c r="J3056" s="8" t="s">
        <v>650</v>
      </c>
    </row>
    <row r="3057" spans="1:10" x14ac:dyDescent="0.25">
      <c r="A3057" s="9"/>
      <c r="B3057" s="11">
        <v>3055</v>
      </c>
      <c r="C3057" s="11"/>
      <c r="D3057" s="12" t="s">
        <v>589</v>
      </c>
      <c r="E3057" s="13" t="s">
        <v>648</v>
      </c>
      <c r="F3057" s="13" t="s">
        <v>29</v>
      </c>
      <c r="G3057" s="11" t="s">
        <v>26</v>
      </c>
      <c r="H3057" s="11"/>
      <c r="I3057" s="14">
        <v>11.638999999999999</v>
      </c>
      <c r="J3057" s="14" t="s">
        <v>650</v>
      </c>
    </row>
    <row r="3058" spans="1:10" x14ac:dyDescent="0.25">
      <c r="A3058" s="9"/>
      <c r="B3058" s="11">
        <v>3056</v>
      </c>
      <c r="C3058" s="11"/>
      <c r="D3058" s="12" t="s">
        <v>721</v>
      </c>
      <c r="E3058" s="13" t="s">
        <v>648</v>
      </c>
      <c r="F3058" s="13" t="s">
        <v>20</v>
      </c>
      <c r="G3058" s="11" t="s">
        <v>26</v>
      </c>
      <c r="H3058" s="11"/>
      <c r="I3058" s="14">
        <v>11.637</v>
      </c>
      <c r="J3058" s="14" t="s">
        <v>650</v>
      </c>
    </row>
    <row r="3059" spans="1:10" x14ac:dyDescent="0.25">
      <c r="A3059" s="10"/>
      <c r="B3059" s="11">
        <v>3057</v>
      </c>
      <c r="C3059" s="5"/>
      <c r="D3059" s="6" t="s">
        <v>5037</v>
      </c>
      <c r="E3059" s="7" t="s">
        <v>648</v>
      </c>
      <c r="F3059" s="7" t="s">
        <v>20</v>
      </c>
      <c r="G3059" s="5" t="s">
        <v>26</v>
      </c>
      <c r="H3059" s="5"/>
      <c r="I3059" s="8">
        <v>11.635999999999999</v>
      </c>
      <c r="J3059" s="8" t="s">
        <v>650</v>
      </c>
    </row>
    <row r="3060" spans="1:10" x14ac:dyDescent="0.25">
      <c r="A3060" s="9"/>
      <c r="B3060" s="11">
        <v>3058</v>
      </c>
      <c r="C3060" s="11"/>
      <c r="D3060" s="12" t="s">
        <v>850</v>
      </c>
      <c r="E3060" s="13" t="s">
        <v>648</v>
      </c>
      <c r="F3060" s="13" t="s">
        <v>19</v>
      </c>
      <c r="G3060" s="11" t="s">
        <v>26</v>
      </c>
      <c r="H3060" s="11"/>
      <c r="I3060" s="14">
        <v>11.635999999999999</v>
      </c>
      <c r="J3060" s="14" t="s">
        <v>650</v>
      </c>
    </row>
    <row r="3061" spans="1:10" x14ac:dyDescent="0.25">
      <c r="A3061" s="10"/>
      <c r="B3061" s="11">
        <v>3059</v>
      </c>
      <c r="C3061" s="5"/>
      <c r="D3061" s="6" t="s">
        <v>4967</v>
      </c>
      <c r="E3061" s="7" t="s">
        <v>648</v>
      </c>
      <c r="F3061" s="7" t="s">
        <v>20</v>
      </c>
      <c r="G3061" s="5" t="s">
        <v>26</v>
      </c>
      <c r="H3061" s="5"/>
      <c r="I3061" s="8">
        <v>11.634</v>
      </c>
      <c r="J3061" s="8" t="s">
        <v>650</v>
      </c>
    </row>
    <row r="3062" spans="1:10" x14ac:dyDescent="0.25">
      <c r="A3062" s="10"/>
      <c r="B3062" s="11">
        <v>3060</v>
      </c>
      <c r="C3062" s="5"/>
      <c r="D3062" s="6" t="s">
        <v>5244</v>
      </c>
      <c r="E3062" s="7" t="s">
        <v>648</v>
      </c>
      <c r="F3062" s="7" t="s">
        <v>10</v>
      </c>
      <c r="G3062" s="5" t="s">
        <v>26</v>
      </c>
      <c r="H3062" s="5"/>
      <c r="I3062" s="8">
        <v>11.63</v>
      </c>
      <c r="J3062" s="8" t="s">
        <v>650</v>
      </c>
    </row>
    <row r="3063" spans="1:10" x14ac:dyDescent="0.25">
      <c r="A3063" s="10"/>
      <c r="B3063" s="11">
        <v>3061</v>
      </c>
      <c r="C3063" s="5"/>
      <c r="D3063" s="6" t="s">
        <v>4685</v>
      </c>
      <c r="E3063" s="7" t="s">
        <v>648</v>
      </c>
      <c r="F3063" s="7" t="s">
        <v>17</v>
      </c>
      <c r="G3063" s="5" t="s">
        <v>26</v>
      </c>
      <c r="H3063" s="5"/>
      <c r="I3063" s="8">
        <v>11.63</v>
      </c>
      <c r="J3063" s="8" t="s">
        <v>650</v>
      </c>
    </row>
    <row r="3064" spans="1:10" x14ac:dyDescent="0.25">
      <c r="A3064" s="10"/>
      <c r="B3064" s="11">
        <v>3062</v>
      </c>
      <c r="C3064" s="5"/>
      <c r="D3064" s="6" t="s">
        <v>4584</v>
      </c>
      <c r="E3064" s="7" t="s">
        <v>648</v>
      </c>
      <c r="F3064" s="7" t="s">
        <v>10</v>
      </c>
      <c r="G3064" s="5" t="s">
        <v>26</v>
      </c>
      <c r="H3064" s="5"/>
      <c r="I3064" s="8">
        <v>11.622</v>
      </c>
      <c r="J3064" s="8" t="s">
        <v>650</v>
      </c>
    </row>
    <row r="3065" spans="1:10" x14ac:dyDescent="0.25">
      <c r="A3065" s="10"/>
      <c r="B3065" s="11">
        <v>3063</v>
      </c>
      <c r="C3065" s="5"/>
      <c r="D3065" s="6" t="s">
        <v>4573</v>
      </c>
      <c r="E3065" s="7" t="s">
        <v>648</v>
      </c>
      <c r="F3065" s="7" t="s">
        <v>10</v>
      </c>
      <c r="G3065" s="5" t="s">
        <v>26</v>
      </c>
      <c r="H3065" s="5"/>
      <c r="I3065" s="8">
        <v>11.611000000000001</v>
      </c>
      <c r="J3065" s="8" t="s">
        <v>650</v>
      </c>
    </row>
    <row r="3066" spans="1:10" x14ac:dyDescent="0.25">
      <c r="A3066" s="9"/>
      <c r="B3066" s="11">
        <v>3064</v>
      </c>
      <c r="C3066" s="11"/>
      <c r="D3066" s="12" t="s">
        <v>4086</v>
      </c>
      <c r="E3066" s="13" t="s">
        <v>648</v>
      </c>
      <c r="F3066" s="13" t="s">
        <v>10</v>
      </c>
      <c r="G3066" s="11" t="s">
        <v>26</v>
      </c>
      <c r="H3066" s="11"/>
      <c r="I3066" s="14">
        <v>11.61</v>
      </c>
      <c r="J3066" s="14" t="s">
        <v>650</v>
      </c>
    </row>
    <row r="3067" spans="1:10" x14ac:dyDescent="0.25">
      <c r="A3067" s="9"/>
      <c r="B3067" s="11">
        <v>3065</v>
      </c>
      <c r="C3067" s="11"/>
      <c r="D3067" s="12" t="s">
        <v>698</v>
      </c>
      <c r="E3067" s="13" t="s">
        <v>648</v>
      </c>
      <c r="F3067" s="13" t="s">
        <v>10</v>
      </c>
      <c r="G3067" s="11" t="s">
        <v>26</v>
      </c>
      <c r="H3067" s="11"/>
      <c r="I3067" s="14">
        <v>11.61</v>
      </c>
      <c r="J3067" s="14" t="s">
        <v>650</v>
      </c>
    </row>
    <row r="3068" spans="1:10" x14ac:dyDescent="0.25">
      <c r="A3068" s="10"/>
      <c r="B3068" s="11">
        <v>3066</v>
      </c>
      <c r="C3068" s="5"/>
      <c r="D3068" s="6" t="s">
        <v>620</v>
      </c>
      <c r="E3068" s="7" t="s">
        <v>648</v>
      </c>
      <c r="F3068" s="7" t="s">
        <v>20</v>
      </c>
      <c r="G3068" s="5" t="s">
        <v>26</v>
      </c>
      <c r="H3068" s="5"/>
      <c r="I3068" s="8">
        <v>11.609</v>
      </c>
      <c r="J3068" s="8" t="s">
        <v>650</v>
      </c>
    </row>
    <row r="3069" spans="1:10" x14ac:dyDescent="0.25">
      <c r="A3069" s="10"/>
      <c r="B3069" s="11">
        <v>3067</v>
      </c>
      <c r="C3069" s="5"/>
      <c r="D3069" s="6" t="s">
        <v>4165</v>
      </c>
      <c r="E3069" s="7" t="s">
        <v>648</v>
      </c>
      <c r="F3069" s="7" t="s">
        <v>20</v>
      </c>
      <c r="G3069" s="5" t="s">
        <v>26</v>
      </c>
      <c r="H3069" s="5"/>
      <c r="I3069" s="8">
        <v>11.609</v>
      </c>
      <c r="J3069" s="8" t="s">
        <v>650</v>
      </c>
    </row>
    <row r="3070" spans="1:10" x14ac:dyDescent="0.25">
      <c r="A3070" s="9"/>
      <c r="B3070" s="11">
        <v>3068</v>
      </c>
      <c r="C3070" s="11"/>
      <c r="D3070" s="12" t="s">
        <v>4307</v>
      </c>
      <c r="E3070" s="13" t="s">
        <v>648</v>
      </c>
      <c r="F3070" s="13" t="s">
        <v>5</v>
      </c>
      <c r="G3070" s="11" t="s">
        <v>26</v>
      </c>
      <c r="H3070" s="11"/>
      <c r="I3070" s="14">
        <v>11.606</v>
      </c>
      <c r="J3070" s="14" t="s">
        <v>650</v>
      </c>
    </row>
    <row r="3071" spans="1:10" x14ac:dyDescent="0.25">
      <c r="A3071" s="9"/>
      <c r="B3071" s="11">
        <v>3069</v>
      </c>
      <c r="C3071" s="11"/>
      <c r="D3071" s="12" t="s">
        <v>3962</v>
      </c>
      <c r="E3071" s="13" t="s">
        <v>648</v>
      </c>
      <c r="F3071" s="13" t="s">
        <v>10</v>
      </c>
      <c r="G3071" s="11" t="s">
        <v>26</v>
      </c>
      <c r="H3071" s="11"/>
      <c r="I3071" s="14">
        <v>11.602</v>
      </c>
      <c r="J3071" s="14" t="s">
        <v>650</v>
      </c>
    </row>
    <row r="3072" spans="1:10" x14ac:dyDescent="0.25">
      <c r="A3072" s="9"/>
      <c r="B3072" s="11">
        <v>3070</v>
      </c>
      <c r="C3072" s="11"/>
      <c r="D3072" s="12" t="s">
        <v>5712</v>
      </c>
      <c r="E3072" s="13" t="s">
        <v>648</v>
      </c>
      <c r="F3072" s="13" t="s">
        <v>5</v>
      </c>
      <c r="G3072" s="11" t="s">
        <v>26</v>
      </c>
      <c r="H3072" s="11"/>
      <c r="I3072" s="14">
        <v>11.579000000000001</v>
      </c>
      <c r="J3072" s="14" t="s">
        <v>650</v>
      </c>
    </row>
    <row r="3073" spans="1:10" x14ac:dyDescent="0.25">
      <c r="A3073" s="10"/>
      <c r="B3073" s="11">
        <v>3071</v>
      </c>
      <c r="C3073" s="5"/>
      <c r="D3073" s="6" t="s">
        <v>4379</v>
      </c>
      <c r="E3073" s="7" t="s">
        <v>648</v>
      </c>
      <c r="F3073" s="7" t="s">
        <v>10</v>
      </c>
      <c r="G3073" s="5" t="s">
        <v>26</v>
      </c>
      <c r="H3073" s="5"/>
      <c r="I3073" s="8">
        <v>11.568</v>
      </c>
      <c r="J3073" s="8" t="s">
        <v>650</v>
      </c>
    </row>
    <row r="3074" spans="1:10" x14ac:dyDescent="0.25">
      <c r="A3074" s="9"/>
      <c r="B3074" s="11">
        <v>3072</v>
      </c>
      <c r="C3074" s="11"/>
      <c r="D3074" s="12" t="s">
        <v>5225</v>
      </c>
      <c r="E3074" s="13" t="s">
        <v>648</v>
      </c>
      <c r="F3074" s="13" t="s">
        <v>5</v>
      </c>
      <c r="G3074" s="11" t="s">
        <v>26</v>
      </c>
      <c r="H3074" s="11"/>
      <c r="I3074" s="14">
        <v>11.566000000000001</v>
      </c>
      <c r="J3074" s="14" t="s">
        <v>650</v>
      </c>
    </row>
    <row r="3075" spans="1:10" x14ac:dyDescent="0.25">
      <c r="A3075" s="10"/>
      <c r="B3075" s="11">
        <v>3073</v>
      </c>
      <c r="C3075" s="5"/>
      <c r="D3075" s="6" t="s">
        <v>5997</v>
      </c>
      <c r="E3075" s="7" t="s">
        <v>648</v>
      </c>
      <c r="F3075" s="7" t="s">
        <v>10</v>
      </c>
      <c r="G3075" s="5" t="s">
        <v>26</v>
      </c>
      <c r="H3075" s="5"/>
      <c r="I3075" s="8">
        <v>11.566000000000001</v>
      </c>
      <c r="J3075" s="8" t="s">
        <v>650</v>
      </c>
    </row>
    <row r="3076" spans="1:10" x14ac:dyDescent="0.25">
      <c r="A3076" s="10"/>
      <c r="B3076" s="11">
        <v>3074</v>
      </c>
      <c r="C3076" s="5"/>
      <c r="D3076" s="6" t="s">
        <v>706</v>
      </c>
      <c r="E3076" s="7" t="s">
        <v>648</v>
      </c>
      <c r="F3076" s="7" t="s">
        <v>10</v>
      </c>
      <c r="G3076" s="5" t="s">
        <v>26</v>
      </c>
      <c r="H3076" s="5"/>
      <c r="I3076" s="8">
        <v>11.548</v>
      </c>
      <c r="J3076" s="8" t="s">
        <v>650</v>
      </c>
    </row>
    <row r="3077" spans="1:10" x14ac:dyDescent="0.25">
      <c r="A3077" s="9"/>
      <c r="B3077" s="11">
        <v>3075</v>
      </c>
      <c r="C3077" s="11"/>
      <c r="D3077" s="12" t="s">
        <v>4215</v>
      </c>
      <c r="E3077" s="13" t="s">
        <v>648</v>
      </c>
      <c r="F3077" s="13" t="s">
        <v>20</v>
      </c>
      <c r="G3077" s="11" t="s">
        <v>26</v>
      </c>
      <c r="H3077" s="11"/>
      <c r="I3077" s="14">
        <v>11.528</v>
      </c>
      <c r="J3077" s="14" t="s">
        <v>650</v>
      </c>
    </row>
    <row r="3078" spans="1:10" x14ac:dyDescent="0.25">
      <c r="A3078" s="9"/>
      <c r="B3078" s="11">
        <v>3076</v>
      </c>
      <c r="C3078" s="11"/>
      <c r="D3078" s="12" t="s">
        <v>4857</v>
      </c>
      <c r="E3078" s="13" t="s">
        <v>648</v>
      </c>
      <c r="F3078" s="13" t="s">
        <v>10</v>
      </c>
      <c r="G3078" s="11" t="s">
        <v>26</v>
      </c>
      <c r="H3078" s="11"/>
      <c r="I3078" s="14">
        <v>11.525</v>
      </c>
      <c r="J3078" s="14" t="s">
        <v>650</v>
      </c>
    </row>
    <row r="3079" spans="1:10" x14ac:dyDescent="0.25">
      <c r="A3079" s="9"/>
      <c r="B3079" s="11">
        <v>3077</v>
      </c>
      <c r="C3079" s="11"/>
      <c r="D3079" s="12" t="s">
        <v>3985</v>
      </c>
      <c r="E3079" s="13" t="s">
        <v>648</v>
      </c>
      <c r="F3079" s="13" t="s">
        <v>20</v>
      </c>
      <c r="G3079" s="11" t="s">
        <v>26</v>
      </c>
      <c r="H3079" s="11"/>
      <c r="I3079" s="14">
        <v>11.48</v>
      </c>
      <c r="J3079" s="14" t="s">
        <v>650</v>
      </c>
    </row>
    <row r="3080" spans="1:10" x14ac:dyDescent="0.25">
      <c r="A3080" s="10"/>
      <c r="B3080" s="11">
        <v>3078</v>
      </c>
      <c r="C3080" s="5"/>
      <c r="D3080" s="6" t="s">
        <v>5348</v>
      </c>
      <c r="E3080" s="7" t="s">
        <v>648</v>
      </c>
      <c r="F3080" s="7" t="s">
        <v>20</v>
      </c>
      <c r="G3080" s="5" t="s">
        <v>26</v>
      </c>
      <c r="H3080" s="5"/>
      <c r="I3080" s="8">
        <v>11.452</v>
      </c>
      <c r="J3080" s="8" t="s">
        <v>650</v>
      </c>
    </row>
    <row r="3081" spans="1:10" x14ac:dyDescent="0.25">
      <c r="A3081" s="9"/>
      <c r="B3081" s="11">
        <v>3079</v>
      </c>
      <c r="C3081" s="11"/>
      <c r="D3081" s="12" t="s">
        <v>3782</v>
      </c>
      <c r="E3081" s="13" t="s">
        <v>648</v>
      </c>
      <c r="F3081" s="13" t="s">
        <v>10</v>
      </c>
      <c r="G3081" s="11" t="s">
        <v>26</v>
      </c>
      <c r="H3081" s="11"/>
      <c r="I3081" s="14">
        <v>11.444000000000001</v>
      </c>
      <c r="J3081" s="14" t="s">
        <v>650</v>
      </c>
    </row>
    <row r="3082" spans="1:10" x14ac:dyDescent="0.25">
      <c r="A3082" s="10"/>
      <c r="B3082" s="11">
        <v>3080</v>
      </c>
      <c r="C3082" s="5"/>
      <c r="D3082" s="6" t="s">
        <v>4969</v>
      </c>
      <c r="E3082" s="7" t="s">
        <v>648</v>
      </c>
      <c r="F3082" s="7" t="s">
        <v>5</v>
      </c>
      <c r="G3082" s="5" t="s">
        <v>26</v>
      </c>
      <c r="H3082" s="5"/>
      <c r="I3082" s="8">
        <v>11.444000000000001</v>
      </c>
      <c r="J3082" s="8" t="s">
        <v>650</v>
      </c>
    </row>
    <row r="3083" spans="1:10" x14ac:dyDescent="0.25">
      <c r="A3083" s="9"/>
      <c r="B3083" s="11">
        <v>3081</v>
      </c>
      <c r="C3083" s="11"/>
      <c r="D3083" s="12" t="s">
        <v>3767</v>
      </c>
      <c r="E3083" s="13" t="s">
        <v>648</v>
      </c>
      <c r="F3083" s="13" t="s">
        <v>10</v>
      </c>
      <c r="G3083" s="11" t="s">
        <v>26</v>
      </c>
      <c r="H3083" s="11"/>
      <c r="I3083" s="14">
        <v>11.429</v>
      </c>
      <c r="J3083" s="14" t="s">
        <v>650</v>
      </c>
    </row>
    <row r="3084" spans="1:10" x14ac:dyDescent="0.25">
      <c r="A3084" s="9"/>
      <c r="B3084" s="11">
        <v>3082</v>
      </c>
      <c r="C3084" s="11"/>
      <c r="D3084" s="12" t="s">
        <v>6498</v>
      </c>
      <c r="E3084" s="13" t="s">
        <v>648</v>
      </c>
      <c r="F3084" s="13" t="s">
        <v>20</v>
      </c>
      <c r="G3084" s="11" t="s">
        <v>26</v>
      </c>
      <c r="H3084" s="11"/>
      <c r="I3084" s="14">
        <v>11.388</v>
      </c>
      <c r="J3084" s="14" t="s">
        <v>650</v>
      </c>
    </row>
    <row r="3085" spans="1:10" x14ac:dyDescent="0.25">
      <c r="A3085" s="9"/>
      <c r="B3085" s="11">
        <v>3083</v>
      </c>
      <c r="C3085" s="11"/>
      <c r="D3085" s="12" t="s">
        <v>641</v>
      </c>
      <c r="E3085" s="13" t="s">
        <v>648</v>
      </c>
      <c r="F3085" s="13" t="s">
        <v>2</v>
      </c>
      <c r="G3085" s="11" t="s">
        <v>26</v>
      </c>
      <c r="H3085" s="11"/>
      <c r="I3085" s="14">
        <v>11.342000000000001</v>
      </c>
      <c r="J3085" s="14" t="s">
        <v>650</v>
      </c>
    </row>
    <row r="3086" spans="1:10" x14ac:dyDescent="0.25">
      <c r="A3086" s="9"/>
      <c r="B3086" s="11">
        <v>3084</v>
      </c>
      <c r="C3086" s="11"/>
      <c r="D3086" s="12" t="s">
        <v>3953</v>
      </c>
      <c r="E3086" s="13" t="s">
        <v>648</v>
      </c>
      <c r="F3086" s="13" t="s">
        <v>10</v>
      </c>
      <c r="G3086" s="11" t="s">
        <v>26</v>
      </c>
      <c r="H3086" s="11"/>
      <c r="I3086" s="14">
        <v>11.323</v>
      </c>
      <c r="J3086" s="14" t="s">
        <v>650</v>
      </c>
    </row>
    <row r="3087" spans="1:10" x14ac:dyDescent="0.25">
      <c r="A3087" s="9"/>
      <c r="B3087" s="11">
        <v>3085</v>
      </c>
      <c r="C3087" s="11"/>
      <c r="D3087" s="12" t="s">
        <v>695</v>
      </c>
      <c r="E3087" s="13" t="s">
        <v>648</v>
      </c>
      <c r="F3087" s="13" t="s">
        <v>10</v>
      </c>
      <c r="G3087" s="11" t="s">
        <v>26</v>
      </c>
      <c r="H3087" s="11"/>
      <c r="I3087" s="14">
        <v>11.32</v>
      </c>
      <c r="J3087" s="14" t="s">
        <v>650</v>
      </c>
    </row>
    <row r="3088" spans="1:10" x14ac:dyDescent="0.25">
      <c r="A3088" s="9"/>
      <c r="B3088" s="11">
        <v>3086</v>
      </c>
      <c r="C3088" s="11"/>
      <c r="D3088" s="12" t="s">
        <v>3853</v>
      </c>
      <c r="E3088" s="13" t="s">
        <v>648</v>
      </c>
      <c r="F3088" s="13" t="s">
        <v>10</v>
      </c>
      <c r="G3088" s="11" t="s">
        <v>26</v>
      </c>
      <c r="H3088" s="11"/>
      <c r="I3088" s="14">
        <v>11.318</v>
      </c>
      <c r="J3088" s="14" t="s">
        <v>650</v>
      </c>
    </row>
    <row r="3089" spans="1:10" x14ac:dyDescent="0.25">
      <c r="A3089" s="9"/>
      <c r="B3089" s="11">
        <v>3087</v>
      </c>
      <c r="C3089" s="11"/>
      <c r="D3089" s="12" t="s">
        <v>3894</v>
      </c>
      <c r="E3089" s="13" t="s">
        <v>648</v>
      </c>
      <c r="F3089" s="13" t="s">
        <v>10</v>
      </c>
      <c r="G3089" s="11" t="s">
        <v>26</v>
      </c>
      <c r="H3089" s="11"/>
      <c r="I3089" s="14">
        <v>11.257</v>
      </c>
      <c r="J3089" s="14" t="s">
        <v>650</v>
      </c>
    </row>
    <row r="3090" spans="1:10" x14ac:dyDescent="0.25">
      <c r="A3090" s="9"/>
      <c r="B3090" s="11">
        <v>3088</v>
      </c>
      <c r="C3090" s="11"/>
      <c r="D3090" s="12" t="s">
        <v>5618</v>
      </c>
      <c r="E3090" s="13" t="s">
        <v>648</v>
      </c>
      <c r="F3090" s="13" t="s">
        <v>5</v>
      </c>
      <c r="G3090" s="11" t="s">
        <v>26</v>
      </c>
      <c r="H3090" s="11"/>
      <c r="I3090" s="14">
        <v>11.164999999999999</v>
      </c>
      <c r="J3090" s="14" t="s">
        <v>650</v>
      </c>
    </row>
    <row r="3091" spans="1:10" x14ac:dyDescent="0.25">
      <c r="A3091" s="9"/>
      <c r="B3091" s="11">
        <v>3089</v>
      </c>
      <c r="C3091" s="11"/>
      <c r="D3091" s="12" t="s">
        <v>4279</v>
      </c>
      <c r="E3091" s="13" t="s">
        <v>648</v>
      </c>
      <c r="F3091" s="13" t="s">
        <v>20</v>
      </c>
      <c r="G3091" s="11" t="s">
        <v>26</v>
      </c>
      <c r="H3091" s="11"/>
      <c r="I3091" s="14">
        <v>10.975</v>
      </c>
      <c r="J3091" s="14" t="s">
        <v>650</v>
      </c>
    </row>
  </sheetData>
  <mergeCells count="1">
    <mergeCell ref="A1:J1"/>
  </mergeCells>
  <conditionalFormatting sqref="I3:I3091">
    <cfRule type="duplicateValues" dxfId="31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96"/>
  <sheetViews>
    <sheetView showGridLines="0" topLeftCell="B1" zoomScale="85" zoomScaleNormal="85" workbookViewId="0">
      <selection activeCell="K1" sqref="K1"/>
    </sheetView>
  </sheetViews>
  <sheetFormatPr baseColWidth="10" defaultColWidth="11.42578125" defaultRowHeight="15" x14ac:dyDescent="0.25"/>
  <cols>
    <col min="1" max="1" width="18" style="4" hidden="1" customWidth="1"/>
    <col min="2" max="2" width="8.42578125" style="1" bestFit="1" customWidth="1"/>
    <col min="3" max="3" width="17.140625" style="1" hidden="1" customWidth="1"/>
    <col min="4" max="4" width="49.5703125" bestFit="1" customWidth="1"/>
    <col min="5" max="5" width="15.5703125" bestFit="1" customWidth="1"/>
    <col min="6" max="6" width="28" bestFit="1" customWidth="1"/>
    <col min="7" max="7" width="12.7109375" style="1" bestFit="1" customWidth="1"/>
    <col min="8" max="8" width="18.140625" style="3" bestFit="1" customWidth="1"/>
    <col min="9" max="9" width="13.42578125" bestFit="1" customWidth="1"/>
    <col min="10" max="10" width="22.7109375" bestFit="1" customWidth="1"/>
  </cols>
  <sheetData>
    <row r="1" spans="1:10" ht="66" customHeight="1" x14ac:dyDescent="0.25">
      <c r="A1" s="16" t="s">
        <v>3759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1" x14ac:dyDescent="0.25">
      <c r="A2" s="2" t="s">
        <v>653</v>
      </c>
      <c r="B2" s="15" t="s">
        <v>23</v>
      </c>
      <c r="C2" s="15" t="s">
        <v>1348</v>
      </c>
      <c r="D2" s="15" t="s">
        <v>25</v>
      </c>
      <c r="E2" s="15" t="s">
        <v>0</v>
      </c>
      <c r="F2" s="15" t="s">
        <v>24</v>
      </c>
      <c r="G2" s="15" t="s">
        <v>1</v>
      </c>
      <c r="H2" s="15" t="s">
        <v>649</v>
      </c>
      <c r="I2" s="15" t="s">
        <v>652</v>
      </c>
      <c r="J2" s="15" t="s">
        <v>651</v>
      </c>
    </row>
    <row r="3" spans="1:10" x14ac:dyDescent="0.25">
      <c r="A3" s="10"/>
      <c r="B3" s="5">
        <v>1</v>
      </c>
      <c r="C3" s="5"/>
      <c r="D3" s="6" t="s">
        <v>3193</v>
      </c>
      <c r="E3" s="7" t="s">
        <v>31</v>
      </c>
      <c r="F3" s="7" t="s">
        <v>12</v>
      </c>
      <c r="G3" s="5" t="s">
        <v>26</v>
      </c>
      <c r="H3" s="5"/>
      <c r="I3" s="8">
        <v>18.038</v>
      </c>
      <c r="J3" s="8" t="s">
        <v>650</v>
      </c>
    </row>
    <row r="4" spans="1:10" x14ac:dyDescent="0.25">
      <c r="A4" s="9"/>
      <c r="B4" s="5">
        <v>2</v>
      </c>
      <c r="C4" s="5"/>
      <c r="D4" s="6" t="s">
        <v>3364</v>
      </c>
      <c r="E4" s="7" t="s">
        <v>31</v>
      </c>
      <c r="F4" s="7" t="s">
        <v>29</v>
      </c>
      <c r="G4" s="5" t="s">
        <v>26</v>
      </c>
      <c r="H4" s="5"/>
      <c r="I4" s="8">
        <v>17.690999999999999</v>
      </c>
      <c r="J4" s="8" t="s">
        <v>650</v>
      </c>
    </row>
    <row r="5" spans="1:10" x14ac:dyDescent="0.25">
      <c r="A5" s="9"/>
      <c r="B5" s="5">
        <v>3</v>
      </c>
      <c r="C5" s="5"/>
      <c r="D5" s="6" t="s">
        <v>1937</v>
      </c>
      <c r="E5" s="7" t="s">
        <v>31</v>
      </c>
      <c r="F5" s="7" t="s">
        <v>19</v>
      </c>
      <c r="G5" s="5" t="s">
        <v>26</v>
      </c>
      <c r="H5" s="5"/>
      <c r="I5" s="8">
        <v>16.815000000000001</v>
      </c>
      <c r="J5" s="8" t="s">
        <v>650</v>
      </c>
    </row>
    <row r="6" spans="1:10" x14ac:dyDescent="0.25">
      <c r="A6" s="9"/>
      <c r="B6" s="5">
        <v>4</v>
      </c>
      <c r="C6" s="5"/>
      <c r="D6" s="6" t="s">
        <v>3541</v>
      </c>
      <c r="E6" s="7" t="s">
        <v>31</v>
      </c>
      <c r="F6" s="7" t="s">
        <v>3</v>
      </c>
      <c r="G6" s="5" t="s">
        <v>26</v>
      </c>
      <c r="H6" s="5"/>
      <c r="I6" s="8">
        <v>16.766999999999999</v>
      </c>
      <c r="J6" s="8" t="s">
        <v>650</v>
      </c>
    </row>
    <row r="7" spans="1:10" x14ac:dyDescent="0.25">
      <c r="A7" s="9"/>
      <c r="B7" s="5">
        <v>5</v>
      </c>
      <c r="C7" s="5"/>
      <c r="D7" s="6" t="s">
        <v>2164</v>
      </c>
      <c r="E7" s="7" t="s">
        <v>31</v>
      </c>
      <c r="F7" s="7" t="s">
        <v>13</v>
      </c>
      <c r="G7" s="5" t="s">
        <v>26</v>
      </c>
      <c r="H7" s="5"/>
      <c r="I7" s="8">
        <v>16.716999999999999</v>
      </c>
      <c r="J7" s="8" t="s">
        <v>650</v>
      </c>
    </row>
    <row r="8" spans="1:10" x14ac:dyDescent="0.25">
      <c r="A8" s="9"/>
      <c r="B8" s="5">
        <v>6</v>
      </c>
      <c r="C8" s="5"/>
      <c r="D8" s="6" t="s">
        <v>2262</v>
      </c>
      <c r="E8" s="7" t="s">
        <v>31</v>
      </c>
      <c r="F8" s="7" t="s">
        <v>19</v>
      </c>
      <c r="G8" s="5" t="s">
        <v>26</v>
      </c>
      <c r="H8" s="5"/>
      <c r="I8" s="8">
        <v>16.553000000000001</v>
      </c>
      <c r="J8" s="8" t="s">
        <v>650</v>
      </c>
    </row>
    <row r="9" spans="1:10" x14ac:dyDescent="0.25">
      <c r="A9" s="9"/>
      <c r="B9" s="5">
        <v>7</v>
      </c>
      <c r="C9" s="5"/>
      <c r="D9" s="6" t="s">
        <v>1909</v>
      </c>
      <c r="E9" s="7" t="s">
        <v>31</v>
      </c>
      <c r="F9" s="7" t="s">
        <v>20</v>
      </c>
      <c r="G9" s="5" t="s">
        <v>26</v>
      </c>
      <c r="H9" s="5"/>
      <c r="I9" s="8">
        <v>16.456</v>
      </c>
      <c r="J9" s="8" t="s">
        <v>650</v>
      </c>
    </row>
    <row r="10" spans="1:10" x14ac:dyDescent="0.25">
      <c r="A10" s="9"/>
      <c r="B10" s="5">
        <v>8</v>
      </c>
      <c r="C10" s="5"/>
      <c r="D10" s="6" t="s">
        <v>2713</v>
      </c>
      <c r="E10" s="7" t="s">
        <v>31</v>
      </c>
      <c r="F10" s="7" t="s">
        <v>22</v>
      </c>
      <c r="G10" s="5" t="s">
        <v>26</v>
      </c>
      <c r="H10" s="5"/>
      <c r="I10" s="8">
        <v>16.315999999999999</v>
      </c>
      <c r="J10" s="8" t="s">
        <v>650</v>
      </c>
    </row>
    <row r="11" spans="1:10" x14ac:dyDescent="0.25">
      <c r="A11" s="9"/>
      <c r="B11" s="5">
        <v>9</v>
      </c>
      <c r="C11" s="5"/>
      <c r="D11" s="6" t="s">
        <v>1729</v>
      </c>
      <c r="E11" s="7" t="s">
        <v>31</v>
      </c>
      <c r="F11" s="7" t="s">
        <v>13</v>
      </c>
      <c r="G11" s="5" t="s">
        <v>26</v>
      </c>
      <c r="H11" s="5"/>
      <c r="I11" s="8">
        <v>16.198</v>
      </c>
      <c r="J11" s="8" t="s">
        <v>650</v>
      </c>
    </row>
    <row r="12" spans="1:10" x14ac:dyDescent="0.25">
      <c r="A12" s="9"/>
      <c r="B12" s="5">
        <v>10</v>
      </c>
      <c r="C12" s="5"/>
      <c r="D12" s="6" t="s">
        <v>2188</v>
      </c>
      <c r="E12" s="7" t="s">
        <v>31</v>
      </c>
      <c r="F12" s="7" t="s">
        <v>10</v>
      </c>
      <c r="G12" s="5" t="s">
        <v>26</v>
      </c>
      <c r="H12" s="5"/>
      <c r="I12" s="8">
        <v>16.192</v>
      </c>
      <c r="J12" s="8" t="s">
        <v>650</v>
      </c>
    </row>
    <row r="13" spans="1:10" x14ac:dyDescent="0.25">
      <c r="A13" s="9"/>
      <c r="B13" s="5">
        <v>11</v>
      </c>
      <c r="C13" s="5"/>
      <c r="D13" s="6" t="s">
        <v>3281</v>
      </c>
      <c r="E13" s="7" t="s">
        <v>31</v>
      </c>
      <c r="F13" s="7" t="s">
        <v>29</v>
      </c>
      <c r="G13" s="5" t="s">
        <v>26</v>
      </c>
      <c r="H13" s="5"/>
      <c r="I13" s="8">
        <v>16.141999999999999</v>
      </c>
      <c r="J13" s="8" t="s">
        <v>650</v>
      </c>
    </row>
    <row r="14" spans="1:10" x14ac:dyDescent="0.25">
      <c r="A14" s="10"/>
      <c r="B14" s="5">
        <v>12</v>
      </c>
      <c r="C14" s="5"/>
      <c r="D14" s="6" t="s">
        <v>3241</v>
      </c>
      <c r="E14" s="7" t="s">
        <v>31</v>
      </c>
      <c r="F14" s="7" t="s">
        <v>14</v>
      </c>
      <c r="G14" s="5" t="s">
        <v>26</v>
      </c>
      <c r="H14" s="5"/>
      <c r="I14" s="8">
        <v>16.074999999999999</v>
      </c>
      <c r="J14" s="8" t="s">
        <v>650</v>
      </c>
    </row>
    <row r="15" spans="1:10" x14ac:dyDescent="0.25">
      <c r="A15" s="9"/>
      <c r="B15" s="5">
        <v>13</v>
      </c>
      <c r="C15" s="5"/>
      <c r="D15" s="6" t="s">
        <v>3016</v>
      </c>
      <c r="E15" s="7" t="s">
        <v>31</v>
      </c>
      <c r="F15" s="7" t="s">
        <v>16</v>
      </c>
      <c r="G15" s="5" t="s">
        <v>26</v>
      </c>
      <c r="H15" s="5"/>
      <c r="I15" s="8">
        <v>15.997999999999999</v>
      </c>
      <c r="J15" s="8" t="s">
        <v>650</v>
      </c>
    </row>
    <row r="16" spans="1:10" x14ac:dyDescent="0.25">
      <c r="A16" s="9"/>
      <c r="B16" s="5">
        <v>14</v>
      </c>
      <c r="C16" s="5"/>
      <c r="D16" s="6" t="s">
        <v>1404</v>
      </c>
      <c r="E16" s="7" t="s">
        <v>31</v>
      </c>
      <c r="F16" s="7" t="s">
        <v>11</v>
      </c>
      <c r="G16" s="5" t="s">
        <v>26</v>
      </c>
      <c r="H16" s="5"/>
      <c r="I16" s="8">
        <v>15.901</v>
      </c>
      <c r="J16" s="8" t="s">
        <v>650</v>
      </c>
    </row>
    <row r="17" spans="1:10" x14ac:dyDescent="0.25">
      <c r="A17" s="9"/>
      <c r="B17" s="5">
        <v>15</v>
      </c>
      <c r="C17" s="5"/>
      <c r="D17" s="6" t="s">
        <v>2912</v>
      </c>
      <c r="E17" s="7" t="s">
        <v>31</v>
      </c>
      <c r="F17" s="7" t="s">
        <v>16</v>
      </c>
      <c r="G17" s="5" t="s">
        <v>26</v>
      </c>
      <c r="H17" s="5"/>
      <c r="I17" s="8">
        <v>15.856</v>
      </c>
      <c r="J17" s="8" t="s">
        <v>650</v>
      </c>
    </row>
    <row r="18" spans="1:10" x14ac:dyDescent="0.25">
      <c r="A18" s="9"/>
      <c r="B18" s="5">
        <v>16</v>
      </c>
      <c r="C18" s="5"/>
      <c r="D18" s="6" t="s">
        <v>1853</v>
      </c>
      <c r="E18" s="7" t="s">
        <v>31</v>
      </c>
      <c r="F18" s="7" t="s">
        <v>11</v>
      </c>
      <c r="G18" s="5" t="s">
        <v>26</v>
      </c>
      <c r="H18" s="5"/>
      <c r="I18" s="8">
        <v>15.848000000000001</v>
      </c>
      <c r="J18" s="8" t="s">
        <v>650</v>
      </c>
    </row>
    <row r="19" spans="1:10" x14ac:dyDescent="0.25">
      <c r="A19" s="9"/>
      <c r="B19" s="5">
        <v>17</v>
      </c>
      <c r="C19" s="5"/>
      <c r="D19" s="6" t="s">
        <v>1471</v>
      </c>
      <c r="E19" s="7" t="s">
        <v>31</v>
      </c>
      <c r="F19" s="7" t="s">
        <v>22</v>
      </c>
      <c r="G19" s="5" t="s">
        <v>26</v>
      </c>
      <c r="H19" s="5"/>
      <c r="I19" s="8">
        <v>15.712999999999999</v>
      </c>
      <c r="J19" s="8" t="s">
        <v>650</v>
      </c>
    </row>
    <row r="20" spans="1:10" x14ac:dyDescent="0.25">
      <c r="A20" s="10"/>
      <c r="B20" s="5">
        <v>18</v>
      </c>
      <c r="C20" s="5"/>
      <c r="D20" s="6" t="s">
        <v>2254</v>
      </c>
      <c r="E20" s="7" t="s">
        <v>31</v>
      </c>
      <c r="F20" s="7" t="s">
        <v>9</v>
      </c>
      <c r="G20" s="5" t="s">
        <v>26</v>
      </c>
      <c r="H20" s="5"/>
      <c r="I20" s="8">
        <v>15.706</v>
      </c>
      <c r="J20" s="8" t="s">
        <v>650</v>
      </c>
    </row>
    <row r="21" spans="1:10" x14ac:dyDescent="0.25">
      <c r="A21" s="9"/>
      <c r="B21" s="5">
        <v>19</v>
      </c>
      <c r="C21" s="5"/>
      <c r="D21" s="6" t="s">
        <v>3044</v>
      </c>
      <c r="E21" s="7" t="s">
        <v>31</v>
      </c>
      <c r="F21" s="7" t="s">
        <v>2</v>
      </c>
      <c r="G21" s="5" t="s">
        <v>26</v>
      </c>
      <c r="H21" s="5"/>
      <c r="I21" s="8">
        <v>15.694000000000001</v>
      </c>
      <c r="J21" s="8" t="s">
        <v>650</v>
      </c>
    </row>
    <row r="22" spans="1:10" x14ac:dyDescent="0.25">
      <c r="A22" s="9"/>
      <c r="B22" s="5">
        <v>20</v>
      </c>
      <c r="C22" s="5"/>
      <c r="D22" s="6" t="s">
        <v>1703</v>
      </c>
      <c r="E22" s="7" t="s">
        <v>31</v>
      </c>
      <c r="F22" s="7" t="s">
        <v>11</v>
      </c>
      <c r="G22" s="5" t="s">
        <v>26</v>
      </c>
      <c r="H22" s="5"/>
      <c r="I22" s="8">
        <v>15.670999999999999</v>
      </c>
      <c r="J22" s="8" t="s">
        <v>650</v>
      </c>
    </row>
    <row r="23" spans="1:10" x14ac:dyDescent="0.25">
      <c r="A23" s="10"/>
      <c r="B23" s="5">
        <v>21</v>
      </c>
      <c r="C23" s="5"/>
      <c r="D23" s="6" t="s">
        <v>3722</v>
      </c>
      <c r="E23" s="7" t="s">
        <v>31</v>
      </c>
      <c r="F23" s="7" t="s">
        <v>22</v>
      </c>
      <c r="G23" s="5" t="s">
        <v>26</v>
      </c>
      <c r="H23" s="5"/>
      <c r="I23" s="8">
        <v>15.657</v>
      </c>
      <c r="J23" s="8" t="s">
        <v>650</v>
      </c>
    </row>
    <row r="24" spans="1:10" x14ac:dyDescent="0.25">
      <c r="A24" s="10"/>
      <c r="B24" s="5">
        <v>22</v>
      </c>
      <c r="C24" s="5"/>
      <c r="D24" s="6" t="s">
        <v>2507</v>
      </c>
      <c r="E24" s="7" t="s">
        <v>31</v>
      </c>
      <c r="F24" s="7" t="s">
        <v>10</v>
      </c>
      <c r="G24" s="5" t="s">
        <v>26</v>
      </c>
      <c r="H24" s="5"/>
      <c r="I24" s="8">
        <v>15.627000000000001</v>
      </c>
      <c r="J24" s="8" t="s">
        <v>650</v>
      </c>
    </row>
    <row r="25" spans="1:10" x14ac:dyDescent="0.25">
      <c r="A25" s="9"/>
      <c r="B25" s="5">
        <v>23</v>
      </c>
      <c r="C25" s="5"/>
      <c r="D25" s="6" t="s">
        <v>1811</v>
      </c>
      <c r="E25" s="7" t="s">
        <v>31</v>
      </c>
      <c r="F25" s="7" t="s">
        <v>29</v>
      </c>
      <c r="G25" s="5" t="s">
        <v>26</v>
      </c>
      <c r="H25" s="5"/>
      <c r="I25" s="8">
        <v>15.61</v>
      </c>
      <c r="J25" s="8" t="s">
        <v>650</v>
      </c>
    </row>
    <row r="26" spans="1:10" x14ac:dyDescent="0.25">
      <c r="A26" s="9"/>
      <c r="B26" s="5">
        <v>24</v>
      </c>
      <c r="C26" s="5"/>
      <c r="D26" s="6" t="s">
        <v>2987</v>
      </c>
      <c r="E26" s="7" t="s">
        <v>31</v>
      </c>
      <c r="F26" s="7" t="s">
        <v>10</v>
      </c>
      <c r="G26" s="5" t="s">
        <v>26</v>
      </c>
      <c r="H26" s="5"/>
      <c r="I26" s="8">
        <v>15.553000000000001</v>
      </c>
      <c r="J26" s="8" t="s">
        <v>650</v>
      </c>
    </row>
    <row r="27" spans="1:10" x14ac:dyDescent="0.25">
      <c r="A27" s="9"/>
      <c r="B27" s="5">
        <v>25</v>
      </c>
      <c r="C27" s="5"/>
      <c r="D27" s="6" t="s">
        <v>2084</v>
      </c>
      <c r="E27" s="7" t="s">
        <v>31</v>
      </c>
      <c r="F27" s="7" t="s">
        <v>10</v>
      </c>
      <c r="G27" s="5" t="s">
        <v>26</v>
      </c>
      <c r="H27" s="5"/>
      <c r="I27" s="8">
        <v>15.542</v>
      </c>
      <c r="J27" s="8" t="s">
        <v>650</v>
      </c>
    </row>
    <row r="28" spans="1:10" x14ac:dyDescent="0.25">
      <c r="A28" s="9"/>
      <c r="B28" s="5">
        <v>26</v>
      </c>
      <c r="C28" s="5"/>
      <c r="D28" s="6" t="s">
        <v>1633</v>
      </c>
      <c r="E28" s="7" t="s">
        <v>31</v>
      </c>
      <c r="F28" s="7" t="s">
        <v>11</v>
      </c>
      <c r="G28" s="5" t="s">
        <v>26</v>
      </c>
      <c r="H28" s="5"/>
      <c r="I28" s="8">
        <v>15.521000000000001</v>
      </c>
      <c r="J28" s="8" t="s">
        <v>650</v>
      </c>
    </row>
    <row r="29" spans="1:10" x14ac:dyDescent="0.25">
      <c r="A29" s="9"/>
      <c r="B29" s="5">
        <v>27</v>
      </c>
      <c r="C29" s="5"/>
      <c r="D29" s="6" t="s">
        <v>1766</v>
      </c>
      <c r="E29" s="7" t="s">
        <v>31</v>
      </c>
      <c r="F29" s="7" t="s">
        <v>9</v>
      </c>
      <c r="G29" s="5" t="s">
        <v>26</v>
      </c>
      <c r="H29" s="5"/>
      <c r="I29" s="8">
        <v>15.515000000000001</v>
      </c>
      <c r="J29" s="8" t="s">
        <v>650</v>
      </c>
    </row>
    <row r="30" spans="1:10" x14ac:dyDescent="0.25">
      <c r="A30" s="10"/>
      <c r="B30" s="5">
        <v>28</v>
      </c>
      <c r="C30" s="5"/>
      <c r="D30" s="6" t="s">
        <v>1641</v>
      </c>
      <c r="E30" s="7" t="s">
        <v>31</v>
      </c>
      <c r="F30" s="7" t="s">
        <v>14</v>
      </c>
      <c r="G30" s="5" t="s">
        <v>26</v>
      </c>
      <c r="H30" s="5"/>
      <c r="I30" s="8">
        <v>15.49</v>
      </c>
      <c r="J30" s="8" t="s">
        <v>650</v>
      </c>
    </row>
    <row r="31" spans="1:10" x14ac:dyDescent="0.25">
      <c r="A31" s="9"/>
      <c r="B31" s="5">
        <v>29</v>
      </c>
      <c r="C31" s="5"/>
      <c r="D31" s="6" t="s">
        <v>1787</v>
      </c>
      <c r="E31" s="7" t="s">
        <v>31</v>
      </c>
      <c r="F31" s="7" t="s">
        <v>11</v>
      </c>
      <c r="G31" s="5" t="s">
        <v>26</v>
      </c>
      <c r="H31" s="5"/>
      <c r="I31" s="8">
        <v>15.487</v>
      </c>
      <c r="J31" s="8" t="s">
        <v>650</v>
      </c>
    </row>
    <row r="32" spans="1:10" x14ac:dyDescent="0.25">
      <c r="A32" s="9"/>
      <c r="B32" s="5">
        <v>30</v>
      </c>
      <c r="C32" s="5"/>
      <c r="D32" s="6" t="s">
        <v>2152</v>
      </c>
      <c r="E32" s="7" t="s">
        <v>31</v>
      </c>
      <c r="F32" s="7" t="s">
        <v>10</v>
      </c>
      <c r="G32" s="5" t="s">
        <v>26</v>
      </c>
      <c r="H32" s="5"/>
      <c r="I32" s="8">
        <v>15.484999999999999</v>
      </c>
      <c r="J32" s="8" t="s">
        <v>650</v>
      </c>
    </row>
    <row r="33" spans="1:10" x14ac:dyDescent="0.25">
      <c r="A33" s="9"/>
      <c r="B33" s="5">
        <v>31</v>
      </c>
      <c r="C33" s="5"/>
      <c r="D33" s="6" t="s">
        <v>1812</v>
      </c>
      <c r="E33" s="7" t="s">
        <v>31</v>
      </c>
      <c r="F33" s="7" t="s">
        <v>11</v>
      </c>
      <c r="G33" s="5" t="s">
        <v>26</v>
      </c>
      <c r="H33" s="5"/>
      <c r="I33" s="8">
        <v>15.481999999999999</v>
      </c>
      <c r="J33" s="8" t="s">
        <v>650</v>
      </c>
    </row>
    <row r="34" spans="1:10" x14ac:dyDescent="0.25">
      <c r="A34" s="10"/>
      <c r="B34" s="5">
        <v>32</v>
      </c>
      <c r="C34" s="5"/>
      <c r="D34" s="6" t="s">
        <v>1518</v>
      </c>
      <c r="E34" s="7" t="s">
        <v>31</v>
      </c>
      <c r="F34" s="7" t="s">
        <v>11</v>
      </c>
      <c r="G34" s="5" t="s">
        <v>26</v>
      </c>
      <c r="H34" s="5"/>
      <c r="I34" s="8">
        <v>15.461</v>
      </c>
      <c r="J34" s="8" t="s">
        <v>650</v>
      </c>
    </row>
    <row r="35" spans="1:10" x14ac:dyDescent="0.25">
      <c r="A35" s="10"/>
      <c r="B35" s="5">
        <v>33</v>
      </c>
      <c r="C35" s="5"/>
      <c r="D35" s="6" t="s">
        <v>1705</v>
      </c>
      <c r="E35" s="7" t="s">
        <v>31</v>
      </c>
      <c r="F35" s="7" t="s">
        <v>11</v>
      </c>
      <c r="G35" s="5" t="s">
        <v>26</v>
      </c>
      <c r="H35" s="5"/>
      <c r="I35" s="8">
        <v>15.439</v>
      </c>
      <c r="J35" s="8" t="s">
        <v>650</v>
      </c>
    </row>
    <row r="36" spans="1:10" x14ac:dyDescent="0.25">
      <c r="A36" s="9"/>
      <c r="B36" s="5">
        <v>34</v>
      </c>
      <c r="C36" s="5"/>
      <c r="D36" s="6" t="s">
        <v>2150</v>
      </c>
      <c r="E36" s="7" t="s">
        <v>31</v>
      </c>
      <c r="F36" s="7" t="s">
        <v>10</v>
      </c>
      <c r="G36" s="5" t="s">
        <v>26</v>
      </c>
      <c r="H36" s="5"/>
      <c r="I36" s="8">
        <v>15.423</v>
      </c>
      <c r="J36" s="8" t="s">
        <v>650</v>
      </c>
    </row>
    <row r="37" spans="1:10" x14ac:dyDescent="0.25">
      <c r="A37" s="9"/>
      <c r="B37" s="5">
        <v>35</v>
      </c>
      <c r="C37" s="5"/>
      <c r="D37" s="6" t="s">
        <v>2147</v>
      </c>
      <c r="E37" s="7" t="s">
        <v>31</v>
      </c>
      <c r="F37" s="7" t="s">
        <v>11</v>
      </c>
      <c r="G37" s="5" t="s">
        <v>26</v>
      </c>
      <c r="H37" s="5"/>
      <c r="I37" s="8">
        <v>15.42</v>
      </c>
      <c r="J37" s="8" t="s">
        <v>650</v>
      </c>
    </row>
    <row r="38" spans="1:10" x14ac:dyDescent="0.25">
      <c r="A38" s="9"/>
      <c r="B38" s="5">
        <v>36</v>
      </c>
      <c r="C38" s="5"/>
      <c r="D38" s="6" t="s">
        <v>1914</v>
      </c>
      <c r="E38" s="7" t="s">
        <v>31</v>
      </c>
      <c r="F38" s="7" t="s">
        <v>10</v>
      </c>
      <c r="G38" s="5" t="s">
        <v>26</v>
      </c>
      <c r="H38" s="5"/>
      <c r="I38" s="8">
        <v>15.384</v>
      </c>
      <c r="J38" s="8" t="s">
        <v>650</v>
      </c>
    </row>
    <row r="39" spans="1:10" x14ac:dyDescent="0.25">
      <c r="A39" s="10"/>
      <c r="B39" s="5">
        <v>37</v>
      </c>
      <c r="C39" s="5"/>
      <c r="D39" s="6" t="s">
        <v>2503</v>
      </c>
      <c r="E39" s="7" t="s">
        <v>31</v>
      </c>
      <c r="F39" s="7" t="s">
        <v>11</v>
      </c>
      <c r="G39" s="5" t="s">
        <v>26</v>
      </c>
      <c r="H39" s="5"/>
      <c r="I39" s="8">
        <v>15.375</v>
      </c>
      <c r="J39" s="8" t="s">
        <v>650</v>
      </c>
    </row>
    <row r="40" spans="1:10" x14ac:dyDescent="0.25">
      <c r="A40" s="9"/>
      <c r="B40" s="5">
        <v>38</v>
      </c>
      <c r="C40" s="5"/>
      <c r="D40" s="6" t="s">
        <v>2886</v>
      </c>
      <c r="E40" s="7" t="s">
        <v>31</v>
      </c>
      <c r="F40" s="7" t="s">
        <v>27</v>
      </c>
      <c r="G40" s="5" t="s">
        <v>26</v>
      </c>
      <c r="H40" s="5"/>
      <c r="I40" s="8">
        <v>15.372999999999999</v>
      </c>
      <c r="J40" s="8" t="s">
        <v>650</v>
      </c>
    </row>
    <row r="41" spans="1:10" x14ac:dyDescent="0.25">
      <c r="A41" s="9"/>
      <c r="B41" s="5">
        <v>39</v>
      </c>
      <c r="C41" s="5"/>
      <c r="D41" s="6" t="s">
        <v>2162</v>
      </c>
      <c r="E41" s="7" t="s">
        <v>31</v>
      </c>
      <c r="F41" s="7" t="s">
        <v>29</v>
      </c>
      <c r="G41" s="5" t="s">
        <v>26</v>
      </c>
      <c r="H41" s="5"/>
      <c r="I41" s="8">
        <v>15.348000000000001</v>
      </c>
      <c r="J41" s="8" t="s">
        <v>650</v>
      </c>
    </row>
    <row r="42" spans="1:10" x14ac:dyDescent="0.25">
      <c r="A42" s="9"/>
      <c r="B42" s="5">
        <v>40</v>
      </c>
      <c r="C42" s="5"/>
      <c r="D42" s="6" t="s">
        <v>1981</v>
      </c>
      <c r="E42" s="7" t="s">
        <v>31</v>
      </c>
      <c r="F42" s="7" t="s">
        <v>19</v>
      </c>
      <c r="G42" s="5" t="s">
        <v>26</v>
      </c>
      <c r="H42" s="5"/>
      <c r="I42" s="8">
        <v>15.342000000000001</v>
      </c>
      <c r="J42" s="8" t="s">
        <v>650</v>
      </c>
    </row>
    <row r="43" spans="1:10" x14ac:dyDescent="0.25">
      <c r="A43" s="9"/>
      <c r="B43" s="5">
        <v>41</v>
      </c>
      <c r="C43" s="5"/>
      <c r="D43" s="6" t="s">
        <v>2223</v>
      </c>
      <c r="E43" s="7" t="s">
        <v>31</v>
      </c>
      <c r="F43" s="7" t="s">
        <v>10</v>
      </c>
      <c r="G43" s="5" t="s">
        <v>26</v>
      </c>
      <c r="H43" s="5"/>
      <c r="I43" s="8">
        <v>15.339</v>
      </c>
      <c r="J43" s="8" t="s">
        <v>650</v>
      </c>
    </row>
    <row r="44" spans="1:10" x14ac:dyDescent="0.25">
      <c r="A44" s="9"/>
      <c r="B44" s="5">
        <v>42</v>
      </c>
      <c r="C44" s="5"/>
      <c r="D44" s="6" t="s">
        <v>1650</v>
      </c>
      <c r="E44" s="7" t="s">
        <v>31</v>
      </c>
      <c r="F44" s="7" t="s">
        <v>11</v>
      </c>
      <c r="G44" s="5" t="s">
        <v>26</v>
      </c>
      <c r="H44" s="5"/>
      <c r="I44" s="8">
        <v>15.321999999999999</v>
      </c>
      <c r="J44" s="8" t="s">
        <v>650</v>
      </c>
    </row>
    <row r="45" spans="1:10" x14ac:dyDescent="0.25">
      <c r="A45" s="10"/>
      <c r="B45" s="5">
        <v>43</v>
      </c>
      <c r="C45" s="5"/>
      <c r="D45" s="6" t="s">
        <v>2429</v>
      </c>
      <c r="E45" s="7" t="s">
        <v>31</v>
      </c>
      <c r="F45" s="7" t="s">
        <v>9</v>
      </c>
      <c r="G45" s="5" t="s">
        <v>26</v>
      </c>
      <c r="H45" s="5"/>
      <c r="I45" s="8">
        <v>15.315</v>
      </c>
      <c r="J45" s="8" t="s">
        <v>650</v>
      </c>
    </row>
    <row r="46" spans="1:10" x14ac:dyDescent="0.25">
      <c r="A46" s="9"/>
      <c r="B46" s="5">
        <v>44</v>
      </c>
      <c r="C46" s="5"/>
      <c r="D46" s="6" t="s">
        <v>3361</v>
      </c>
      <c r="E46" s="7" t="s">
        <v>31</v>
      </c>
      <c r="F46" s="7" t="s">
        <v>3</v>
      </c>
      <c r="G46" s="5" t="s">
        <v>26</v>
      </c>
      <c r="H46" s="5"/>
      <c r="I46" s="8">
        <v>15.314</v>
      </c>
      <c r="J46" s="8" t="s">
        <v>650</v>
      </c>
    </row>
    <row r="47" spans="1:10" x14ac:dyDescent="0.25">
      <c r="A47" s="9"/>
      <c r="B47" s="5">
        <v>45</v>
      </c>
      <c r="C47" s="5"/>
      <c r="D47" s="6" t="s">
        <v>2182</v>
      </c>
      <c r="E47" s="7" t="s">
        <v>31</v>
      </c>
      <c r="F47" s="7" t="s">
        <v>10</v>
      </c>
      <c r="G47" s="5" t="s">
        <v>26</v>
      </c>
      <c r="H47" s="5"/>
      <c r="I47" s="8">
        <v>15.289</v>
      </c>
      <c r="J47" s="8" t="s">
        <v>650</v>
      </c>
    </row>
    <row r="48" spans="1:10" x14ac:dyDescent="0.25">
      <c r="A48" s="9"/>
      <c r="B48" s="5">
        <v>46</v>
      </c>
      <c r="C48" s="5"/>
      <c r="D48" s="6" t="s">
        <v>1911</v>
      </c>
      <c r="E48" s="7" t="s">
        <v>31</v>
      </c>
      <c r="F48" s="7" t="s">
        <v>2</v>
      </c>
      <c r="G48" s="5" t="s">
        <v>26</v>
      </c>
      <c r="H48" s="5"/>
      <c r="I48" s="8">
        <v>15.275</v>
      </c>
      <c r="J48" s="8" t="s">
        <v>650</v>
      </c>
    </row>
    <row r="49" spans="1:10" x14ac:dyDescent="0.25">
      <c r="A49" s="9"/>
      <c r="B49" s="5">
        <v>47</v>
      </c>
      <c r="C49" s="5"/>
      <c r="D49" s="6" t="s">
        <v>2480</v>
      </c>
      <c r="E49" s="7" t="s">
        <v>31</v>
      </c>
      <c r="F49" s="7" t="s">
        <v>2</v>
      </c>
      <c r="G49" s="5" t="s">
        <v>26</v>
      </c>
      <c r="H49" s="5"/>
      <c r="I49" s="8">
        <v>15.271000000000001</v>
      </c>
      <c r="J49" s="8" t="s">
        <v>650</v>
      </c>
    </row>
    <row r="50" spans="1:10" x14ac:dyDescent="0.25">
      <c r="A50" s="10"/>
      <c r="B50" s="5">
        <v>48</v>
      </c>
      <c r="C50" s="5"/>
      <c r="D50" s="6" t="s">
        <v>1889</v>
      </c>
      <c r="E50" s="7" t="s">
        <v>31</v>
      </c>
      <c r="F50" s="7" t="s">
        <v>27</v>
      </c>
      <c r="G50" s="5" t="s">
        <v>26</v>
      </c>
      <c r="H50" s="5"/>
      <c r="I50" s="8">
        <v>15.263999999999999</v>
      </c>
      <c r="J50" s="8" t="s">
        <v>650</v>
      </c>
    </row>
    <row r="51" spans="1:10" x14ac:dyDescent="0.25">
      <c r="A51" s="9"/>
      <c r="B51" s="5">
        <v>49</v>
      </c>
      <c r="C51" s="5"/>
      <c r="D51" s="6" t="s">
        <v>3209</v>
      </c>
      <c r="E51" s="7" t="s">
        <v>31</v>
      </c>
      <c r="F51" s="7" t="s">
        <v>10</v>
      </c>
      <c r="G51" s="5" t="s">
        <v>26</v>
      </c>
      <c r="H51" s="5"/>
      <c r="I51" s="8">
        <v>15.257999999999999</v>
      </c>
      <c r="J51" s="8" t="s">
        <v>650</v>
      </c>
    </row>
    <row r="52" spans="1:10" x14ac:dyDescent="0.25">
      <c r="A52" s="10"/>
      <c r="B52" s="5">
        <v>50</v>
      </c>
      <c r="C52" s="5"/>
      <c r="D52" s="6" t="s">
        <v>2485</v>
      </c>
      <c r="E52" s="7" t="s">
        <v>31</v>
      </c>
      <c r="F52" s="7" t="s">
        <v>29</v>
      </c>
      <c r="G52" s="5" t="s">
        <v>26</v>
      </c>
      <c r="H52" s="5"/>
      <c r="I52" s="8">
        <v>15.254</v>
      </c>
      <c r="J52" s="8" t="s">
        <v>650</v>
      </c>
    </row>
    <row r="53" spans="1:10" x14ac:dyDescent="0.25">
      <c r="A53" s="9"/>
      <c r="B53" s="5">
        <v>51</v>
      </c>
      <c r="C53" s="5"/>
      <c r="D53" s="6" t="s">
        <v>3645</v>
      </c>
      <c r="E53" s="7" t="s">
        <v>31</v>
      </c>
      <c r="F53" s="7" t="s">
        <v>3</v>
      </c>
      <c r="G53" s="5" t="s">
        <v>26</v>
      </c>
      <c r="H53" s="5"/>
      <c r="I53" s="8">
        <v>15.252000000000001</v>
      </c>
      <c r="J53" s="8" t="s">
        <v>650</v>
      </c>
    </row>
    <row r="54" spans="1:10" x14ac:dyDescent="0.25">
      <c r="A54" s="9"/>
      <c r="B54" s="5">
        <v>52</v>
      </c>
      <c r="C54" s="5"/>
      <c r="D54" s="6" t="s">
        <v>1457</v>
      </c>
      <c r="E54" s="7" t="s">
        <v>31</v>
      </c>
      <c r="F54" s="7" t="s">
        <v>11</v>
      </c>
      <c r="G54" s="5" t="s">
        <v>26</v>
      </c>
      <c r="H54" s="5"/>
      <c r="I54" s="8">
        <v>15.243</v>
      </c>
      <c r="J54" s="8" t="s">
        <v>650</v>
      </c>
    </row>
    <row r="55" spans="1:10" x14ac:dyDescent="0.25">
      <c r="A55" s="9"/>
      <c r="B55" s="5">
        <v>53</v>
      </c>
      <c r="C55" s="5"/>
      <c r="D55" s="6" t="s">
        <v>1395</v>
      </c>
      <c r="E55" s="7" t="s">
        <v>31</v>
      </c>
      <c r="F55" s="7" t="s">
        <v>11</v>
      </c>
      <c r="G55" s="5" t="s">
        <v>26</v>
      </c>
      <c r="H55" s="5"/>
      <c r="I55" s="8">
        <v>15.228999999999999</v>
      </c>
      <c r="J55" s="8" t="s">
        <v>650</v>
      </c>
    </row>
    <row r="56" spans="1:10" x14ac:dyDescent="0.25">
      <c r="A56" s="9"/>
      <c r="B56" s="5">
        <v>54</v>
      </c>
      <c r="C56" s="5"/>
      <c r="D56" s="6" t="s">
        <v>3026</v>
      </c>
      <c r="E56" s="7" t="s">
        <v>31</v>
      </c>
      <c r="F56" s="7" t="s">
        <v>10</v>
      </c>
      <c r="G56" s="5" t="s">
        <v>26</v>
      </c>
      <c r="H56" s="5"/>
      <c r="I56" s="8">
        <v>15.214</v>
      </c>
      <c r="J56" s="8" t="s">
        <v>650</v>
      </c>
    </row>
    <row r="57" spans="1:10" x14ac:dyDescent="0.25">
      <c r="A57" s="10"/>
      <c r="B57" s="5">
        <v>55</v>
      </c>
      <c r="C57" s="5"/>
      <c r="D57" s="6" t="s">
        <v>1642</v>
      </c>
      <c r="E57" s="7" t="s">
        <v>31</v>
      </c>
      <c r="F57" s="7" t="s">
        <v>11</v>
      </c>
      <c r="G57" s="5" t="s">
        <v>26</v>
      </c>
      <c r="H57" s="5"/>
      <c r="I57" s="8">
        <v>15.208</v>
      </c>
      <c r="J57" s="8" t="s">
        <v>650</v>
      </c>
    </row>
    <row r="58" spans="1:10" x14ac:dyDescent="0.25">
      <c r="A58" s="10"/>
      <c r="B58" s="5">
        <v>56</v>
      </c>
      <c r="C58" s="5"/>
      <c r="D58" s="6" t="s">
        <v>2339</v>
      </c>
      <c r="E58" s="7" t="s">
        <v>31</v>
      </c>
      <c r="F58" s="7" t="s">
        <v>10</v>
      </c>
      <c r="G58" s="5" t="s">
        <v>26</v>
      </c>
      <c r="H58" s="5"/>
      <c r="I58" s="8">
        <v>15.207000000000001</v>
      </c>
      <c r="J58" s="8" t="s">
        <v>650</v>
      </c>
    </row>
    <row r="59" spans="1:10" x14ac:dyDescent="0.25">
      <c r="A59" s="9"/>
      <c r="B59" s="5">
        <v>57</v>
      </c>
      <c r="C59" s="5"/>
      <c r="D59" s="6" t="s">
        <v>1736</v>
      </c>
      <c r="E59" s="7" t="s">
        <v>31</v>
      </c>
      <c r="F59" s="7" t="s">
        <v>32</v>
      </c>
      <c r="G59" s="5" t="s">
        <v>26</v>
      </c>
      <c r="H59" s="5"/>
      <c r="I59" s="8">
        <v>15.196</v>
      </c>
      <c r="J59" s="8" t="s">
        <v>650</v>
      </c>
    </row>
    <row r="60" spans="1:10" x14ac:dyDescent="0.25">
      <c r="A60" s="9"/>
      <c r="B60" s="5">
        <v>58</v>
      </c>
      <c r="C60" s="5"/>
      <c r="D60" s="6" t="s">
        <v>3729</v>
      </c>
      <c r="E60" s="7" t="s">
        <v>31</v>
      </c>
      <c r="F60" s="7" t="s">
        <v>22</v>
      </c>
      <c r="G60" s="5" t="s">
        <v>26</v>
      </c>
      <c r="H60" s="5"/>
      <c r="I60" s="8">
        <v>15.186999999999999</v>
      </c>
      <c r="J60" s="8" t="s">
        <v>650</v>
      </c>
    </row>
    <row r="61" spans="1:10" x14ac:dyDescent="0.25">
      <c r="A61" s="9"/>
      <c r="B61" s="5">
        <v>59</v>
      </c>
      <c r="C61" s="5"/>
      <c r="D61" s="6" t="s">
        <v>1617</v>
      </c>
      <c r="E61" s="7" t="s">
        <v>31</v>
      </c>
      <c r="F61" s="7" t="s">
        <v>22</v>
      </c>
      <c r="G61" s="5" t="s">
        <v>26</v>
      </c>
      <c r="H61" s="5"/>
      <c r="I61" s="8">
        <v>15.176</v>
      </c>
      <c r="J61" s="8" t="s">
        <v>650</v>
      </c>
    </row>
    <row r="62" spans="1:10" x14ac:dyDescent="0.25">
      <c r="A62" s="9"/>
      <c r="B62" s="5">
        <v>60</v>
      </c>
      <c r="C62" s="5"/>
      <c r="D62" s="6" t="s">
        <v>1733</v>
      </c>
      <c r="E62" s="7" t="s">
        <v>31</v>
      </c>
      <c r="F62" s="7" t="s">
        <v>11</v>
      </c>
      <c r="G62" s="5" t="s">
        <v>26</v>
      </c>
      <c r="H62" s="5"/>
      <c r="I62" s="8">
        <v>15.167999999999999</v>
      </c>
      <c r="J62" s="8" t="s">
        <v>650</v>
      </c>
    </row>
    <row r="63" spans="1:10" x14ac:dyDescent="0.25">
      <c r="A63" s="9"/>
      <c r="B63" s="5">
        <v>61</v>
      </c>
      <c r="C63" s="5"/>
      <c r="D63" s="6" t="s">
        <v>2137</v>
      </c>
      <c r="E63" s="7" t="s">
        <v>31</v>
      </c>
      <c r="F63" s="7" t="s">
        <v>9</v>
      </c>
      <c r="G63" s="5" t="s">
        <v>26</v>
      </c>
      <c r="H63" s="5"/>
      <c r="I63" s="8">
        <v>15.156000000000001</v>
      </c>
      <c r="J63" s="8" t="s">
        <v>650</v>
      </c>
    </row>
    <row r="64" spans="1:10" x14ac:dyDescent="0.25">
      <c r="A64" s="9"/>
      <c r="B64" s="5">
        <v>62</v>
      </c>
      <c r="C64" s="5"/>
      <c r="D64" s="6" t="s">
        <v>3438</v>
      </c>
      <c r="E64" s="7" t="s">
        <v>31</v>
      </c>
      <c r="F64" s="7" t="s">
        <v>2</v>
      </c>
      <c r="G64" s="5" t="s">
        <v>26</v>
      </c>
      <c r="H64" s="5"/>
      <c r="I64" s="8">
        <v>15.135999999999999</v>
      </c>
      <c r="J64" s="8" t="s">
        <v>650</v>
      </c>
    </row>
    <row r="65" spans="1:10" x14ac:dyDescent="0.25">
      <c r="A65" s="9"/>
      <c r="B65" s="5">
        <v>63</v>
      </c>
      <c r="C65" s="5"/>
      <c r="D65" s="6" t="s">
        <v>2670</v>
      </c>
      <c r="E65" s="7" t="s">
        <v>31</v>
      </c>
      <c r="F65" s="7" t="s">
        <v>10</v>
      </c>
      <c r="G65" s="5" t="s">
        <v>26</v>
      </c>
      <c r="H65" s="5"/>
      <c r="I65" s="8">
        <v>15.122999999999999</v>
      </c>
      <c r="J65" s="8" t="s">
        <v>650</v>
      </c>
    </row>
    <row r="66" spans="1:10" x14ac:dyDescent="0.25">
      <c r="A66" s="9"/>
      <c r="B66" s="5">
        <v>64</v>
      </c>
      <c r="C66" s="5"/>
      <c r="D66" s="6" t="s">
        <v>3406</v>
      </c>
      <c r="E66" s="7" t="s">
        <v>31</v>
      </c>
      <c r="F66" s="7" t="s">
        <v>3</v>
      </c>
      <c r="G66" s="5" t="s">
        <v>26</v>
      </c>
      <c r="H66" s="5"/>
      <c r="I66" s="8">
        <v>15.119</v>
      </c>
      <c r="J66" s="8" t="s">
        <v>650</v>
      </c>
    </row>
    <row r="67" spans="1:10" x14ac:dyDescent="0.25">
      <c r="A67" s="9"/>
      <c r="B67" s="5">
        <v>65</v>
      </c>
      <c r="C67" s="5"/>
      <c r="D67" s="6" t="s">
        <v>2778</v>
      </c>
      <c r="E67" s="7" t="s">
        <v>31</v>
      </c>
      <c r="F67" s="7" t="s">
        <v>19</v>
      </c>
      <c r="G67" s="5" t="s">
        <v>26</v>
      </c>
      <c r="H67" s="5"/>
      <c r="I67" s="8">
        <v>15.119</v>
      </c>
      <c r="J67" s="8" t="s">
        <v>650</v>
      </c>
    </row>
    <row r="68" spans="1:10" x14ac:dyDescent="0.25">
      <c r="A68" s="9"/>
      <c r="B68" s="5">
        <v>66</v>
      </c>
      <c r="C68" s="5"/>
      <c r="D68" s="6" t="s">
        <v>1980</v>
      </c>
      <c r="E68" s="7" t="s">
        <v>31</v>
      </c>
      <c r="F68" s="7" t="s">
        <v>10</v>
      </c>
      <c r="G68" s="5" t="s">
        <v>26</v>
      </c>
      <c r="H68" s="5"/>
      <c r="I68" s="8">
        <v>15.113</v>
      </c>
      <c r="J68" s="8" t="s">
        <v>650</v>
      </c>
    </row>
    <row r="69" spans="1:10" x14ac:dyDescent="0.25">
      <c r="A69" s="9"/>
      <c r="B69" s="5">
        <v>67</v>
      </c>
      <c r="C69" s="5"/>
      <c r="D69" s="6" t="s">
        <v>2807</v>
      </c>
      <c r="E69" s="7" t="s">
        <v>31</v>
      </c>
      <c r="F69" s="7" t="s">
        <v>2</v>
      </c>
      <c r="G69" s="5" t="s">
        <v>26</v>
      </c>
      <c r="H69" s="5"/>
      <c r="I69" s="8">
        <v>15.112</v>
      </c>
      <c r="J69" s="8" t="s">
        <v>650</v>
      </c>
    </row>
    <row r="70" spans="1:10" x14ac:dyDescent="0.25">
      <c r="A70" s="9"/>
      <c r="B70" s="5">
        <v>68</v>
      </c>
      <c r="C70" s="5"/>
      <c r="D70" s="6" t="s">
        <v>2929</v>
      </c>
      <c r="E70" s="7" t="s">
        <v>31</v>
      </c>
      <c r="F70" s="7" t="s">
        <v>7</v>
      </c>
      <c r="G70" s="5" t="s">
        <v>26</v>
      </c>
      <c r="H70" s="5"/>
      <c r="I70" s="8">
        <v>15.081</v>
      </c>
      <c r="J70" s="8" t="s">
        <v>650</v>
      </c>
    </row>
    <row r="71" spans="1:10" x14ac:dyDescent="0.25">
      <c r="A71" s="9"/>
      <c r="B71" s="5">
        <v>69</v>
      </c>
      <c r="C71" s="5"/>
      <c r="D71" s="6" t="s">
        <v>1878</v>
      </c>
      <c r="E71" s="7" t="s">
        <v>31</v>
      </c>
      <c r="F71" s="7" t="s">
        <v>35</v>
      </c>
      <c r="G71" s="5" t="s">
        <v>26</v>
      </c>
      <c r="H71" s="5"/>
      <c r="I71" s="8">
        <v>15.051</v>
      </c>
      <c r="J71" s="8" t="s">
        <v>650</v>
      </c>
    </row>
    <row r="72" spans="1:10" x14ac:dyDescent="0.25">
      <c r="A72" s="9"/>
      <c r="B72" s="5">
        <v>70</v>
      </c>
      <c r="C72" s="5"/>
      <c r="D72" s="6" t="s">
        <v>3666</v>
      </c>
      <c r="E72" s="7" t="s">
        <v>31</v>
      </c>
      <c r="F72" s="7" t="s">
        <v>32</v>
      </c>
      <c r="G72" s="5" t="s">
        <v>26</v>
      </c>
      <c r="H72" s="5"/>
      <c r="I72" s="8">
        <v>15.023999999999999</v>
      </c>
      <c r="J72" s="8" t="s">
        <v>650</v>
      </c>
    </row>
    <row r="73" spans="1:10" x14ac:dyDescent="0.25">
      <c r="A73" s="9"/>
      <c r="B73" s="5">
        <v>71</v>
      </c>
      <c r="C73" s="5"/>
      <c r="D73" s="6" t="s">
        <v>2452</v>
      </c>
      <c r="E73" s="7" t="s">
        <v>31</v>
      </c>
      <c r="F73" s="7" t="s">
        <v>9</v>
      </c>
      <c r="G73" s="5" t="s">
        <v>26</v>
      </c>
      <c r="H73" s="5"/>
      <c r="I73" s="8">
        <v>15.01</v>
      </c>
      <c r="J73" s="8" t="s">
        <v>650</v>
      </c>
    </row>
    <row r="74" spans="1:10" x14ac:dyDescent="0.25">
      <c r="A74" s="9"/>
      <c r="B74" s="5">
        <v>72</v>
      </c>
      <c r="C74" s="5"/>
      <c r="D74" s="6" t="s">
        <v>2601</v>
      </c>
      <c r="E74" s="7" t="s">
        <v>31</v>
      </c>
      <c r="F74" s="7" t="s">
        <v>3</v>
      </c>
      <c r="G74" s="5" t="s">
        <v>26</v>
      </c>
      <c r="H74" s="5"/>
      <c r="I74" s="8">
        <v>15.009</v>
      </c>
      <c r="J74" s="8" t="s">
        <v>650</v>
      </c>
    </row>
    <row r="75" spans="1:10" x14ac:dyDescent="0.25">
      <c r="A75" s="9"/>
      <c r="B75" s="5">
        <v>73</v>
      </c>
      <c r="C75" s="5"/>
      <c r="D75" s="6" t="s">
        <v>1454</v>
      </c>
      <c r="E75" s="7" t="s">
        <v>31</v>
      </c>
      <c r="F75" s="7" t="s">
        <v>11</v>
      </c>
      <c r="G75" s="5" t="s">
        <v>26</v>
      </c>
      <c r="H75" s="5"/>
      <c r="I75" s="8">
        <v>15.007999999999999</v>
      </c>
      <c r="J75" s="8" t="s">
        <v>650</v>
      </c>
    </row>
    <row r="76" spans="1:10" x14ac:dyDescent="0.25">
      <c r="A76" s="9"/>
      <c r="B76" s="5">
        <v>74</v>
      </c>
      <c r="C76" s="5"/>
      <c r="D76" s="6" t="s">
        <v>2634</v>
      </c>
      <c r="E76" s="7" t="s">
        <v>31</v>
      </c>
      <c r="F76" s="7" t="s">
        <v>27</v>
      </c>
      <c r="G76" s="5" t="s">
        <v>26</v>
      </c>
      <c r="H76" s="5"/>
      <c r="I76" s="8">
        <v>15.006</v>
      </c>
      <c r="J76" s="8" t="s">
        <v>650</v>
      </c>
    </row>
    <row r="77" spans="1:10" x14ac:dyDescent="0.25">
      <c r="A77" s="9"/>
      <c r="B77" s="5">
        <v>75</v>
      </c>
      <c r="C77" s="5"/>
      <c r="D77" s="6" t="s">
        <v>1901</v>
      </c>
      <c r="E77" s="7" t="s">
        <v>31</v>
      </c>
      <c r="F77" s="7" t="s">
        <v>16</v>
      </c>
      <c r="G77" s="5" t="s">
        <v>26</v>
      </c>
      <c r="H77" s="5"/>
      <c r="I77" s="8">
        <v>14.984</v>
      </c>
      <c r="J77" s="8" t="s">
        <v>650</v>
      </c>
    </row>
    <row r="78" spans="1:10" x14ac:dyDescent="0.25">
      <c r="A78" s="10"/>
      <c r="B78" s="5">
        <v>76</v>
      </c>
      <c r="C78" s="5"/>
      <c r="D78" s="6" t="s">
        <v>2497</v>
      </c>
      <c r="E78" s="7" t="s">
        <v>31</v>
      </c>
      <c r="F78" s="7" t="s">
        <v>22</v>
      </c>
      <c r="G78" s="5" t="s">
        <v>26</v>
      </c>
      <c r="H78" s="5"/>
      <c r="I78" s="8">
        <v>14.976000000000001</v>
      </c>
      <c r="J78" s="8" t="s">
        <v>650</v>
      </c>
    </row>
    <row r="79" spans="1:10" x14ac:dyDescent="0.25">
      <c r="A79" s="9"/>
      <c r="B79" s="5">
        <v>77</v>
      </c>
      <c r="C79" s="5"/>
      <c r="D79" s="6" t="s">
        <v>2380</v>
      </c>
      <c r="E79" s="7" t="s">
        <v>31</v>
      </c>
      <c r="F79" s="7" t="s">
        <v>29</v>
      </c>
      <c r="G79" s="5" t="s">
        <v>26</v>
      </c>
      <c r="H79" s="5"/>
      <c r="I79" s="8">
        <v>14.973000000000001</v>
      </c>
      <c r="J79" s="8" t="s">
        <v>650</v>
      </c>
    </row>
    <row r="80" spans="1:10" x14ac:dyDescent="0.25">
      <c r="A80" s="10"/>
      <c r="B80" s="5">
        <v>78</v>
      </c>
      <c r="C80" s="5"/>
      <c r="D80" s="6" t="s">
        <v>1531</v>
      </c>
      <c r="E80" s="7" t="s">
        <v>31</v>
      </c>
      <c r="F80" s="7" t="s">
        <v>22</v>
      </c>
      <c r="G80" s="5" t="s">
        <v>26</v>
      </c>
      <c r="H80" s="5"/>
      <c r="I80" s="8">
        <v>14.933</v>
      </c>
      <c r="J80" s="8" t="s">
        <v>650</v>
      </c>
    </row>
    <row r="81" spans="1:10" x14ac:dyDescent="0.25">
      <c r="A81" s="9"/>
      <c r="B81" s="5">
        <v>79</v>
      </c>
      <c r="C81" s="5"/>
      <c r="D81" s="6" t="s">
        <v>1523</v>
      </c>
      <c r="E81" s="7" t="s">
        <v>31</v>
      </c>
      <c r="F81" s="7" t="s">
        <v>13</v>
      </c>
      <c r="G81" s="5" t="s">
        <v>26</v>
      </c>
      <c r="H81" s="5"/>
      <c r="I81" s="8">
        <v>14.925000000000001</v>
      </c>
      <c r="J81" s="8" t="s">
        <v>650</v>
      </c>
    </row>
    <row r="82" spans="1:10" x14ac:dyDescent="0.25">
      <c r="A82" s="10"/>
      <c r="B82" s="5">
        <v>80</v>
      </c>
      <c r="C82" s="5"/>
      <c r="D82" s="6" t="s">
        <v>2947</v>
      </c>
      <c r="E82" s="7" t="s">
        <v>31</v>
      </c>
      <c r="F82" s="7" t="s">
        <v>32</v>
      </c>
      <c r="G82" s="5" t="s">
        <v>26</v>
      </c>
      <c r="H82" s="5"/>
      <c r="I82" s="8">
        <v>14.867000000000001</v>
      </c>
      <c r="J82" s="8" t="s">
        <v>650</v>
      </c>
    </row>
    <row r="83" spans="1:10" x14ac:dyDescent="0.25">
      <c r="A83" s="10"/>
      <c r="B83" s="5">
        <v>81</v>
      </c>
      <c r="C83" s="5"/>
      <c r="D83" s="6" t="s">
        <v>1512</v>
      </c>
      <c r="E83" s="7" t="s">
        <v>31</v>
      </c>
      <c r="F83" s="7" t="s">
        <v>2</v>
      </c>
      <c r="G83" s="5" t="s">
        <v>26</v>
      </c>
      <c r="H83" s="5"/>
      <c r="I83" s="8">
        <v>14.863</v>
      </c>
      <c r="J83" s="8" t="s">
        <v>650</v>
      </c>
    </row>
    <row r="84" spans="1:10" x14ac:dyDescent="0.25">
      <c r="A84" s="10"/>
      <c r="B84" s="5">
        <v>82</v>
      </c>
      <c r="C84" s="5"/>
      <c r="D84" s="6" t="s">
        <v>1873</v>
      </c>
      <c r="E84" s="7" t="s">
        <v>31</v>
      </c>
      <c r="F84" s="7" t="s">
        <v>2</v>
      </c>
      <c r="G84" s="5" t="s">
        <v>26</v>
      </c>
      <c r="H84" s="5"/>
      <c r="I84" s="8">
        <v>14.856</v>
      </c>
      <c r="J84" s="8" t="s">
        <v>650</v>
      </c>
    </row>
    <row r="85" spans="1:10" x14ac:dyDescent="0.25">
      <c r="A85" s="10"/>
      <c r="B85" s="5">
        <v>83</v>
      </c>
      <c r="C85" s="5"/>
      <c r="D85" s="6" t="s">
        <v>2141</v>
      </c>
      <c r="E85" s="7" t="s">
        <v>31</v>
      </c>
      <c r="F85" s="7" t="s">
        <v>10</v>
      </c>
      <c r="G85" s="5" t="s">
        <v>26</v>
      </c>
      <c r="H85" s="5"/>
      <c r="I85" s="8">
        <v>14.846</v>
      </c>
      <c r="J85" s="8" t="s">
        <v>650</v>
      </c>
    </row>
    <row r="86" spans="1:10" x14ac:dyDescent="0.25">
      <c r="A86" s="10"/>
      <c r="B86" s="5">
        <v>84</v>
      </c>
      <c r="C86" s="5"/>
      <c r="D86" s="6" t="s">
        <v>1861</v>
      </c>
      <c r="E86" s="7" t="s">
        <v>31</v>
      </c>
      <c r="F86" s="7" t="s">
        <v>7</v>
      </c>
      <c r="G86" s="5" t="s">
        <v>26</v>
      </c>
      <c r="H86" s="5"/>
      <c r="I86" s="8">
        <v>14.84</v>
      </c>
      <c r="J86" s="8" t="s">
        <v>650</v>
      </c>
    </row>
    <row r="87" spans="1:10" x14ac:dyDescent="0.25">
      <c r="A87" s="9"/>
      <c r="B87" s="5">
        <v>85</v>
      </c>
      <c r="C87" s="5"/>
      <c r="D87" s="6" t="s">
        <v>3725</v>
      </c>
      <c r="E87" s="7" t="s">
        <v>31</v>
      </c>
      <c r="F87" s="7" t="s">
        <v>22</v>
      </c>
      <c r="G87" s="5" t="s">
        <v>26</v>
      </c>
      <c r="H87" s="5"/>
      <c r="I87" s="8">
        <v>14.837999999999999</v>
      </c>
      <c r="J87" s="8" t="s">
        <v>650</v>
      </c>
    </row>
    <row r="88" spans="1:10" x14ac:dyDescent="0.25">
      <c r="A88" s="9"/>
      <c r="B88" s="5">
        <v>86</v>
      </c>
      <c r="C88" s="5"/>
      <c r="D88" s="6" t="s">
        <v>2027</v>
      </c>
      <c r="E88" s="7" t="s">
        <v>31</v>
      </c>
      <c r="F88" s="7" t="s">
        <v>21</v>
      </c>
      <c r="G88" s="5" t="s">
        <v>26</v>
      </c>
      <c r="H88" s="5"/>
      <c r="I88" s="8">
        <v>14.837999999999999</v>
      </c>
      <c r="J88" s="8" t="s">
        <v>650</v>
      </c>
    </row>
    <row r="89" spans="1:10" x14ac:dyDescent="0.25">
      <c r="A89" s="10"/>
      <c r="B89" s="5">
        <v>87</v>
      </c>
      <c r="C89" s="5"/>
      <c r="D89" s="6" t="s">
        <v>3534</v>
      </c>
      <c r="E89" s="7" t="s">
        <v>31</v>
      </c>
      <c r="F89" s="7" t="s">
        <v>6</v>
      </c>
      <c r="G89" s="5" t="s">
        <v>26</v>
      </c>
      <c r="H89" s="5"/>
      <c r="I89" s="8">
        <v>14.824999999999999</v>
      </c>
      <c r="J89" s="8" t="s">
        <v>650</v>
      </c>
    </row>
    <row r="90" spans="1:10" x14ac:dyDescent="0.25">
      <c r="A90" s="9"/>
      <c r="B90" s="5">
        <v>88</v>
      </c>
      <c r="C90" s="5"/>
      <c r="D90" s="6" t="s">
        <v>1611</v>
      </c>
      <c r="E90" s="7" t="s">
        <v>31</v>
      </c>
      <c r="F90" s="7" t="s">
        <v>11</v>
      </c>
      <c r="G90" s="5" t="s">
        <v>26</v>
      </c>
      <c r="H90" s="5"/>
      <c r="I90" s="8">
        <v>14.821999999999999</v>
      </c>
      <c r="J90" s="8" t="s">
        <v>650</v>
      </c>
    </row>
    <row r="91" spans="1:10" x14ac:dyDescent="0.25">
      <c r="A91" s="9"/>
      <c r="B91" s="5">
        <v>89</v>
      </c>
      <c r="C91" s="5"/>
      <c r="D91" s="6" t="s">
        <v>2159</v>
      </c>
      <c r="E91" s="7" t="s">
        <v>31</v>
      </c>
      <c r="F91" s="7" t="s">
        <v>29</v>
      </c>
      <c r="G91" s="5" t="s">
        <v>26</v>
      </c>
      <c r="H91" s="5"/>
      <c r="I91" s="8">
        <v>14.821</v>
      </c>
      <c r="J91" s="8" t="s">
        <v>650</v>
      </c>
    </row>
    <row r="92" spans="1:10" x14ac:dyDescent="0.25">
      <c r="A92" s="9"/>
      <c r="B92" s="5">
        <v>90</v>
      </c>
      <c r="C92" s="5"/>
      <c r="D92" s="6" t="s">
        <v>2697</v>
      </c>
      <c r="E92" s="7" t="s">
        <v>31</v>
      </c>
      <c r="F92" s="7" t="s">
        <v>2</v>
      </c>
      <c r="G92" s="5" t="s">
        <v>26</v>
      </c>
      <c r="H92" s="5"/>
      <c r="I92" s="8">
        <v>14.82</v>
      </c>
      <c r="J92" s="8" t="s">
        <v>650</v>
      </c>
    </row>
    <row r="93" spans="1:10" x14ac:dyDescent="0.25">
      <c r="A93" s="9"/>
      <c r="B93" s="5">
        <v>91</v>
      </c>
      <c r="C93" s="5"/>
      <c r="D93" s="6" t="s">
        <v>3242</v>
      </c>
      <c r="E93" s="7" t="s">
        <v>31</v>
      </c>
      <c r="F93" s="7" t="s">
        <v>14</v>
      </c>
      <c r="G93" s="5" t="s">
        <v>26</v>
      </c>
      <c r="H93" s="5"/>
      <c r="I93" s="8">
        <v>14.805999999999999</v>
      </c>
      <c r="J93" s="8" t="s">
        <v>650</v>
      </c>
    </row>
    <row r="94" spans="1:10" x14ac:dyDescent="0.25">
      <c r="A94" s="9"/>
      <c r="B94" s="5">
        <v>92</v>
      </c>
      <c r="C94" s="5"/>
      <c r="D94" s="6" t="s">
        <v>3322</v>
      </c>
      <c r="E94" s="7" t="s">
        <v>31</v>
      </c>
      <c r="F94" s="7" t="s">
        <v>22</v>
      </c>
      <c r="G94" s="5" t="s">
        <v>26</v>
      </c>
      <c r="H94" s="5"/>
      <c r="I94" s="8">
        <v>14.794</v>
      </c>
      <c r="J94" s="8" t="s">
        <v>650</v>
      </c>
    </row>
    <row r="95" spans="1:10" x14ac:dyDescent="0.25">
      <c r="A95" s="10"/>
      <c r="B95" s="5">
        <v>93</v>
      </c>
      <c r="C95" s="5"/>
      <c r="D95" s="6" t="s">
        <v>3569</v>
      </c>
      <c r="E95" s="7" t="s">
        <v>31</v>
      </c>
      <c r="F95" s="7" t="s">
        <v>29</v>
      </c>
      <c r="G95" s="5" t="s">
        <v>26</v>
      </c>
      <c r="H95" s="5"/>
      <c r="I95" s="8">
        <v>14.788</v>
      </c>
      <c r="J95" s="8" t="s">
        <v>650</v>
      </c>
    </row>
    <row r="96" spans="1:10" x14ac:dyDescent="0.25">
      <c r="A96" s="9"/>
      <c r="B96" s="5">
        <v>94</v>
      </c>
      <c r="C96" s="5"/>
      <c r="D96" s="6" t="s">
        <v>1834</v>
      </c>
      <c r="E96" s="7" t="s">
        <v>31</v>
      </c>
      <c r="F96" s="7" t="s">
        <v>19</v>
      </c>
      <c r="G96" s="5" t="s">
        <v>26</v>
      </c>
      <c r="H96" s="5"/>
      <c r="I96" s="8">
        <v>14.782</v>
      </c>
      <c r="J96" s="8" t="s">
        <v>650</v>
      </c>
    </row>
    <row r="97" spans="1:10" x14ac:dyDescent="0.25">
      <c r="A97" s="10"/>
      <c r="B97" s="5">
        <v>95</v>
      </c>
      <c r="C97" s="5"/>
      <c r="D97" s="6" t="s">
        <v>2826</v>
      </c>
      <c r="E97" s="7" t="s">
        <v>31</v>
      </c>
      <c r="F97" s="7" t="s">
        <v>29</v>
      </c>
      <c r="G97" s="5" t="s">
        <v>26</v>
      </c>
      <c r="H97" s="5"/>
      <c r="I97" s="8">
        <v>14.781000000000001</v>
      </c>
      <c r="J97" s="8" t="s">
        <v>650</v>
      </c>
    </row>
    <row r="98" spans="1:10" x14ac:dyDescent="0.25">
      <c r="A98" s="9"/>
      <c r="B98" s="5">
        <v>96</v>
      </c>
      <c r="C98" s="5"/>
      <c r="D98" s="6" t="s">
        <v>1571</v>
      </c>
      <c r="E98" s="7" t="s">
        <v>31</v>
      </c>
      <c r="F98" s="7" t="s">
        <v>2</v>
      </c>
      <c r="G98" s="5" t="s">
        <v>26</v>
      </c>
      <c r="H98" s="5"/>
      <c r="I98" s="8">
        <v>14.776999999999999</v>
      </c>
      <c r="J98" s="8" t="s">
        <v>650</v>
      </c>
    </row>
    <row r="99" spans="1:10" x14ac:dyDescent="0.25">
      <c r="A99" s="10"/>
      <c r="B99" s="5">
        <v>97</v>
      </c>
      <c r="C99" s="5"/>
      <c r="D99" s="6" t="s">
        <v>2294</v>
      </c>
      <c r="E99" s="7" t="s">
        <v>31</v>
      </c>
      <c r="F99" s="7" t="s">
        <v>5</v>
      </c>
      <c r="G99" s="5" t="s">
        <v>26</v>
      </c>
      <c r="H99" s="5"/>
      <c r="I99" s="8">
        <v>14.772</v>
      </c>
      <c r="J99" s="8" t="s">
        <v>650</v>
      </c>
    </row>
    <row r="100" spans="1:10" x14ac:dyDescent="0.25">
      <c r="A100" s="9"/>
      <c r="B100" s="5">
        <v>98</v>
      </c>
      <c r="C100" s="5"/>
      <c r="D100" s="6" t="s">
        <v>1622</v>
      </c>
      <c r="E100" s="7" t="s">
        <v>31</v>
      </c>
      <c r="F100" s="7" t="s">
        <v>11</v>
      </c>
      <c r="G100" s="5" t="s">
        <v>26</v>
      </c>
      <c r="H100" s="5"/>
      <c r="I100" s="8">
        <v>14.766999999999999</v>
      </c>
      <c r="J100" s="8" t="s">
        <v>650</v>
      </c>
    </row>
    <row r="101" spans="1:10" x14ac:dyDescent="0.25">
      <c r="A101" s="10"/>
      <c r="B101" s="5">
        <v>99</v>
      </c>
      <c r="C101" s="5"/>
      <c r="D101" s="6" t="s">
        <v>1947</v>
      </c>
      <c r="E101" s="7" t="s">
        <v>31</v>
      </c>
      <c r="F101" s="7" t="s">
        <v>19</v>
      </c>
      <c r="G101" s="5" t="s">
        <v>26</v>
      </c>
      <c r="H101" s="5"/>
      <c r="I101" s="8">
        <v>14.763999999999999</v>
      </c>
      <c r="J101" s="8" t="s">
        <v>650</v>
      </c>
    </row>
    <row r="102" spans="1:10" x14ac:dyDescent="0.25">
      <c r="A102" s="9"/>
      <c r="B102" s="5">
        <v>100</v>
      </c>
      <c r="C102" s="5"/>
      <c r="D102" s="6" t="s">
        <v>3306</v>
      </c>
      <c r="E102" s="7" t="s">
        <v>31</v>
      </c>
      <c r="F102" s="7" t="s">
        <v>9</v>
      </c>
      <c r="G102" s="5" t="s">
        <v>26</v>
      </c>
      <c r="H102" s="5"/>
      <c r="I102" s="8">
        <v>14.762</v>
      </c>
      <c r="J102" s="8" t="s">
        <v>650</v>
      </c>
    </row>
    <row r="103" spans="1:10" x14ac:dyDescent="0.25">
      <c r="A103" s="9"/>
      <c r="B103" s="5">
        <v>101</v>
      </c>
      <c r="C103" s="5"/>
      <c r="D103" s="6" t="s">
        <v>2802</v>
      </c>
      <c r="E103" s="7" t="s">
        <v>31</v>
      </c>
      <c r="F103" s="7" t="s">
        <v>32</v>
      </c>
      <c r="G103" s="5" t="s">
        <v>26</v>
      </c>
      <c r="H103" s="5"/>
      <c r="I103" s="8">
        <v>14.760999999999999</v>
      </c>
      <c r="J103" s="8" t="s">
        <v>650</v>
      </c>
    </row>
    <row r="104" spans="1:10" x14ac:dyDescent="0.25">
      <c r="A104" s="9"/>
      <c r="B104" s="5">
        <v>102</v>
      </c>
      <c r="C104" s="5"/>
      <c r="D104" s="6" t="s">
        <v>3679</v>
      </c>
      <c r="E104" s="7" t="s">
        <v>31</v>
      </c>
      <c r="F104" s="7" t="s">
        <v>11</v>
      </c>
      <c r="G104" s="5" t="s">
        <v>26</v>
      </c>
      <c r="H104" s="5"/>
      <c r="I104" s="8">
        <v>14.750999999999999</v>
      </c>
      <c r="J104" s="8" t="s">
        <v>650</v>
      </c>
    </row>
    <row r="105" spans="1:10" x14ac:dyDescent="0.25">
      <c r="A105" s="9"/>
      <c r="B105" s="5">
        <v>103</v>
      </c>
      <c r="C105" s="5"/>
      <c r="D105" s="6" t="s">
        <v>1517</v>
      </c>
      <c r="E105" s="7" t="s">
        <v>31</v>
      </c>
      <c r="F105" s="7" t="s">
        <v>11</v>
      </c>
      <c r="G105" s="5" t="s">
        <v>26</v>
      </c>
      <c r="H105" s="5"/>
      <c r="I105" s="8">
        <v>14.747</v>
      </c>
      <c r="J105" s="8" t="s">
        <v>650</v>
      </c>
    </row>
    <row r="106" spans="1:10" x14ac:dyDescent="0.25">
      <c r="A106" s="9"/>
      <c r="B106" s="5">
        <v>104</v>
      </c>
      <c r="C106" s="5"/>
      <c r="D106" s="6" t="s">
        <v>1702</v>
      </c>
      <c r="E106" s="7" t="s">
        <v>31</v>
      </c>
      <c r="F106" s="7" t="s">
        <v>11</v>
      </c>
      <c r="G106" s="5" t="s">
        <v>26</v>
      </c>
      <c r="H106" s="5"/>
      <c r="I106" s="8">
        <v>14.739000000000001</v>
      </c>
      <c r="J106" s="8" t="s">
        <v>650</v>
      </c>
    </row>
    <row r="107" spans="1:10" x14ac:dyDescent="0.25">
      <c r="A107" s="9"/>
      <c r="B107" s="5">
        <v>105</v>
      </c>
      <c r="C107" s="5"/>
      <c r="D107" s="6" t="s">
        <v>1810</v>
      </c>
      <c r="E107" s="7" t="s">
        <v>31</v>
      </c>
      <c r="F107" s="7" t="s">
        <v>11</v>
      </c>
      <c r="G107" s="5" t="s">
        <v>26</v>
      </c>
      <c r="H107" s="5"/>
      <c r="I107" s="8">
        <v>14.739000000000001</v>
      </c>
      <c r="J107" s="8" t="s">
        <v>650</v>
      </c>
    </row>
    <row r="108" spans="1:10" x14ac:dyDescent="0.25">
      <c r="A108" s="9"/>
      <c r="B108" s="5">
        <v>106</v>
      </c>
      <c r="C108" s="5"/>
      <c r="D108" s="6" t="s">
        <v>2173</v>
      </c>
      <c r="E108" s="7" t="s">
        <v>31</v>
      </c>
      <c r="F108" s="7" t="s">
        <v>10</v>
      </c>
      <c r="G108" s="5" t="s">
        <v>26</v>
      </c>
      <c r="H108" s="5"/>
      <c r="I108" s="8">
        <v>14.739000000000001</v>
      </c>
      <c r="J108" s="8" t="s">
        <v>650</v>
      </c>
    </row>
    <row r="109" spans="1:10" x14ac:dyDescent="0.25">
      <c r="A109" s="9"/>
      <c r="B109" s="5">
        <v>107</v>
      </c>
      <c r="C109" s="5"/>
      <c r="D109" s="6" t="s">
        <v>1415</v>
      </c>
      <c r="E109" s="7" t="s">
        <v>31</v>
      </c>
      <c r="F109" s="7" t="s">
        <v>11</v>
      </c>
      <c r="G109" s="5" t="s">
        <v>26</v>
      </c>
      <c r="H109" s="5"/>
      <c r="I109" s="8">
        <v>14.738</v>
      </c>
      <c r="J109" s="8" t="s">
        <v>650</v>
      </c>
    </row>
    <row r="110" spans="1:10" x14ac:dyDescent="0.25">
      <c r="A110" s="9"/>
      <c r="B110" s="5">
        <v>108</v>
      </c>
      <c r="C110" s="5"/>
      <c r="D110" s="6" t="s">
        <v>1561</v>
      </c>
      <c r="E110" s="7" t="s">
        <v>31</v>
      </c>
      <c r="F110" s="7" t="s">
        <v>22</v>
      </c>
      <c r="G110" s="5" t="s">
        <v>26</v>
      </c>
      <c r="H110" s="5"/>
      <c r="I110" s="8">
        <v>14.734999999999999</v>
      </c>
      <c r="J110" s="8" t="s">
        <v>650</v>
      </c>
    </row>
    <row r="111" spans="1:10" x14ac:dyDescent="0.25">
      <c r="A111" s="9"/>
      <c r="B111" s="5">
        <v>109</v>
      </c>
      <c r="C111" s="5"/>
      <c r="D111" s="6" t="s">
        <v>3064</v>
      </c>
      <c r="E111" s="7" t="s">
        <v>31</v>
      </c>
      <c r="F111" s="7" t="s">
        <v>10</v>
      </c>
      <c r="G111" s="5" t="s">
        <v>26</v>
      </c>
      <c r="H111" s="5"/>
      <c r="I111" s="8">
        <v>14.733000000000001</v>
      </c>
      <c r="J111" s="8" t="s">
        <v>650</v>
      </c>
    </row>
    <row r="112" spans="1:10" x14ac:dyDescent="0.25">
      <c r="A112" s="9"/>
      <c r="B112" s="5">
        <v>110</v>
      </c>
      <c r="C112" s="5"/>
      <c r="D112" s="6" t="s">
        <v>2493</v>
      </c>
      <c r="E112" s="7" t="s">
        <v>31</v>
      </c>
      <c r="F112" s="7" t="s">
        <v>10</v>
      </c>
      <c r="G112" s="5" t="s">
        <v>26</v>
      </c>
      <c r="H112" s="5"/>
      <c r="I112" s="8">
        <v>14.698</v>
      </c>
      <c r="J112" s="8" t="s">
        <v>650</v>
      </c>
    </row>
    <row r="113" spans="1:10" x14ac:dyDescent="0.25">
      <c r="A113" s="10"/>
      <c r="B113" s="5">
        <v>111</v>
      </c>
      <c r="C113" s="5"/>
      <c r="D113" s="6" t="s">
        <v>2327</v>
      </c>
      <c r="E113" s="7" t="s">
        <v>31</v>
      </c>
      <c r="F113" s="7" t="s">
        <v>33</v>
      </c>
      <c r="G113" s="5" t="s">
        <v>26</v>
      </c>
      <c r="H113" s="5"/>
      <c r="I113" s="8">
        <v>14.69</v>
      </c>
      <c r="J113" s="8" t="s">
        <v>650</v>
      </c>
    </row>
    <row r="114" spans="1:10" x14ac:dyDescent="0.25">
      <c r="A114" s="9"/>
      <c r="B114" s="5">
        <v>112</v>
      </c>
      <c r="C114" s="5"/>
      <c r="D114" s="6" t="s">
        <v>1496</v>
      </c>
      <c r="E114" s="7" t="s">
        <v>31</v>
      </c>
      <c r="F114" s="7" t="s">
        <v>29</v>
      </c>
      <c r="G114" s="5" t="s">
        <v>26</v>
      </c>
      <c r="H114" s="5"/>
      <c r="I114" s="8">
        <v>14.673999999999999</v>
      </c>
      <c r="J114" s="8" t="s">
        <v>650</v>
      </c>
    </row>
    <row r="115" spans="1:10" x14ac:dyDescent="0.25">
      <c r="A115" s="9"/>
      <c r="B115" s="5">
        <v>113</v>
      </c>
      <c r="C115" s="5"/>
      <c r="D115" s="6" t="s">
        <v>1529</v>
      </c>
      <c r="E115" s="7" t="s">
        <v>31</v>
      </c>
      <c r="F115" s="7" t="s">
        <v>13</v>
      </c>
      <c r="G115" s="5" t="s">
        <v>26</v>
      </c>
      <c r="H115" s="5"/>
      <c r="I115" s="8">
        <v>14.670999999999999</v>
      </c>
      <c r="J115" s="8" t="s">
        <v>650</v>
      </c>
    </row>
    <row r="116" spans="1:10" x14ac:dyDescent="0.25">
      <c r="A116" s="9"/>
      <c r="B116" s="5">
        <v>114</v>
      </c>
      <c r="C116" s="5"/>
      <c r="D116" s="6" t="s">
        <v>1394</v>
      </c>
      <c r="E116" s="7" t="s">
        <v>31</v>
      </c>
      <c r="F116" s="7" t="s">
        <v>15</v>
      </c>
      <c r="G116" s="5" t="s">
        <v>26</v>
      </c>
      <c r="H116" s="5"/>
      <c r="I116" s="8">
        <v>14.667</v>
      </c>
      <c r="J116" s="8" t="s">
        <v>650</v>
      </c>
    </row>
    <row r="117" spans="1:10" x14ac:dyDescent="0.25">
      <c r="A117" s="9"/>
      <c r="B117" s="5">
        <v>115</v>
      </c>
      <c r="C117" s="5"/>
      <c r="D117" s="6" t="s">
        <v>2820</v>
      </c>
      <c r="E117" s="7" t="s">
        <v>31</v>
      </c>
      <c r="F117" s="7" t="s">
        <v>9</v>
      </c>
      <c r="G117" s="5" t="s">
        <v>26</v>
      </c>
      <c r="H117" s="5"/>
      <c r="I117" s="8">
        <v>14.657</v>
      </c>
      <c r="J117" s="8" t="s">
        <v>650</v>
      </c>
    </row>
    <row r="118" spans="1:10" x14ac:dyDescent="0.25">
      <c r="A118" s="9"/>
      <c r="B118" s="5">
        <v>116</v>
      </c>
      <c r="C118" s="5"/>
      <c r="D118" s="6" t="s">
        <v>2641</v>
      </c>
      <c r="E118" s="7" t="s">
        <v>31</v>
      </c>
      <c r="F118" s="7" t="s">
        <v>11</v>
      </c>
      <c r="G118" s="5" t="s">
        <v>26</v>
      </c>
      <c r="H118" s="5"/>
      <c r="I118" s="8">
        <v>14.648999999999999</v>
      </c>
      <c r="J118" s="8" t="s">
        <v>650</v>
      </c>
    </row>
    <row r="119" spans="1:10" x14ac:dyDescent="0.25">
      <c r="A119" s="9"/>
      <c r="B119" s="5">
        <v>117</v>
      </c>
      <c r="C119" s="5"/>
      <c r="D119" s="6" t="s">
        <v>3164</v>
      </c>
      <c r="E119" s="7" t="s">
        <v>31</v>
      </c>
      <c r="F119" s="7" t="s">
        <v>14</v>
      </c>
      <c r="G119" s="5" t="s">
        <v>26</v>
      </c>
      <c r="H119" s="5"/>
      <c r="I119" s="8">
        <v>14.634</v>
      </c>
      <c r="J119" s="8" t="s">
        <v>650</v>
      </c>
    </row>
    <row r="120" spans="1:10" x14ac:dyDescent="0.25">
      <c r="A120" s="9"/>
      <c r="B120" s="5">
        <v>118</v>
      </c>
      <c r="C120" s="5"/>
      <c r="D120" s="6" t="s">
        <v>2609</v>
      </c>
      <c r="E120" s="7" t="s">
        <v>31</v>
      </c>
      <c r="F120" s="7" t="s">
        <v>22</v>
      </c>
      <c r="G120" s="5" t="s">
        <v>26</v>
      </c>
      <c r="H120" s="5"/>
      <c r="I120" s="8">
        <v>14.614000000000001</v>
      </c>
      <c r="J120" s="8" t="s">
        <v>650</v>
      </c>
    </row>
    <row r="121" spans="1:10" x14ac:dyDescent="0.25">
      <c r="A121" s="9"/>
      <c r="B121" s="5">
        <v>119</v>
      </c>
      <c r="C121" s="5"/>
      <c r="D121" s="6" t="s">
        <v>3011</v>
      </c>
      <c r="E121" s="7" t="s">
        <v>31</v>
      </c>
      <c r="F121" s="7" t="s">
        <v>16</v>
      </c>
      <c r="G121" s="5" t="s">
        <v>26</v>
      </c>
      <c r="H121" s="5"/>
      <c r="I121" s="8">
        <v>14.612</v>
      </c>
      <c r="J121" s="8" t="s">
        <v>650</v>
      </c>
    </row>
    <row r="122" spans="1:10" x14ac:dyDescent="0.25">
      <c r="A122" s="9"/>
      <c r="B122" s="5">
        <v>120</v>
      </c>
      <c r="C122" s="5"/>
      <c r="D122" s="6" t="s">
        <v>2142</v>
      </c>
      <c r="E122" s="7" t="s">
        <v>31</v>
      </c>
      <c r="F122" s="7" t="s">
        <v>10</v>
      </c>
      <c r="G122" s="5" t="s">
        <v>26</v>
      </c>
      <c r="H122" s="5"/>
      <c r="I122" s="8">
        <v>14.597</v>
      </c>
      <c r="J122" s="8" t="s">
        <v>650</v>
      </c>
    </row>
    <row r="123" spans="1:10" x14ac:dyDescent="0.25">
      <c r="A123" s="10"/>
      <c r="B123" s="5">
        <v>121</v>
      </c>
      <c r="C123" s="5"/>
      <c r="D123" s="6" t="s">
        <v>1770</v>
      </c>
      <c r="E123" s="7" t="s">
        <v>31</v>
      </c>
      <c r="F123" s="7" t="s">
        <v>27</v>
      </c>
      <c r="G123" s="5" t="s">
        <v>26</v>
      </c>
      <c r="H123" s="5"/>
      <c r="I123" s="8">
        <v>14.595000000000001</v>
      </c>
      <c r="J123" s="8" t="s">
        <v>650</v>
      </c>
    </row>
    <row r="124" spans="1:10" x14ac:dyDescent="0.25">
      <c r="A124" s="10"/>
      <c r="B124" s="5">
        <v>122</v>
      </c>
      <c r="C124" s="5"/>
      <c r="D124" s="6" t="s">
        <v>2110</v>
      </c>
      <c r="E124" s="7" t="s">
        <v>31</v>
      </c>
      <c r="F124" s="7" t="s">
        <v>29</v>
      </c>
      <c r="G124" s="5" t="s">
        <v>26</v>
      </c>
      <c r="H124" s="5"/>
      <c r="I124" s="8">
        <v>14.589</v>
      </c>
      <c r="J124" s="8" t="s">
        <v>650</v>
      </c>
    </row>
    <row r="125" spans="1:10" x14ac:dyDescent="0.25">
      <c r="A125" s="10"/>
      <c r="B125" s="5">
        <v>123</v>
      </c>
      <c r="C125" s="5"/>
      <c r="D125" s="6" t="s">
        <v>1917</v>
      </c>
      <c r="E125" s="7" t="s">
        <v>31</v>
      </c>
      <c r="F125" s="7" t="s">
        <v>34</v>
      </c>
      <c r="G125" s="5" t="s">
        <v>26</v>
      </c>
      <c r="H125" s="5"/>
      <c r="I125" s="8">
        <v>14.583</v>
      </c>
      <c r="J125" s="8" t="s">
        <v>650</v>
      </c>
    </row>
    <row r="126" spans="1:10" x14ac:dyDescent="0.25">
      <c r="A126" s="9"/>
      <c r="B126" s="5">
        <v>124</v>
      </c>
      <c r="C126" s="5"/>
      <c r="D126" s="6" t="s">
        <v>3300</v>
      </c>
      <c r="E126" s="7" t="s">
        <v>31</v>
      </c>
      <c r="F126" s="7" t="s">
        <v>13</v>
      </c>
      <c r="G126" s="5" t="s">
        <v>26</v>
      </c>
      <c r="H126" s="5"/>
      <c r="I126" s="8">
        <v>14.583</v>
      </c>
      <c r="J126" s="8" t="s">
        <v>650</v>
      </c>
    </row>
    <row r="127" spans="1:10" x14ac:dyDescent="0.25">
      <c r="A127" s="9"/>
      <c r="B127" s="5">
        <v>125</v>
      </c>
      <c r="C127" s="5"/>
      <c r="D127" s="6" t="s">
        <v>3464</v>
      </c>
      <c r="E127" s="7" t="s">
        <v>31</v>
      </c>
      <c r="F127" s="7" t="s">
        <v>10</v>
      </c>
      <c r="G127" s="5" t="s">
        <v>26</v>
      </c>
      <c r="H127" s="5"/>
      <c r="I127" s="8">
        <v>14.581</v>
      </c>
      <c r="J127" s="8" t="s">
        <v>650</v>
      </c>
    </row>
    <row r="128" spans="1:10" x14ac:dyDescent="0.25">
      <c r="A128" s="9"/>
      <c r="B128" s="5">
        <v>126</v>
      </c>
      <c r="C128" s="5"/>
      <c r="D128" s="6" t="s">
        <v>1386</v>
      </c>
      <c r="E128" s="7" t="s">
        <v>31</v>
      </c>
      <c r="F128" s="7" t="s">
        <v>15</v>
      </c>
      <c r="G128" s="5" t="s">
        <v>26</v>
      </c>
      <c r="H128" s="5"/>
      <c r="I128" s="8">
        <v>14.58</v>
      </c>
      <c r="J128" s="8" t="s">
        <v>650</v>
      </c>
    </row>
    <row r="129" spans="1:10" x14ac:dyDescent="0.25">
      <c r="A129" s="10"/>
      <c r="B129" s="5">
        <v>127</v>
      </c>
      <c r="C129" s="5"/>
      <c r="D129" s="6" t="s">
        <v>1066</v>
      </c>
      <c r="E129" s="7" t="s">
        <v>31</v>
      </c>
      <c r="F129" s="7" t="s">
        <v>29</v>
      </c>
      <c r="G129" s="5" t="s">
        <v>26</v>
      </c>
      <c r="H129" s="5"/>
      <c r="I129" s="8">
        <v>14.58</v>
      </c>
      <c r="J129" s="8" t="s">
        <v>650</v>
      </c>
    </row>
    <row r="130" spans="1:10" x14ac:dyDescent="0.25">
      <c r="A130" s="9"/>
      <c r="B130" s="5">
        <v>128</v>
      </c>
      <c r="C130" s="5"/>
      <c r="D130" s="6" t="s">
        <v>2433</v>
      </c>
      <c r="E130" s="7" t="s">
        <v>31</v>
      </c>
      <c r="F130" s="7" t="s">
        <v>13</v>
      </c>
      <c r="G130" s="5" t="s">
        <v>26</v>
      </c>
      <c r="H130" s="5"/>
      <c r="I130" s="8">
        <v>14.57</v>
      </c>
      <c r="J130" s="8" t="s">
        <v>650</v>
      </c>
    </row>
    <row r="131" spans="1:10" x14ac:dyDescent="0.25">
      <c r="A131" s="10"/>
      <c r="B131" s="5">
        <v>129</v>
      </c>
      <c r="C131" s="5"/>
      <c r="D131" s="6" t="s">
        <v>248</v>
      </c>
      <c r="E131" s="7" t="s">
        <v>31</v>
      </c>
      <c r="F131" s="7" t="s">
        <v>10</v>
      </c>
      <c r="G131" s="5" t="s">
        <v>26</v>
      </c>
      <c r="H131" s="5"/>
      <c r="I131" s="8">
        <v>14.566000000000001</v>
      </c>
      <c r="J131" s="8" t="s">
        <v>650</v>
      </c>
    </row>
    <row r="132" spans="1:10" x14ac:dyDescent="0.25">
      <c r="A132" s="10"/>
      <c r="B132" s="5">
        <v>130</v>
      </c>
      <c r="C132" s="5"/>
      <c r="D132" s="6" t="s">
        <v>3234</v>
      </c>
      <c r="E132" s="7" t="s">
        <v>31</v>
      </c>
      <c r="F132" s="7" t="s">
        <v>14</v>
      </c>
      <c r="G132" s="5" t="s">
        <v>26</v>
      </c>
      <c r="H132" s="5"/>
      <c r="I132" s="8">
        <v>14.558999999999999</v>
      </c>
      <c r="J132" s="8" t="s">
        <v>650</v>
      </c>
    </row>
    <row r="133" spans="1:10" x14ac:dyDescent="0.25">
      <c r="A133" s="9"/>
      <c r="B133" s="5">
        <v>131</v>
      </c>
      <c r="C133" s="5"/>
      <c r="D133" s="6" t="s">
        <v>3243</v>
      </c>
      <c r="E133" s="7" t="s">
        <v>31</v>
      </c>
      <c r="F133" s="7" t="s">
        <v>16</v>
      </c>
      <c r="G133" s="5" t="s">
        <v>26</v>
      </c>
      <c r="H133" s="5" t="s">
        <v>1355</v>
      </c>
      <c r="I133" s="8">
        <v>14.553000000000001</v>
      </c>
      <c r="J133" s="8" t="s">
        <v>650</v>
      </c>
    </row>
    <row r="134" spans="1:10" x14ac:dyDescent="0.25">
      <c r="A134" s="9"/>
      <c r="B134" s="5">
        <v>132</v>
      </c>
      <c r="C134" s="5"/>
      <c r="D134" s="6" t="s">
        <v>2843</v>
      </c>
      <c r="E134" s="7" t="s">
        <v>31</v>
      </c>
      <c r="F134" s="7" t="s">
        <v>33</v>
      </c>
      <c r="G134" s="5" t="s">
        <v>26</v>
      </c>
      <c r="H134" s="5"/>
      <c r="I134" s="8">
        <v>14.55</v>
      </c>
      <c r="J134" s="8" t="s">
        <v>650</v>
      </c>
    </row>
    <row r="135" spans="1:10" x14ac:dyDescent="0.25">
      <c r="A135" s="9"/>
      <c r="B135" s="5">
        <v>133</v>
      </c>
      <c r="C135" s="5"/>
      <c r="D135" s="6" t="s">
        <v>3495</v>
      </c>
      <c r="E135" s="7" t="s">
        <v>31</v>
      </c>
      <c r="F135" s="7" t="s">
        <v>9</v>
      </c>
      <c r="G135" s="5" t="s">
        <v>26</v>
      </c>
      <c r="H135" s="5"/>
      <c r="I135" s="8">
        <v>14.547000000000001</v>
      </c>
      <c r="J135" s="8" t="s">
        <v>650</v>
      </c>
    </row>
    <row r="136" spans="1:10" x14ac:dyDescent="0.25">
      <c r="A136" s="9"/>
      <c r="B136" s="5">
        <v>134</v>
      </c>
      <c r="C136" s="5"/>
      <c r="D136" s="6" t="s">
        <v>1582</v>
      </c>
      <c r="E136" s="7" t="s">
        <v>31</v>
      </c>
      <c r="F136" s="7" t="s">
        <v>11</v>
      </c>
      <c r="G136" s="5" t="s">
        <v>26</v>
      </c>
      <c r="H136" s="5"/>
      <c r="I136" s="8">
        <v>14.541</v>
      </c>
      <c r="J136" s="8" t="s">
        <v>650</v>
      </c>
    </row>
    <row r="137" spans="1:10" x14ac:dyDescent="0.25">
      <c r="A137" s="9"/>
      <c r="B137" s="5">
        <v>135</v>
      </c>
      <c r="C137" s="5"/>
      <c r="D137" s="6" t="s">
        <v>3024</v>
      </c>
      <c r="E137" s="7" t="s">
        <v>31</v>
      </c>
      <c r="F137" s="7" t="s">
        <v>11</v>
      </c>
      <c r="G137" s="5" t="s">
        <v>26</v>
      </c>
      <c r="H137" s="5"/>
      <c r="I137" s="8">
        <v>14.521000000000001</v>
      </c>
      <c r="J137" s="8" t="s">
        <v>650</v>
      </c>
    </row>
    <row r="138" spans="1:10" x14ac:dyDescent="0.25">
      <c r="A138" s="9"/>
      <c r="B138" s="5">
        <v>136</v>
      </c>
      <c r="C138" s="5"/>
      <c r="D138" s="6" t="s">
        <v>2686</v>
      </c>
      <c r="E138" s="7" t="s">
        <v>31</v>
      </c>
      <c r="F138" s="7" t="s">
        <v>11</v>
      </c>
      <c r="G138" s="5" t="s">
        <v>26</v>
      </c>
      <c r="H138" s="5"/>
      <c r="I138" s="8">
        <v>14.521000000000001</v>
      </c>
      <c r="J138" s="8" t="s">
        <v>650</v>
      </c>
    </row>
    <row r="139" spans="1:10" x14ac:dyDescent="0.25">
      <c r="A139" s="9"/>
      <c r="B139" s="5">
        <v>137</v>
      </c>
      <c r="C139" s="5"/>
      <c r="D139" s="6" t="s">
        <v>2547</v>
      </c>
      <c r="E139" s="7" t="s">
        <v>31</v>
      </c>
      <c r="F139" s="7" t="s">
        <v>32</v>
      </c>
      <c r="G139" s="5" t="s">
        <v>26</v>
      </c>
      <c r="H139" s="5"/>
      <c r="I139" s="8">
        <v>14.500999999999999</v>
      </c>
      <c r="J139" s="8" t="s">
        <v>650</v>
      </c>
    </row>
    <row r="140" spans="1:10" x14ac:dyDescent="0.25">
      <c r="A140" s="9"/>
      <c r="B140" s="5">
        <v>138</v>
      </c>
      <c r="C140" s="5"/>
      <c r="D140" s="6" t="s">
        <v>2131</v>
      </c>
      <c r="E140" s="7" t="s">
        <v>31</v>
      </c>
      <c r="F140" s="7" t="s">
        <v>32</v>
      </c>
      <c r="G140" s="5" t="s">
        <v>26</v>
      </c>
      <c r="H140" s="5"/>
      <c r="I140" s="8">
        <v>14.5</v>
      </c>
      <c r="J140" s="8" t="s">
        <v>650</v>
      </c>
    </row>
    <row r="141" spans="1:10" x14ac:dyDescent="0.25">
      <c r="A141" s="9"/>
      <c r="B141" s="5">
        <v>139</v>
      </c>
      <c r="C141" s="5"/>
      <c r="D141" s="6" t="s">
        <v>2849</v>
      </c>
      <c r="E141" s="7" t="s">
        <v>31</v>
      </c>
      <c r="F141" s="7" t="s">
        <v>19</v>
      </c>
      <c r="G141" s="5" t="s">
        <v>26</v>
      </c>
      <c r="H141" s="5"/>
      <c r="I141" s="8">
        <v>14.477</v>
      </c>
      <c r="J141" s="8" t="s">
        <v>650</v>
      </c>
    </row>
    <row r="142" spans="1:10" x14ac:dyDescent="0.25">
      <c r="A142" s="9"/>
      <c r="B142" s="5">
        <v>140</v>
      </c>
      <c r="C142" s="5"/>
      <c r="D142" s="6" t="s">
        <v>1835</v>
      </c>
      <c r="E142" s="7" t="s">
        <v>31</v>
      </c>
      <c r="F142" s="7" t="s">
        <v>2</v>
      </c>
      <c r="G142" s="5" t="s">
        <v>26</v>
      </c>
      <c r="H142" s="5"/>
      <c r="I142" s="8">
        <v>14.468</v>
      </c>
      <c r="J142" s="8" t="s">
        <v>650</v>
      </c>
    </row>
    <row r="143" spans="1:10" x14ac:dyDescent="0.25">
      <c r="A143" s="9"/>
      <c r="B143" s="5">
        <v>141</v>
      </c>
      <c r="C143" s="5"/>
      <c r="D143" s="6" t="s">
        <v>3466</v>
      </c>
      <c r="E143" s="7" t="s">
        <v>31</v>
      </c>
      <c r="F143" s="7" t="s">
        <v>3</v>
      </c>
      <c r="G143" s="5" t="s">
        <v>26</v>
      </c>
      <c r="H143" s="5"/>
      <c r="I143" s="8">
        <v>14.467000000000001</v>
      </c>
      <c r="J143" s="8" t="s">
        <v>650</v>
      </c>
    </row>
    <row r="144" spans="1:10" x14ac:dyDescent="0.25">
      <c r="A144" s="9"/>
      <c r="B144" s="5">
        <v>142</v>
      </c>
      <c r="C144" s="5"/>
      <c r="D144" s="6" t="s">
        <v>1441</v>
      </c>
      <c r="E144" s="7" t="s">
        <v>31</v>
      </c>
      <c r="F144" s="7" t="s">
        <v>16</v>
      </c>
      <c r="G144" s="5" t="s">
        <v>26</v>
      </c>
      <c r="H144" s="5"/>
      <c r="I144" s="8">
        <v>14.462</v>
      </c>
      <c r="J144" s="8" t="s">
        <v>650</v>
      </c>
    </row>
    <row r="145" spans="1:10" x14ac:dyDescent="0.25">
      <c r="A145" s="9"/>
      <c r="B145" s="5">
        <v>143</v>
      </c>
      <c r="C145" s="5"/>
      <c r="D145" s="6" t="s">
        <v>2591</v>
      </c>
      <c r="E145" s="7" t="s">
        <v>31</v>
      </c>
      <c r="F145" s="7" t="s">
        <v>30</v>
      </c>
      <c r="G145" s="5" t="s">
        <v>26</v>
      </c>
      <c r="H145" s="5"/>
      <c r="I145" s="8">
        <v>14.462</v>
      </c>
      <c r="J145" s="8" t="s">
        <v>650</v>
      </c>
    </row>
    <row r="146" spans="1:10" x14ac:dyDescent="0.25">
      <c r="A146" s="9"/>
      <c r="B146" s="5">
        <v>144</v>
      </c>
      <c r="C146" s="5"/>
      <c r="D146" s="6" t="s">
        <v>3105</v>
      </c>
      <c r="E146" s="7" t="s">
        <v>31</v>
      </c>
      <c r="F146" s="7" t="s">
        <v>19</v>
      </c>
      <c r="G146" s="5" t="s">
        <v>26</v>
      </c>
      <c r="H146" s="5" t="s">
        <v>1355</v>
      </c>
      <c r="I146" s="8">
        <v>14.46</v>
      </c>
      <c r="J146" s="8" t="s">
        <v>650</v>
      </c>
    </row>
    <row r="147" spans="1:10" x14ac:dyDescent="0.25">
      <c r="A147" s="9"/>
      <c r="B147" s="5">
        <v>145</v>
      </c>
      <c r="C147" s="5"/>
      <c r="D147" s="6" t="s">
        <v>2157</v>
      </c>
      <c r="E147" s="7" t="s">
        <v>31</v>
      </c>
      <c r="F147" s="7" t="s">
        <v>13</v>
      </c>
      <c r="G147" s="5" t="s">
        <v>26</v>
      </c>
      <c r="H147" s="5"/>
      <c r="I147" s="8">
        <v>14.459</v>
      </c>
      <c r="J147" s="8" t="s">
        <v>650</v>
      </c>
    </row>
    <row r="148" spans="1:10" x14ac:dyDescent="0.25">
      <c r="A148" s="9"/>
      <c r="B148" s="5">
        <v>146</v>
      </c>
      <c r="C148" s="5"/>
      <c r="D148" s="6" t="s">
        <v>1455</v>
      </c>
      <c r="E148" s="7" t="s">
        <v>31</v>
      </c>
      <c r="F148" s="7" t="s">
        <v>33</v>
      </c>
      <c r="G148" s="5" t="s">
        <v>26</v>
      </c>
      <c r="H148" s="5"/>
      <c r="I148" s="8">
        <v>14.455</v>
      </c>
      <c r="J148" s="8" t="s">
        <v>650</v>
      </c>
    </row>
    <row r="149" spans="1:10" x14ac:dyDescent="0.25">
      <c r="A149" s="9"/>
      <c r="B149" s="5">
        <v>147</v>
      </c>
      <c r="C149" s="5"/>
      <c r="D149" s="6" t="s">
        <v>2218</v>
      </c>
      <c r="E149" s="7" t="s">
        <v>31</v>
      </c>
      <c r="F149" s="7" t="s">
        <v>30</v>
      </c>
      <c r="G149" s="5" t="s">
        <v>26</v>
      </c>
      <c r="H149" s="5"/>
      <c r="I149" s="8">
        <v>14.446999999999999</v>
      </c>
      <c r="J149" s="8" t="s">
        <v>650</v>
      </c>
    </row>
    <row r="150" spans="1:10" x14ac:dyDescent="0.25">
      <c r="A150" s="9"/>
      <c r="B150" s="5">
        <v>148</v>
      </c>
      <c r="C150" s="5"/>
      <c r="D150" s="6" t="s">
        <v>2502</v>
      </c>
      <c r="E150" s="7" t="s">
        <v>31</v>
      </c>
      <c r="F150" s="7" t="s">
        <v>7</v>
      </c>
      <c r="G150" s="5" t="s">
        <v>26</v>
      </c>
      <c r="H150" s="5"/>
      <c r="I150" s="8">
        <v>14.442</v>
      </c>
      <c r="J150" s="8" t="s">
        <v>650</v>
      </c>
    </row>
    <row r="151" spans="1:10" x14ac:dyDescent="0.25">
      <c r="A151" s="9"/>
      <c r="B151" s="5">
        <v>149</v>
      </c>
      <c r="C151" s="5"/>
      <c r="D151" s="6" t="s">
        <v>1422</v>
      </c>
      <c r="E151" s="7" t="s">
        <v>31</v>
      </c>
      <c r="F151" s="7" t="s">
        <v>11</v>
      </c>
      <c r="G151" s="5" t="s">
        <v>26</v>
      </c>
      <c r="H151" s="5"/>
      <c r="I151" s="8">
        <v>14.442</v>
      </c>
      <c r="J151" s="8" t="s">
        <v>650</v>
      </c>
    </row>
    <row r="152" spans="1:10" x14ac:dyDescent="0.25">
      <c r="A152" s="9"/>
      <c r="B152" s="5">
        <v>150</v>
      </c>
      <c r="C152" s="5"/>
      <c r="D152" s="6" t="s">
        <v>1748</v>
      </c>
      <c r="E152" s="7" t="s">
        <v>31</v>
      </c>
      <c r="F152" s="7" t="s">
        <v>13</v>
      </c>
      <c r="G152" s="5" t="s">
        <v>26</v>
      </c>
      <c r="H152" s="5"/>
      <c r="I152" s="8">
        <v>14.438000000000001</v>
      </c>
      <c r="J152" s="8" t="s">
        <v>650</v>
      </c>
    </row>
    <row r="153" spans="1:10" x14ac:dyDescent="0.25">
      <c r="A153" s="9"/>
      <c r="B153" s="5">
        <v>151</v>
      </c>
      <c r="C153" s="5"/>
      <c r="D153" s="6" t="s">
        <v>1396</v>
      </c>
      <c r="E153" s="7" t="s">
        <v>31</v>
      </c>
      <c r="F153" s="7" t="s">
        <v>11</v>
      </c>
      <c r="G153" s="5" t="s">
        <v>26</v>
      </c>
      <c r="H153" s="5"/>
      <c r="I153" s="8">
        <v>14.438000000000001</v>
      </c>
      <c r="J153" s="8" t="s">
        <v>650</v>
      </c>
    </row>
    <row r="154" spans="1:10" x14ac:dyDescent="0.25">
      <c r="A154" s="9"/>
      <c r="B154" s="5">
        <v>152</v>
      </c>
      <c r="C154" s="5"/>
      <c r="D154" s="6" t="s">
        <v>1629</v>
      </c>
      <c r="E154" s="7" t="s">
        <v>31</v>
      </c>
      <c r="F154" s="7" t="s">
        <v>3</v>
      </c>
      <c r="G154" s="5" t="s">
        <v>26</v>
      </c>
      <c r="H154" s="5"/>
      <c r="I154" s="8">
        <v>14.432</v>
      </c>
      <c r="J154" s="8" t="s">
        <v>650</v>
      </c>
    </row>
    <row r="155" spans="1:10" x14ac:dyDescent="0.25">
      <c r="A155" s="9"/>
      <c r="B155" s="5">
        <v>153</v>
      </c>
      <c r="C155" s="5"/>
      <c r="D155" s="6" t="s">
        <v>1487</v>
      </c>
      <c r="E155" s="7" t="s">
        <v>31</v>
      </c>
      <c r="F155" s="7" t="s">
        <v>11</v>
      </c>
      <c r="G155" s="5" t="s">
        <v>26</v>
      </c>
      <c r="H155" s="5"/>
      <c r="I155" s="8">
        <v>14.427</v>
      </c>
      <c r="J155" s="8" t="s">
        <v>650</v>
      </c>
    </row>
    <row r="156" spans="1:10" x14ac:dyDescent="0.25">
      <c r="A156" s="9"/>
      <c r="B156" s="5">
        <v>154</v>
      </c>
      <c r="C156" s="5"/>
      <c r="D156" s="6" t="s">
        <v>1967</v>
      </c>
      <c r="E156" s="7" t="s">
        <v>31</v>
      </c>
      <c r="F156" s="7" t="s">
        <v>32</v>
      </c>
      <c r="G156" s="5" t="s">
        <v>26</v>
      </c>
      <c r="H156" s="5"/>
      <c r="I156" s="8">
        <v>14.426</v>
      </c>
      <c r="J156" s="8" t="s">
        <v>650</v>
      </c>
    </row>
    <row r="157" spans="1:10" x14ac:dyDescent="0.25">
      <c r="A157" s="9"/>
      <c r="B157" s="5">
        <v>155</v>
      </c>
      <c r="C157" s="5"/>
      <c r="D157" s="6" t="s">
        <v>1397</v>
      </c>
      <c r="E157" s="7" t="s">
        <v>31</v>
      </c>
      <c r="F157" s="7" t="s">
        <v>11</v>
      </c>
      <c r="G157" s="5" t="s">
        <v>26</v>
      </c>
      <c r="H157" s="5"/>
      <c r="I157" s="8">
        <v>14.420999999999999</v>
      </c>
      <c r="J157" s="8" t="s">
        <v>650</v>
      </c>
    </row>
    <row r="158" spans="1:10" x14ac:dyDescent="0.25">
      <c r="A158" s="9"/>
      <c r="B158" s="5">
        <v>156</v>
      </c>
      <c r="C158" s="5"/>
      <c r="D158" s="6" t="s">
        <v>1846</v>
      </c>
      <c r="E158" s="7" t="s">
        <v>31</v>
      </c>
      <c r="F158" s="7" t="s">
        <v>11</v>
      </c>
      <c r="G158" s="5" t="s">
        <v>26</v>
      </c>
      <c r="H158" s="5"/>
      <c r="I158" s="8">
        <v>14.413</v>
      </c>
      <c r="J158" s="8" t="s">
        <v>650</v>
      </c>
    </row>
    <row r="159" spans="1:10" x14ac:dyDescent="0.25">
      <c r="A159" s="9"/>
      <c r="B159" s="5">
        <v>157</v>
      </c>
      <c r="C159" s="5"/>
      <c r="D159" s="6" t="s">
        <v>2266</v>
      </c>
      <c r="E159" s="7" t="s">
        <v>31</v>
      </c>
      <c r="F159" s="7" t="s">
        <v>19</v>
      </c>
      <c r="G159" s="5" t="s">
        <v>26</v>
      </c>
      <c r="H159" s="5"/>
      <c r="I159" s="8">
        <v>14.41</v>
      </c>
      <c r="J159" s="8" t="s">
        <v>650</v>
      </c>
    </row>
    <row r="160" spans="1:10" x14ac:dyDescent="0.25">
      <c r="A160" s="10"/>
      <c r="B160" s="5">
        <v>158</v>
      </c>
      <c r="C160" s="5"/>
      <c r="D160" s="6" t="s">
        <v>2677</v>
      </c>
      <c r="E160" s="7" t="s">
        <v>31</v>
      </c>
      <c r="F160" s="7" t="s">
        <v>16</v>
      </c>
      <c r="G160" s="5" t="s">
        <v>26</v>
      </c>
      <c r="H160" s="5"/>
      <c r="I160" s="8">
        <v>14.4</v>
      </c>
      <c r="J160" s="8" t="s">
        <v>650</v>
      </c>
    </row>
    <row r="161" spans="1:10" x14ac:dyDescent="0.25">
      <c r="A161" s="9"/>
      <c r="B161" s="5">
        <v>159</v>
      </c>
      <c r="C161" s="5"/>
      <c r="D161" s="6" t="s">
        <v>1763</v>
      </c>
      <c r="E161" s="7" t="s">
        <v>31</v>
      </c>
      <c r="F161" s="7" t="s">
        <v>30</v>
      </c>
      <c r="G161" s="5" t="s">
        <v>26</v>
      </c>
      <c r="H161" s="5" t="s">
        <v>1355</v>
      </c>
      <c r="I161" s="8">
        <v>14.372999999999999</v>
      </c>
      <c r="J161" s="8" t="s">
        <v>650</v>
      </c>
    </row>
    <row r="162" spans="1:10" x14ac:dyDescent="0.25">
      <c r="A162" s="9"/>
      <c r="B162" s="5">
        <v>160</v>
      </c>
      <c r="C162" s="5"/>
      <c r="D162" s="6" t="s">
        <v>1797</v>
      </c>
      <c r="E162" s="7" t="s">
        <v>31</v>
      </c>
      <c r="F162" s="7" t="s">
        <v>11</v>
      </c>
      <c r="G162" s="5" t="s">
        <v>26</v>
      </c>
      <c r="H162" s="5"/>
      <c r="I162" s="8">
        <v>14.368</v>
      </c>
      <c r="J162" s="8" t="s">
        <v>650</v>
      </c>
    </row>
    <row r="163" spans="1:10" x14ac:dyDescent="0.25">
      <c r="A163" s="9"/>
      <c r="B163" s="5">
        <v>161</v>
      </c>
      <c r="C163" s="5"/>
      <c r="D163" s="6" t="s">
        <v>2806</v>
      </c>
      <c r="E163" s="7" t="s">
        <v>31</v>
      </c>
      <c r="F163" s="7" t="s">
        <v>20</v>
      </c>
      <c r="G163" s="5" t="s">
        <v>26</v>
      </c>
      <c r="H163" s="5" t="s">
        <v>1355</v>
      </c>
      <c r="I163" s="8">
        <v>14.367000000000001</v>
      </c>
      <c r="J163" s="8" t="s">
        <v>650</v>
      </c>
    </row>
    <row r="164" spans="1:10" x14ac:dyDescent="0.25">
      <c r="A164" s="9"/>
      <c r="B164" s="5">
        <v>162</v>
      </c>
      <c r="C164" s="5"/>
      <c r="D164" s="6" t="s">
        <v>2532</v>
      </c>
      <c r="E164" s="7" t="s">
        <v>31</v>
      </c>
      <c r="F164" s="7" t="s">
        <v>29</v>
      </c>
      <c r="G164" s="5" t="s">
        <v>26</v>
      </c>
      <c r="H164" s="5"/>
      <c r="I164" s="8">
        <v>14.366</v>
      </c>
      <c r="J164" s="8" t="s">
        <v>650</v>
      </c>
    </row>
    <row r="165" spans="1:10" x14ac:dyDescent="0.25">
      <c r="A165" s="9"/>
      <c r="B165" s="5">
        <v>163</v>
      </c>
      <c r="C165" s="5"/>
      <c r="D165" s="6" t="s">
        <v>1860</v>
      </c>
      <c r="E165" s="7" t="s">
        <v>31</v>
      </c>
      <c r="F165" s="7" t="s">
        <v>10</v>
      </c>
      <c r="G165" s="5" t="s">
        <v>26</v>
      </c>
      <c r="H165" s="5"/>
      <c r="I165" s="8">
        <v>14.349</v>
      </c>
      <c r="J165" s="8" t="s">
        <v>650</v>
      </c>
    </row>
    <row r="166" spans="1:10" x14ac:dyDescent="0.25">
      <c r="A166" s="9"/>
      <c r="B166" s="5">
        <v>164</v>
      </c>
      <c r="C166" s="5"/>
      <c r="D166" s="6" t="s">
        <v>1912</v>
      </c>
      <c r="E166" s="7" t="s">
        <v>31</v>
      </c>
      <c r="F166" s="7" t="s">
        <v>29</v>
      </c>
      <c r="G166" s="5" t="s">
        <v>26</v>
      </c>
      <c r="H166" s="5"/>
      <c r="I166" s="8">
        <v>14.348000000000001</v>
      </c>
      <c r="J166" s="8" t="s">
        <v>650</v>
      </c>
    </row>
    <row r="167" spans="1:10" x14ac:dyDescent="0.25">
      <c r="A167" s="9"/>
      <c r="B167" s="5">
        <v>165</v>
      </c>
      <c r="C167" s="5"/>
      <c r="D167" s="6" t="s">
        <v>1809</v>
      </c>
      <c r="E167" s="7" t="s">
        <v>31</v>
      </c>
      <c r="F167" s="7" t="s">
        <v>19</v>
      </c>
      <c r="G167" s="5" t="s">
        <v>26</v>
      </c>
      <c r="H167" s="5"/>
      <c r="I167" s="8">
        <v>14.343</v>
      </c>
      <c r="J167" s="8" t="s">
        <v>650</v>
      </c>
    </row>
    <row r="168" spans="1:10" x14ac:dyDescent="0.25">
      <c r="A168" s="9"/>
      <c r="B168" s="5">
        <v>166</v>
      </c>
      <c r="C168" s="5"/>
      <c r="D168" s="6" t="s">
        <v>2224</v>
      </c>
      <c r="E168" s="7" t="s">
        <v>31</v>
      </c>
      <c r="F168" s="7" t="s">
        <v>10</v>
      </c>
      <c r="G168" s="5" t="s">
        <v>26</v>
      </c>
      <c r="H168" s="5"/>
      <c r="I168" s="8">
        <v>14.339</v>
      </c>
      <c r="J168" s="8" t="s">
        <v>650</v>
      </c>
    </row>
    <row r="169" spans="1:10" x14ac:dyDescent="0.25">
      <c r="A169" s="9"/>
      <c r="B169" s="5">
        <v>167</v>
      </c>
      <c r="C169" s="5"/>
      <c r="D169" s="6" t="s">
        <v>2201</v>
      </c>
      <c r="E169" s="7" t="s">
        <v>31</v>
      </c>
      <c r="F169" s="7" t="s">
        <v>5</v>
      </c>
      <c r="G169" s="5" t="s">
        <v>26</v>
      </c>
      <c r="H169" s="5"/>
      <c r="I169" s="8">
        <v>14.334</v>
      </c>
      <c r="J169" s="8" t="s">
        <v>650</v>
      </c>
    </row>
    <row r="170" spans="1:10" x14ac:dyDescent="0.25">
      <c r="A170" s="9"/>
      <c r="B170" s="5">
        <v>168</v>
      </c>
      <c r="C170" s="5"/>
      <c r="D170" s="6" t="s">
        <v>1360</v>
      </c>
      <c r="E170" s="7" t="s">
        <v>31</v>
      </c>
      <c r="F170" s="7" t="s">
        <v>19</v>
      </c>
      <c r="G170" s="5" t="s">
        <v>26</v>
      </c>
      <c r="H170" s="5"/>
      <c r="I170" s="8">
        <v>14.334</v>
      </c>
      <c r="J170" s="8" t="s">
        <v>650</v>
      </c>
    </row>
    <row r="171" spans="1:10" x14ac:dyDescent="0.25">
      <c r="A171" s="9"/>
      <c r="B171" s="5">
        <v>169</v>
      </c>
      <c r="C171" s="5"/>
      <c r="D171" s="6" t="s">
        <v>3096</v>
      </c>
      <c r="E171" s="7" t="s">
        <v>31</v>
      </c>
      <c r="F171" s="7" t="s">
        <v>10</v>
      </c>
      <c r="G171" s="5" t="s">
        <v>26</v>
      </c>
      <c r="H171" s="5"/>
      <c r="I171" s="8">
        <v>14.326000000000001</v>
      </c>
      <c r="J171" s="8" t="s">
        <v>650</v>
      </c>
    </row>
    <row r="172" spans="1:10" x14ac:dyDescent="0.25">
      <c r="A172" s="9"/>
      <c r="B172" s="5">
        <v>170</v>
      </c>
      <c r="C172" s="5"/>
      <c r="D172" s="6" t="s">
        <v>1894</v>
      </c>
      <c r="E172" s="7" t="s">
        <v>31</v>
      </c>
      <c r="F172" s="7" t="s">
        <v>7</v>
      </c>
      <c r="G172" s="5" t="s">
        <v>26</v>
      </c>
      <c r="H172" s="5"/>
      <c r="I172" s="8">
        <v>14.319000000000001</v>
      </c>
      <c r="J172" s="8" t="s">
        <v>650</v>
      </c>
    </row>
    <row r="173" spans="1:10" x14ac:dyDescent="0.25">
      <c r="A173" s="9"/>
      <c r="B173" s="5">
        <v>171</v>
      </c>
      <c r="C173" s="5"/>
      <c r="D173" s="6" t="s">
        <v>2910</v>
      </c>
      <c r="E173" s="7" t="s">
        <v>31</v>
      </c>
      <c r="F173" s="7" t="s">
        <v>27</v>
      </c>
      <c r="G173" s="5" t="s">
        <v>26</v>
      </c>
      <c r="H173" s="5"/>
      <c r="I173" s="8">
        <v>14.319000000000001</v>
      </c>
      <c r="J173" s="8" t="s">
        <v>650</v>
      </c>
    </row>
    <row r="174" spans="1:10" x14ac:dyDescent="0.25">
      <c r="A174" s="9"/>
      <c r="B174" s="5">
        <v>172</v>
      </c>
      <c r="C174" s="5"/>
      <c r="D174" s="6" t="s">
        <v>1693</v>
      </c>
      <c r="E174" s="7" t="s">
        <v>31</v>
      </c>
      <c r="F174" s="7" t="s">
        <v>13</v>
      </c>
      <c r="G174" s="5" t="s">
        <v>26</v>
      </c>
      <c r="H174" s="5"/>
      <c r="I174" s="8">
        <v>14.318</v>
      </c>
      <c r="J174" s="8" t="s">
        <v>650</v>
      </c>
    </row>
    <row r="175" spans="1:10" x14ac:dyDescent="0.25">
      <c r="A175" s="9"/>
      <c r="B175" s="5">
        <v>173</v>
      </c>
      <c r="C175" s="5"/>
      <c r="D175" s="6" t="s">
        <v>2302</v>
      </c>
      <c r="E175" s="7" t="s">
        <v>31</v>
      </c>
      <c r="F175" s="7" t="s">
        <v>32</v>
      </c>
      <c r="G175" s="5" t="s">
        <v>26</v>
      </c>
      <c r="H175" s="5"/>
      <c r="I175" s="8">
        <v>14.317</v>
      </c>
      <c r="J175" s="8" t="s">
        <v>650</v>
      </c>
    </row>
    <row r="176" spans="1:10" x14ac:dyDescent="0.25">
      <c r="A176" s="9"/>
      <c r="B176" s="5">
        <v>174</v>
      </c>
      <c r="C176" s="5"/>
      <c r="D176" s="6" t="s">
        <v>1127</v>
      </c>
      <c r="E176" s="7" t="s">
        <v>31</v>
      </c>
      <c r="F176" s="7" t="s">
        <v>28</v>
      </c>
      <c r="G176" s="5" t="s">
        <v>26</v>
      </c>
      <c r="H176" s="5"/>
      <c r="I176" s="8">
        <v>14.315</v>
      </c>
      <c r="J176" s="8" t="s">
        <v>650</v>
      </c>
    </row>
    <row r="177" spans="1:10" x14ac:dyDescent="0.25">
      <c r="A177" s="9"/>
      <c r="B177" s="5">
        <v>175</v>
      </c>
      <c r="C177" s="5"/>
      <c r="D177" s="6" t="s">
        <v>1960</v>
      </c>
      <c r="E177" s="7" t="s">
        <v>31</v>
      </c>
      <c r="F177" s="7" t="s">
        <v>13</v>
      </c>
      <c r="G177" s="5" t="s">
        <v>26</v>
      </c>
      <c r="H177" s="5"/>
      <c r="I177" s="8">
        <v>14.315</v>
      </c>
      <c r="J177" s="8" t="s">
        <v>650</v>
      </c>
    </row>
    <row r="178" spans="1:10" x14ac:dyDescent="0.25">
      <c r="A178" s="9"/>
      <c r="B178" s="5">
        <v>176</v>
      </c>
      <c r="C178" s="5"/>
      <c r="D178" s="6" t="s">
        <v>1942</v>
      </c>
      <c r="E178" s="7" t="s">
        <v>31</v>
      </c>
      <c r="F178" s="7" t="s">
        <v>27</v>
      </c>
      <c r="G178" s="5" t="s">
        <v>26</v>
      </c>
      <c r="H178" s="5"/>
      <c r="I178" s="8">
        <v>14.304</v>
      </c>
      <c r="J178" s="8" t="s">
        <v>650</v>
      </c>
    </row>
    <row r="179" spans="1:10" x14ac:dyDescent="0.25">
      <c r="A179" s="9"/>
      <c r="B179" s="5">
        <v>177</v>
      </c>
      <c r="C179" s="5"/>
      <c r="D179" s="6" t="s">
        <v>2366</v>
      </c>
      <c r="E179" s="7" t="s">
        <v>31</v>
      </c>
      <c r="F179" s="7" t="s">
        <v>10</v>
      </c>
      <c r="G179" s="5" t="s">
        <v>26</v>
      </c>
      <c r="H179" s="5"/>
      <c r="I179" s="8">
        <v>14.301</v>
      </c>
      <c r="J179" s="8" t="s">
        <v>650</v>
      </c>
    </row>
    <row r="180" spans="1:10" x14ac:dyDescent="0.25">
      <c r="A180" s="9"/>
      <c r="B180" s="5">
        <v>178</v>
      </c>
      <c r="C180" s="5"/>
      <c r="D180" s="6" t="s">
        <v>2615</v>
      </c>
      <c r="E180" s="7" t="s">
        <v>31</v>
      </c>
      <c r="F180" s="7" t="s">
        <v>10</v>
      </c>
      <c r="G180" s="5" t="s">
        <v>26</v>
      </c>
      <c r="H180" s="5"/>
      <c r="I180" s="8">
        <v>14.298</v>
      </c>
      <c r="J180" s="8" t="s">
        <v>650</v>
      </c>
    </row>
    <row r="181" spans="1:10" x14ac:dyDescent="0.25">
      <c r="A181" s="10"/>
      <c r="B181" s="5">
        <v>179</v>
      </c>
      <c r="C181" s="5"/>
      <c r="D181" s="6" t="s">
        <v>2124</v>
      </c>
      <c r="E181" s="7" t="s">
        <v>31</v>
      </c>
      <c r="F181" s="7" t="s">
        <v>10</v>
      </c>
      <c r="G181" s="5" t="s">
        <v>26</v>
      </c>
      <c r="H181" s="5"/>
      <c r="I181" s="8">
        <v>14.292999999999999</v>
      </c>
      <c r="J181" s="8" t="s">
        <v>650</v>
      </c>
    </row>
    <row r="182" spans="1:10" x14ac:dyDescent="0.25">
      <c r="A182" s="9"/>
      <c r="B182" s="5">
        <v>180</v>
      </c>
      <c r="C182" s="5"/>
      <c r="D182" s="6" t="s">
        <v>3190</v>
      </c>
      <c r="E182" s="7" t="s">
        <v>31</v>
      </c>
      <c r="F182" s="7" t="s">
        <v>10</v>
      </c>
      <c r="G182" s="5" t="s">
        <v>26</v>
      </c>
      <c r="H182" s="5"/>
      <c r="I182" s="8">
        <v>14.284000000000001</v>
      </c>
      <c r="J182" s="8" t="s">
        <v>650</v>
      </c>
    </row>
    <row r="183" spans="1:10" x14ac:dyDescent="0.25">
      <c r="A183" s="9"/>
      <c r="B183" s="5">
        <v>181</v>
      </c>
      <c r="C183" s="5"/>
      <c r="D183" s="6" t="s">
        <v>3337</v>
      </c>
      <c r="E183" s="7" t="s">
        <v>31</v>
      </c>
      <c r="F183" s="7" t="s">
        <v>30</v>
      </c>
      <c r="G183" s="5" t="s">
        <v>26</v>
      </c>
      <c r="H183" s="5"/>
      <c r="I183" s="8">
        <v>14.279</v>
      </c>
      <c r="J183" s="8" t="s">
        <v>650</v>
      </c>
    </row>
    <row r="184" spans="1:10" x14ac:dyDescent="0.25">
      <c r="A184" s="9"/>
      <c r="B184" s="5">
        <v>182</v>
      </c>
      <c r="C184" s="5"/>
      <c r="D184" s="6" t="s">
        <v>3332</v>
      </c>
      <c r="E184" s="7" t="s">
        <v>31</v>
      </c>
      <c r="F184" s="7" t="s">
        <v>10</v>
      </c>
      <c r="G184" s="5" t="s">
        <v>26</v>
      </c>
      <c r="H184" s="5"/>
      <c r="I184" s="8">
        <v>14.279</v>
      </c>
      <c r="J184" s="8" t="s">
        <v>650</v>
      </c>
    </row>
    <row r="185" spans="1:10" x14ac:dyDescent="0.25">
      <c r="A185" s="9"/>
      <c r="B185" s="5">
        <v>183</v>
      </c>
      <c r="C185" s="5"/>
      <c r="D185" s="6" t="s">
        <v>3694</v>
      </c>
      <c r="E185" s="7" t="s">
        <v>31</v>
      </c>
      <c r="F185" s="7" t="s">
        <v>6</v>
      </c>
      <c r="G185" s="5" t="s">
        <v>26</v>
      </c>
      <c r="H185" s="5"/>
      <c r="I185" s="8">
        <v>14.276</v>
      </c>
      <c r="J185" s="8" t="s">
        <v>650</v>
      </c>
    </row>
    <row r="186" spans="1:10" x14ac:dyDescent="0.25">
      <c r="A186" s="10"/>
      <c r="B186" s="5">
        <v>184</v>
      </c>
      <c r="C186" s="5"/>
      <c r="D186" s="6" t="s">
        <v>3427</v>
      </c>
      <c r="E186" s="7" t="s">
        <v>31</v>
      </c>
      <c r="F186" s="7" t="s">
        <v>6</v>
      </c>
      <c r="G186" s="5" t="s">
        <v>26</v>
      </c>
      <c r="H186" s="5"/>
      <c r="I186" s="8">
        <v>14.272</v>
      </c>
      <c r="J186" s="8" t="s">
        <v>650</v>
      </c>
    </row>
    <row r="187" spans="1:10" x14ac:dyDescent="0.25">
      <c r="A187" s="9"/>
      <c r="B187" s="5">
        <v>185</v>
      </c>
      <c r="C187" s="5"/>
      <c r="D187" s="6" t="s">
        <v>2352</v>
      </c>
      <c r="E187" s="7" t="s">
        <v>31</v>
      </c>
      <c r="F187" s="7" t="s">
        <v>7</v>
      </c>
      <c r="G187" s="5" t="s">
        <v>26</v>
      </c>
      <c r="H187" s="5"/>
      <c r="I187" s="8">
        <v>14.271000000000001</v>
      </c>
      <c r="J187" s="8" t="s">
        <v>650</v>
      </c>
    </row>
    <row r="188" spans="1:10" x14ac:dyDescent="0.25">
      <c r="A188" s="9"/>
      <c r="B188" s="5">
        <v>186</v>
      </c>
      <c r="C188" s="5"/>
      <c r="D188" s="6" t="s">
        <v>139</v>
      </c>
      <c r="E188" s="7" t="s">
        <v>31</v>
      </c>
      <c r="F188" s="7" t="s">
        <v>29</v>
      </c>
      <c r="G188" s="5" t="s">
        <v>26</v>
      </c>
      <c r="H188" s="5"/>
      <c r="I188" s="8">
        <v>14.271000000000001</v>
      </c>
      <c r="J188" s="8" t="s">
        <v>650</v>
      </c>
    </row>
    <row r="189" spans="1:10" x14ac:dyDescent="0.25">
      <c r="A189" s="9"/>
      <c r="B189" s="5">
        <v>187</v>
      </c>
      <c r="C189" s="5"/>
      <c r="D189" s="6" t="s">
        <v>3412</v>
      </c>
      <c r="E189" s="7" t="s">
        <v>31</v>
      </c>
      <c r="F189" s="7" t="s">
        <v>22</v>
      </c>
      <c r="G189" s="5" t="s">
        <v>26</v>
      </c>
      <c r="H189" s="5"/>
      <c r="I189" s="8">
        <v>14.27</v>
      </c>
      <c r="J189" s="8" t="s">
        <v>650</v>
      </c>
    </row>
    <row r="190" spans="1:10" x14ac:dyDescent="0.25">
      <c r="A190" s="9"/>
      <c r="B190" s="5">
        <v>188</v>
      </c>
      <c r="C190" s="5"/>
      <c r="D190" s="6" t="s">
        <v>2432</v>
      </c>
      <c r="E190" s="7" t="s">
        <v>31</v>
      </c>
      <c r="F190" s="7" t="s">
        <v>11</v>
      </c>
      <c r="G190" s="5" t="s">
        <v>26</v>
      </c>
      <c r="H190" s="5"/>
      <c r="I190" s="8">
        <v>14.268000000000001</v>
      </c>
      <c r="J190" s="8" t="s">
        <v>650</v>
      </c>
    </row>
    <row r="191" spans="1:10" x14ac:dyDescent="0.25">
      <c r="A191" s="9"/>
      <c r="B191" s="5">
        <v>189</v>
      </c>
      <c r="C191" s="5"/>
      <c r="D191" s="6" t="s">
        <v>1768</v>
      </c>
      <c r="E191" s="7" t="s">
        <v>31</v>
      </c>
      <c r="F191" s="7" t="s">
        <v>2</v>
      </c>
      <c r="G191" s="5" t="s">
        <v>26</v>
      </c>
      <c r="H191" s="5"/>
      <c r="I191" s="8">
        <v>14.263</v>
      </c>
      <c r="J191" s="8" t="s">
        <v>650</v>
      </c>
    </row>
    <row r="192" spans="1:10" x14ac:dyDescent="0.25">
      <c r="A192" s="9"/>
      <c r="B192" s="5">
        <v>190</v>
      </c>
      <c r="C192" s="5"/>
      <c r="D192" s="6" t="s">
        <v>2756</v>
      </c>
      <c r="E192" s="7" t="s">
        <v>31</v>
      </c>
      <c r="F192" s="7" t="s">
        <v>19</v>
      </c>
      <c r="G192" s="5" t="s">
        <v>26</v>
      </c>
      <c r="H192" s="5"/>
      <c r="I192" s="8">
        <v>14.262</v>
      </c>
      <c r="J192" s="8" t="s">
        <v>650</v>
      </c>
    </row>
    <row r="193" spans="1:10" x14ac:dyDescent="0.25">
      <c r="A193" s="9"/>
      <c r="B193" s="5">
        <v>191</v>
      </c>
      <c r="C193" s="5"/>
      <c r="D193" s="6" t="s">
        <v>360</v>
      </c>
      <c r="E193" s="7" t="s">
        <v>31</v>
      </c>
      <c r="F193" s="7" t="s">
        <v>6</v>
      </c>
      <c r="G193" s="5" t="s">
        <v>26</v>
      </c>
      <c r="H193" s="5"/>
      <c r="I193" s="8">
        <v>14.26</v>
      </c>
      <c r="J193" s="8" t="s">
        <v>650</v>
      </c>
    </row>
    <row r="194" spans="1:10" x14ac:dyDescent="0.25">
      <c r="A194" s="9"/>
      <c r="B194" s="5">
        <v>192</v>
      </c>
      <c r="C194" s="5"/>
      <c r="D194" s="6" t="s">
        <v>1896</v>
      </c>
      <c r="E194" s="7" t="s">
        <v>31</v>
      </c>
      <c r="F194" s="7" t="s">
        <v>7</v>
      </c>
      <c r="G194" s="5" t="s">
        <v>26</v>
      </c>
      <c r="H194" s="5"/>
      <c r="I194" s="8">
        <v>14.256</v>
      </c>
      <c r="J194" s="8" t="s">
        <v>650</v>
      </c>
    </row>
    <row r="195" spans="1:10" x14ac:dyDescent="0.25">
      <c r="A195" s="9"/>
      <c r="B195" s="5">
        <v>193</v>
      </c>
      <c r="C195" s="5"/>
      <c r="D195" s="6" t="s">
        <v>1349</v>
      </c>
      <c r="E195" s="7" t="s">
        <v>31</v>
      </c>
      <c r="F195" s="7" t="s">
        <v>11</v>
      </c>
      <c r="G195" s="5" t="s">
        <v>26</v>
      </c>
      <c r="H195" s="5"/>
      <c r="I195" s="8">
        <v>14.25</v>
      </c>
      <c r="J195" s="8" t="s">
        <v>650</v>
      </c>
    </row>
    <row r="196" spans="1:10" x14ac:dyDescent="0.25">
      <c r="A196" s="9"/>
      <c r="B196" s="5">
        <v>194</v>
      </c>
      <c r="C196" s="5"/>
      <c r="D196" s="6" t="s">
        <v>1640</v>
      </c>
      <c r="E196" s="7" t="s">
        <v>31</v>
      </c>
      <c r="F196" s="7" t="s">
        <v>30</v>
      </c>
      <c r="G196" s="5" t="s">
        <v>26</v>
      </c>
      <c r="H196" s="5"/>
      <c r="I196" s="8">
        <v>14.249000000000001</v>
      </c>
      <c r="J196" s="8" t="s">
        <v>650</v>
      </c>
    </row>
    <row r="197" spans="1:10" x14ac:dyDescent="0.25">
      <c r="A197" s="9"/>
      <c r="B197" s="5">
        <v>195</v>
      </c>
      <c r="C197" s="5"/>
      <c r="D197" s="6" t="s">
        <v>2413</v>
      </c>
      <c r="E197" s="7" t="s">
        <v>31</v>
      </c>
      <c r="F197" s="7" t="s">
        <v>10</v>
      </c>
      <c r="G197" s="5" t="s">
        <v>26</v>
      </c>
      <c r="H197" s="5"/>
      <c r="I197" s="8">
        <v>14.247999999999999</v>
      </c>
      <c r="J197" s="8" t="s">
        <v>650</v>
      </c>
    </row>
    <row r="198" spans="1:10" x14ac:dyDescent="0.25">
      <c r="A198" s="10"/>
      <c r="B198" s="5">
        <v>196</v>
      </c>
      <c r="C198" s="5"/>
      <c r="D198" s="6" t="s">
        <v>2490</v>
      </c>
      <c r="E198" s="7" t="s">
        <v>31</v>
      </c>
      <c r="F198" s="7" t="s">
        <v>9</v>
      </c>
      <c r="G198" s="5" t="s">
        <v>26</v>
      </c>
      <c r="H198" s="5"/>
      <c r="I198" s="8">
        <v>14.244</v>
      </c>
      <c r="J198" s="8" t="s">
        <v>650</v>
      </c>
    </row>
    <row r="199" spans="1:10" x14ac:dyDescent="0.25">
      <c r="A199" s="9"/>
      <c r="B199" s="5">
        <v>197</v>
      </c>
      <c r="C199" s="5"/>
      <c r="D199" s="6" t="s">
        <v>2654</v>
      </c>
      <c r="E199" s="7" t="s">
        <v>31</v>
      </c>
      <c r="F199" s="7" t="s">
        <v>14</v>
      </c>
      <c r="G199" s="5" t="s">
        <v>26</v>
      </c>
      <c r="H199" s="5"/>
      <c r="I199" s="8">
        <v>14.241</v>
      </c>
      <c r="J199" s="8" t="s">
        <v>650</v>
      </c>
    </row>
    <row r="200" spans="1:10" x14ac:dyDescent="0.25">
      <c r="A200" s="10"/>
      <c r="B200" s="5">
        <v>198</v>
      </c>
      <c r="C200" s="5"/>
      <c r="D200" s="6" t="s">
        <v>2890</v>
      </c>
      <c r="E200" s="7" t="s">
        <v>31</v>
      </c>
      <c r="F200" s="7" t="s">
        <v>22</v>
      </c>
      <c r="G200" s="5" t="s">
        <v>26</v>
      </c>
      <c r="H200" s="5"/>
      <c r="I200" s="8">
        <v>14.231999999999999</v>
      </c>
      <c r="J200" s="8" t="s">
        <v>650</v>
      </c>
    </row>
    <row r="201" spans="1:10" x14ac:dyDescent="0.25">
      <c r="A201" s="9"/>
      <c r="B201" s="5">
        <v>199</v>
      </c>
      <c r="C201" s="5"/>
      <c r="D201" s="6" t="s">
        <v>1864</v>
      </c>
      <c r="E201" s="7" t="s">
        <v>31</v>
      </c>
      <c r="F201" s="7" t="s">
        <v>20</v>
      </c>
      <c r="G201" s="5" t="s">
        <v>26</v>
      </c>
      <c r="H201" s="5"/>
      <c r="I201" s="8">
        <v>14.228</v>
      </c>
      <c r="J201" s="8" t="s">
        <v>650</v>
      </c>
    </row>
    <row r="202" spans="1:10" x14ac:dyDescent="0.25">
      <c r="A202" s="9"/>
      <c r="B202" s="5">
        <v>200</v>
      </c>
      <c r="C202" s="5"/>
      <c r="D202" s="6" t="s">
        <v>2652</v>
      </c>
      <c r="E202" s="7" t="s">
        <v>31</v>
      </c>
      <c r="F202" s="7" t="s">
        <v>10</v>
      </c>
      <c r="G202" s="5" t="s">
        <v>26</v>
      </c>
      <c r="H202" s="5"/>
      <c r="I202" s="8">
        <v>14.226000000000001</v>
      </c>
      <c r="J202" s="8" t="s">
        <v>650</v>
      </c>
    </row>
    <row r="203" spans="1:10" x14ac:dyDescent="0.25">
      <c r="A203" s="10"/>
      <c r="B203" s="5">
        <v>201</v>
      </c>
      <c r="C203" s="5"/>
      <c r="D203" s="6" t="s">
        <v>1626</v>
      </c>
      <c r="E203" s="7" t="s">
        <v>31</v>
      </c>
      <c r="F203" s="7" t="s">
        <v>21</v>
      </c>
      <c r="G203" s="5" t="s">
        <v>26</v>
      </c>
      <c r="H203" s="5"/>
      <c r="I203" s="8">
        <v>14.224</v>
      </c>
      <c r="J203" s="8" t="s">
        <v>650</v>
      </c>
    </row>
    <row r="204" spans="1:10" x14ac:dyDescent="0.25">
      <c r="A204" s="9"/>
      <c r="B204" s="5">
        <v>202</v>
      </c>
      <c r="C204" s="5"/>
      <c r="D204" s="6" t="s">
        <v>1755</v>
      </c>
      <c r="E204" s="7" t="s">
        <v>31</v>
      </c>
      <c r="F204" s="7" t="s">
        <v>30</v>
      </c>
      <c r="G204" s="5" t="s">
        <v>26</v>
      </c>
      <c r="H204" s="5"/>
      <c r="I204" s="8">
        <v>14.223000000000001</v>
      </c>
      <c r="J204" s="8" t="s">
        <v>650</v>
      </c>
    </row>
    <row r="205" spans="1:10" x14ac:dyDescent="0.25">
      <c r="A205" s="10"/>
      <c r="B205" s="5">
        <v>203</v>
      </c>
      <c r="C205" s="5"/>
      <c r="D205" s="6" t="s">
        <v>1794</v>
      </c>
      <c r="E205" s="7" t="s">
        <v>31</v>
      </c>
      <c r="F205" s="7" t="s">
        <v>28</v>
      </c>
      <c r="G205" s="5" t="s">
        <v>26</v>
      </c>
      <c r="H205" s="5"/>
      <c r="I205" s="8">
        <v>14.212999999999999</v>
      </c>
      <c r="J205" s="8" t="s">
        <v>650</v>
      </c>
    </row>
    <row r="206" spans="1:10" x14ac:dyDescent="0.25">
      <c r="A206" s="9"/>
      <c r="B206" s="5">
        <v>204</v>
      </c>
      <c r="C206" s="5"/>
      <c r="D206" s="6" t="s">
        <v>352</v>
      </c>
      <c r="E206" s="7" t="s">
        <v>31</v>
      </c>
      <c r="F206" s="7" t="s">
        <v>3</v>
      </c>
      <c r="G206" s="5" t="s">
        <v>26</v>
      </c>
      <c r="H206" s="5"/>
      <c r="I206" s="8">
        <v>14.208</v>
      </c>
      <c r="J206" s="8" t="s">
        <v>650</v>
      </c>
    </row>
    <row r="207" spans="1:10" x14ac:dyDescent="0.25">
      <c r="A207" s="9"/>
      <c r="B207" s="5">
        <v>205</v>
      </c>
      <c r="C207" s="5"/>
      <c r="D207" s="6" t="s">
        <v>3136</v>
      </c>
      <c r="E207" s="7" t="s">
        <v>31</v>
      </c>
      <c r="F207" s="7" t="s">
        <v>10</v>
      </c>
      <c r="G207" s="5" t="s">
        <v>26</v>
      </c>
      <c r="H207" s="5"/>
      <c r="I207" s="8">
        <v>14.208</v>
      </c>
      <c r="J207" s="8" t="s">
        <v>650</v>
      </c>
    </row>
    <row r="208" spans="1:10" x14ac:dyDescent="0.25">
      <c r="A208" s="9"/>
      <c r="B208" s="5">
        <v>206</v>
      </c>
      <c r="C208" s="5"/>
      <c r="D208" s="6" t="s">
        <v>3019</v>
      </c>
      <c r="E208" s="7" t="s">
        <v>31</v>
      </c>
      <c r="F208" s="7" t="s">
        <v>16</v>
      </c>
      <c r="G208" s="5" t="s">
        <v>26</v>
      </c>
      <c r="H208" s="5"/>
      <c r="I208" s="8">
        <v>14.207000000000001</v>
      </c>
      <c r="J208" s="8" t="s">
        <v>650</v>
      </c>
    </row>
    <row r="209" spans="1:10" x14ac:dyDescent="0.25">
      <c r="A209" s="10"/>
      <c r="B209" s="5">
        <v>207</v>
      </c>
      <c r="C209" s="5"/>
      <c r="D209" s="6" t="s">
        <v>1556</v>
      </c>
      <c r="E209" s="7" t="s">
        <v>31</v>
      </c>
      <c r="F209" s="7" t="s">
        <v>33</v>
      </c>
      <c r="G209" s="5" t="s">
        <v>26</v>
      </c>
      <c r="H209" s="5"/>
      <c r="I209" s="8">
        <v>14.207000000000001</v>
      </c>
      <c r="J209" s="8" t="s">
        <v>650</v>
      </c>
    </row>
    <row r="210" spans="1:10" x14ac:dyDescent="0.25">
      <c r="A210" s="9"/>
      <c r="B210" s="5">
        <v>208</v>
      </c>
      <c r="C210" s="5"/>
      <c r="D210" s="6" t="s">
        <v>1840</v>
      </c>
      <c r="E210" s="7" t="s">
        <v>31</v>
      </c>
      <c r="F210" s="7" t="s">
        <v>22</v>
      </c>
      <c r="G210" s="5" t="s">
        <v>26</v>
      </c>
      <c r="H210" s="5"/>
      <c r="I210" s="8">
        <v>14.204000000000001</v>
      </c>
      <c r="J210" s="8" t="s">
        <v>650</v>
      </c>
    </row>
    <row r="211" spans="1:10" x14ac:dyDescent="0.25">
      <c r="A211" s="10"/>
      <c r="B211" s="5">
        <v>209</v>
      </c>
      <c r="C211" s="5"/>
      <c r="D211" s="6" t="s">
        <v>2637</v>
      </c>
      <c r="E211" s="7" t="s">
        <v>31</v>
      </c>
      <c r="F211" s="7" t="s">
        <v>13</v>
      </c>
      <c r="G211" s="5" t="s">
        <v>26</v>
      </c>
      <c r="H211" s="5"/>
      <c r="I211" s="8">
        <v>14.196999999999999</v>
      </c>
      <c r="J211" s="8" t="s">
        <v>650</v>
      </c>
    </row>
    <row r="212" spans="1:10" x14ac:dyDescent="0.25">
      <c r="A212" s="9"/>
      <c r="B212" s="5">
        <v>210</v>
      </c>
      <c r="C212" s="5"/>
      <c r="D212" s="6" t="s">
        <v>2222</v>
      </c>
      <c r="E212" s="7" t="s">
        <v>31</v>
      </c>
      <c r="F212" s="7" t="s">
        <v>10</v>
      </c>
      <c r="G212" s="5" t="s">
        <v>26</v>
      </c>
      <c r="H212" s="5"/>
      <c r="I212" s="8">
        <v>14.191000000000001</v>
      </c>
      <c r="J212" s="8" t="s">
        <v>650</v>
      </c>
    </row>
    <row r="213" spans="1:10" x14ac:dyDescent="0.25">
      <c r="A213" s="9"/>
      <c r="B213" s="5">
        <v>211</v>
      </c>
      <c r="C213" s="5"/>
      <c r="D213" s="6" t="s">
        <v>3696</v>
      </c>
      <c r="E213" s="7" t="s">
        <v>31</v>
      </c>
      <c r="F213" s="7" t="s">
        <v>29</v>
      </c>
      <c r="G213" s="5" t="s">
        <v>26</v>
      </c>
      <c r="H213" s="5"/>
      <c r="I213" s="8">
        <v>14.182</v>
      </c>
      <c r="J213" s="8" t="s">
        <v>650</v>
      </c>
    </row>
    <row r="214" spans="1:10" x14ac:dyDescent="0.25">
      <c r="A214" s="9"/>
      <c r="B214" s="5">
        <v>212</v>
      </c>
      <c r="C214" s="5"/>
      <c r="D214" s="6" t="s">
        <v>2411</v>
      </c>
      <c r="E214" s="7" t="s">
        <v>31</v>
      </c>
      <c r="F214" s="7" t="s">
        <v>21</v>
      </c>
      <c r="G214" s="5" t="s">
        <v>26</v>
      </c>
      <c r="H214" s="5"/>
      <c r="I214" s="8">
        <v>14.173</v>
      </c>
      <c r="J214" s="8" t="s">
        <v>650</v>
      </c>
    </row>
    <row r="215" spans="1:10" x14ac:dyDescent="0.25">
      <c r="A215" s="9"/>
      <c r="B215" s="5">
        <v>213</v>
      </c>
      <c r="C215" s="5"/>
      <c r="D215" s="6" t="s">
        <v>3005</v>
      </c>
      <c r="E215" s="7" t="s">
        <v>31</v>
      </c>
      <c r="F215" s="7" t="s">
        <v>32</v>
      </c>
      <c r="G215" s="5" t="s">
        <v>26</v>
      </c>
      <c r="H215" s="5"/>
      <c r="I215" s="8">
        <v>14.172000000000001</v>
      </c>
      <c r="J215" s="8" t="s">
        <v>650</v>
      </c>
    </row>
    <row r="216" spans="1:10" x14ac:dyDescent="0.25">
      <c r="A216" s="9"/>
      <c r="B216" s="5">
        <v>214</v>
      </c>
      <c r="C216" s="5"/>
      <c r="D216" s="6" t="s">
        <v>2560</v>
      </c>
      <c r="E216" s="7" t="s">
        <v>31</v>
      </c>
      <c r="F216" s="7" t="s">
        <v>33</v>
      </c>
      <c r="G216" s="5" t="s">
        <v>26</v>
      </c>
      <c r="H216" s="5"/>
      <c r="I216" s="8">
        <v>14.170999999999999</v>
      </c>
      <c r="J216" s="8" t="s">
        <v>650</v>
      </c>
    </row>
    <row r="217" spans="1:10" x14ac:dyDescent="0.25">
      <c r="A217" s="9"/>
      <c r="B217" s="5">
        <v>215</v>
      </c>
      <c r="C217" s="5"/>
      <c r="D217" s="6" t="s">
        <v>1801</v>
      </c>
      <c r="E217" s="7" t="s">
        <v>31</v>
      </c>
      <c r="F217" s="7" t="s">
        <v>11</v>
      </c>
      <c r="G217" s="5" t="s">
        <v>26</v>
      </c>
      <c r="H217" s="5"/>
      <c r="I217" s="8">
        <v>14.17</v>
      </c>
      <c r="J217" s="8" t="s">
        <v>650</v>
      </c>
    </row>
    <row r="218" spans="1:10" x14ac:dyDescent="0.25">
      <c r="A218" s="9"/>
      <c r="B218" s="5">
        <v>216</v>
      </c>
      <c r="C218" s="5"/>
      <c r="D218" s="6" t="s">
        <v>2727</v>
      </c>
      <c r="E218" s="7" t="s">
        <v>31</v>
      </c>
      <c r="F218" s="7" t="s">
        <v>9</v>
      </c>
      <c r="G218" s="5" t="s">
        <v>26</v>
      </c>
      <c r="H218" s="5"/>
      <c r="I218" s="8">
        <v>14.166</v>
      </c>
      <c r="J218" s="8" t="s">
        <v>650</v>
      </c>
    </row>
    <row r="219" spans="1:10" x14ac:dyDescent="0.25">
      <c r="A219" s="9"/>
      <c r="B219" s="5">
        <v>217</v>
      </c>
      <c r="C219" s="5"/>
      <c r="D219" s="6" t="s">
        <v>3386</v>
      </c>
      <c r="E219" s="7" t="s">
        <v>31</v>
      </c>
      <c r="F219" s="7" t="s">
        <v>6</v>
      </c>
      <c r="G219" s="5" t="s">
        <v>26</v>
      </c>
      <c r="H219" s="5"/>
      <c r="I219" s="8">
        <v>14.163</v>
      </c>
      <c r="J219" s="8" t="s">
        <v>650</v>
      </c>
    </row>
    <row r="220" spans="1:10" x14ac:dyDescent="0.25">
      <c r="A220" s="9"/>
      <c r="B220" s="5">
        <v>218</v>
      </c>
      <c r="C220" s="5"/>
      <c r="D220" s="6" t="s">
        <v>2619</v>
      </c>
      <c r="E220" s="7" t="s">
        <v>31</v>
      </c>
      <c r="F220" s="7" t="s">
        <v>21</v>
      </c>
      <c r="G220" s="5" t="s">
        <v>26</v>
      </c>
      <c r="H220" s="5"/>
      <c r="I220" s="8">
        <v>14.163</v>
      </c>
      <c r="J220" s="8" t="s">
        <v>650</v>
      </c>
    </row>
    <row r="221" spans="1:10" x14ac:dyDescent="0.25">
      <c r="A221" s="9"/>
      <c r="B221" s="5">
        <v>219</v>
      </c>
      <c r="C221" s="5"/>
      <c r="D221" s="6" t="s">
        <v>3224</v>
      </c>
      <c r="E221" s="7" t="s">
        <v>31</v>
      </c>
      <c r="F221" s="7" t="s">
        <v>21</v>
      </c>
      <c r="G221" s="5" t="s">
        <v>26</v>
      </c>
      <c r="H221" s="5"/>
      <c r="I221" s="8">
        <v>14.161</v>
      </c>
      <c r="J221" s="8" t="s">
        <v>650</v>
      </c>
    </row>
    <row r="222" spans="1:10" x14ac:dyDescent="0.25">
      <c r="A222" s="9"/>
      <c r="B222" s="5">
        <v>220</v>
      </c>
      <c r="C222" s="5"/>
      <c r="D222" s="6" t="s">
        <v>2655</v>
      </c>
      <c r="E222" s="7" t="s">
        <v>31</v>
      </c>
      <c r="F222" s="7" t="s">
        <v>14</v>
      </c>
      <c r="G222" s="5" t="s">
        <v>26</v>
      </c>
      <c r="H222" s="5"/>
      <c r="I222" s="8">
        <v>14.16</v>
      </c>
      <c r="J222" s="8" t="s">
        <v>650</v>
      </c>
    </row>
    <row r="223" spans="1:10" x14ac:dyDescent="0.25">
      <c r="A223" s="9"/>
      <c r="B223" s="5">
        <v>221</v>
      </c>
      <c r="C223" s="5"/>
      <c r="D223" s="6" t="s">
        <v>374</v>
      </c>
      <c r="E223" s="7" t="s">
        <v>31</v>
      </c>
      <c r="F223" s="7" t="s">
        <v>10</v>
      </c>
      <c r="G223" s="5" t="s">
        <v>26</v>
      </c>
      <c r="H223" s="5"/>
      <c r="I223" s="8">
        <v>14.16</v>
      </c>
      <c r="J223" s="8" t="s">
        <v>650</v>
      </c>
    </row>
    <row r="224" spans="1:10" x14ac:dyDescent="0.25">
      <c r="A224" s="9"/>
      <c r="B224" s="5">
        <v>222</v>
      </c>
      <c r="C224" s="5"/>
      <c r="D224" s="6" t="s">
        <v>1590</v>
      </c>
      <c r="E224" s="7" t="s">
        <v>31</v>
      </c>
      <c r="F224" s="7" t="s">
        <v>22</v>
      </c>
      <c r="G224" s="5" t="s">
        <v>26</v>
      </c>
      <c r="H224" s="5"/>
      <c r="I224" s="8">
        <v>14.156000000000001</v>
      </c>
      <c r="J224" s="8" t="s">
        <v>650</v>
      </c>
    </row>
    <row r="225" spans="1:10" x14ac:dyDescent="0.25">
      <c r="A225" s="9"/>
      <c r="B225" s="5">
        <v>223</v>
      </c>
      <c r="C225" s="5"/>
      <c r="D225" s="6" t="s">
        <v>3217</v>
      </c>
      <c r="E225" s="7" t="s">
        <v>31</v>
      </c>
      <c r="F225" s="7" t="s">
        <v>10</v>
      </c>
      <c r="G225" s="5" t="s">
        <v>26</v>
      </c>
      <c r="H225" s="5"/>
      <c r="I225" s="8">
        <v>14.154999999999999</v>
      </c>
      <c r="J225" s="8" t="s">
        <v>650</v>
      </c>
    </row>
    <row r="226" spans="1:10" x14ac:dyDescent="0.25">
      <c r="A226" s="9"/>
      <c r="B226" s="5">
        <v>224</v>
      </c>
      <c r="C226" s="5"/>
      <c r="D226" s="6" t="s">
        <v>2570</v>
      </c>
      <c r="E226" s="7" t="s">
        <v>31</v>
      </c>
      <c r="F226" s="7" t="s">
        <v>10</v>
      </c>
      <c r="G226" s="5" t="s">
        <v>26</v>
      </c>
      <c r="H226" s="5"/>
      <c r="I226" s="8">
        <v>14.15</v>
      </c>
      <c r="J226" s="8" t="s">
        <v>650</v>
      </c>
    </row>
    <row r="227" spans="1:10" x14ac:dyDescent="0.25">
      <c r="A227" s="9"/>
      <c r="B227" s="5">
        <v>225</v>
      </c>
      <c r="C227" s="5"/>
      <c r="D227" s="6" t="s">
        <v>3401</v>
      </c>
      <c r="E227" s="7" t="s">
        <v>31</v>
      </c>
      <c r="F227" s="7" t="s">
        <v>13</v>
      </c>
      <c r="G227" s="5" t="s">
        <v>26</v>
      </c>
      <c r="H227" s="5"/>
      <c r="I227" s="8">
        <v>14.145</v>
      </c>
      <c r="J227" s="8" t="s">
        <v>650</v>
      </c>
    </row>
    <row r="228" spans="1:10" x14ac:dyDescent="0.25">
      <c r="A228" s="9"/>
      <c r="B228" s="5">
        <v>226</v>
      </c>
      <c r="C228" s="5"/>
      <c r="D228" s="6" t="s">
        <v>1514</v>
      </c>
      <c r="E228" s="7" t="s">
        <v>31</v>
      </c>
      <c r="F228" s="7" t="s">
        <v>16</v>
      </c>
      <c r="G228" s="5" t="s">
        <v>26</v>
      </c>
      <c r="H228" s="5"/>
      <c r="I228" s="8">
        <v>14.144</v>
      </c>
      <c r="J228" s="8" t="s">
        <v>650</v>
      </c>
    </row>
    <row r="229" spans="1:10" x14ac:dyDescent="0.25">
      <c r="A229" s="9"/>
      <c r="B229" s="5">
        <v>227</v>
      </c>
      <c r="C229" s="5"/>
      <c r="D229" s="6" t="s">
        <v>2792</v>
      </c>
      <c r="E229" s="7" t="s">
        <v>31</v>
      </c>
      <c r="F229" s="7" t="s">
        <v>10</v>
      </c>
      <c r="G229" s="5" t="s">
        <v>26</v>
      </c>
      <c r="H229" s="5"/>
      <c r="I229" s="8">
        <v>14.141999999999999</v>
      </c>
      <c r="J229" s="8" t="s">
        <v>650</v>
      </c>
    </row>
    <row r="230" spans="1:10" x14ac:dyDescent="0.25">
      <c r="A230" s="9"/>
      <c r="B230" s="5">
        <v>228</v>
      </c>
      <c r="C230" s="5"/>
      <c r="D230" s="6" t="s">
        <v>2388</v>
      </c>
      <c r="E230" s="7" t="s">
        <v>31</v>
      </c>
      <c r="F230" s="7" t="s">
        <v>10</v>
      </c>
      <c r="G230" s="5" t="s">
        <v>26</v>
      </c>
      <c r="H230" s="5"/>
      <c r="I230" s="8">
        <v>14.137</v>
      </c>
      <c r="J230" s="8" t="s">
        <v>650</v>
      </c>
    </row>
    <row r="231" spans="1:10" x14ac:dyDescent="0.25">
      <c r="A231" s="9"/>
      <c r="B231" s="5">
        <v>229</v>
      </c>
      <c r="C231" s="5"/>
      <c r="D231" s="6" t="s">
        <v>2395</v>
      </c>
      <c r="E231" s="7" t="s">
        <v>31</v>
      </c>
      <c r="F231" s="7" t="s">
        <v>20</v>
      </c>
      <c r="G231" s="5" t="s">
        <v>26</v>
      </c>
      <c r="H231" s="5"/>
      <c r="I231" s="8">
        <v>14.135</v>
      </c>
      <c r="J231" s="8" t="s">
        <v>650</v>
      </c>
    </row>
    <row r="232" spans="1:10" x14ac:dyDescent="0.25">
      <c r="A232" s="9"/>
      <c r="B232" s="5">
        <v>230</v>
      </c>
      <c r="C232" s="5"/>
      <c r="D232" s="6" t="s">
        <v>1433</v>
      </c>
      <c r="E232" s="7" t="s">
        <v>31</v>
      </c>
      <c r="F232" s="7" t="s">
        <v>2</v>
      </c>
      <c r="G232" s="5" t="s">
        <v>26</v>
      </c>
      <c r="H232" s="5"/>
      <c r="I232" s="8">
        <v>14.134</v>
      </c>
      <c r="J232" s="8" t="s">
        <v>650</v>
      </c>
    </row>
    <row r="233" spans="1:10" x14ac:dyDescent="0.25">
      <c r="A233" s="10"/>
      <c r="B233" s="5">
        <v>231</v>
      </c>
      <c r="C233" s="5"/>
      <c r="D233" s="6" t="s">
        <v>3237</v>
      </c>
      <c r="E233" s="7" t="s">
        <v>31</v>
      </c>
      <c r="F233" s="7" t="s">
        <v>10</v>
      </c>
      <c r="G233" s="5" t="s">
        <v>26</v>
      </c>
      <c r="H233" s="5"/>
      <c r="I233" s="8">
        <v>14.129</v>
      </c>
      <c r="J233" s="8" t="s">
        <v>650</v>
      </c>
    </row>
    <row r="234" spans="1:10" x14ac:dyDescent="0.25">
      <c r="A234" s="9"/>
      <c r="B234" s="5">
        <v>232</v>
      </c>
      <c r="C234" s="5"/>
      <c r="D234" s="6" t="s">
        <v>2844</v>
      </c>
      <c r="E234" s="7" t="s">
        <v>31</v>
      </c>
      <c r="F234" s="7" t="s">
        <v>11</v>
      </c>
      <c r="G234" s="5" t="s">
        <v>26</v>
      </c>
      <c r="H234" s="5"/>
      <c r="I234" s="8">
        <v>14.129</v>
      </c>
      <c r="J234" s="8" t="s">
        <v>650</v>
      </c>
    </row>
    <row r="235" spans="1:10" x14ac:dyDescent="0.25">
      <c r="A235" s="9"/>
      <c r="B235" s="5">
        <v>233</v>
      </c>
      <c r="C235" s="5"/>
      <c r="D235" s="6" t="s">
        <v>2551</v>
      </c>
      <c r="E235" s="7" t="s">
        <v>31</v>
      </c>
      <c r="F235" s="7" t="s">
        <v>29</v>
      </c>
      <c r="G235" s="5" t="s">
        <v>26</v>
      </c>
      <c r="H235" s="5"/>
      <c r="I235" s="8">
        <v>14.127000000000001</v>
      </c>
      <c r="J235" s="8" t="s">
        <v>650</v>
      </c>
    </row>
    <row r="236" spans="1:10" x14ac:dyDescent="0.25">
      <c r="A236" s="9"/>
      <c r="B236" s="5">
        <v>234</v>
      </c>
      <c r="C236" s="5"/>
      <c r="D236" s="6" t="s">
        <v>3542</v>
      </c>
      <c r="E236" s="7" t="s">
        <v>31</v>
      </c>
      <c r="F236" s="7" t="s">
        <v>3</v>
      </c>
      <c r="G236" s="5" t="s">
        <v>26</v>
      </c>
      <c r="H236" s="5"/>
      <c r="I236" s="8">
        <v>14.127000000000001</v>
      </c>
      <c r="J236" s="8" t="s">
        <v>650</v>
      </c>
    </row>
    <row r="237" spans="1:10" x14ac:dyDescent="0.25">
      <c r="A237" s="9"/>
      <c r="B237" s="5">
        <v>235</v>
      </c>
      <c r="C237" s="5"/>
      <c r="D237" s="6" t="s">
        <v>2527</v>
      </c>
      <c r="E237" s="7" t="s">
        <v>31</v>
      </c>
      <c r="F237" s="7" t="s">
        <v>19</v>
      </c>
      <c r="G237" s="5" t="s">
        <v>26</v>
      </c>
      <c r="H237" s="5"/>
      <c r="I237" s="8">
        <v>14.125999999999999</v>
      </c>
      <c r="J237" s="8" t="s">
        <v>650</v>
      </c>
    </row>
    <row r="238" spans="1:10" x14ac:dyDescent="0.25">
      <c r="A238" s="9"/>
      <c r="B238" s="5">
        <v>236</v>
      </c>
      <c r="C238" s="5"/>
      <c r="D238" s="6" t="s">
        <v>2373</v>
      </c>
      <c r="E238" s="7" t="s">
        <v>31</v>
      </c>
      <c r="F238" s="7" t="s">
        <v>6</v>
      </c>
      <c r="G238" s="5" t="s">
        <v>26</v>
      </c>
      <c r="H238" s="5"/>
      <c r="I238" s="8">
        <v>14.122999999999999</v>
      </c>
      <c r="J238" s="8" t="s">
        <v>650</v>
      </c>
    </row>
    <row r="239" spans="1:10" x14ac:dyDescent="0.25">
      <c r="A239" s="10"/>
      <c r="B239" s="5">
        <v>237</v>
      </c>
      <c r="C239" s="5"/>
      <c r="D239" s="6" t="s">
        <v>3187</v>
      </c>
      <c r="E239" s="7" t="s">
        <v>31</v>
      </c>
      <c r="F239" s="7" t="s">
        <v>11</v>
      </c>
      <c r="G239" s="5" t="s">
        <v>26</v>
      </c>
      <c r="H239" s="5"/>
      <c r="I239" s="8">
        <v>14.122</v>
      </c>
      <c r="J239" s="8" t="s">
        <v>650</v>
      </c>
    </row>
    <row r="240" spans="1:10" x14ac:dyDescent="0.25">
      <c r="A240" s="9"/>
      <c r="B240" s="5">
        <v>238</v>
      </c>
      <c r="C240" s="5"/>
      <c r="D240" s="6" t="s">
        <v>1782</v>
      </c>
      <c r="E240" s="7" t="s">
        <v>31</v>
      </c>
      <c r="F240" s="7" t="s">
        <v>11</v>
      </c>
      <c r="G240" s="5" t="s">
        <v>26</v>
      </c>
      <c r="H240" s="5"/>
      <c r="I240" s="8">
        <v>14.117000000000001</v>
      </c>
      <c r="J240" s="8" t="s">
        <v>650</v>
      </c>
    </row>
    <row r="241" spans="1:10" x14ac:dyDescent="0.25">
      <c r="A241" s="10"/>
      <c r="B241" s="5">
        <v>239</v>
      </c>
      <c r="C241" s="5"/>
      <c r="D241" s="6" t="s">
        <v>2980</v>
      </c>
      <c r="E241" s="7" t="s">
        <v>31</v>
      </c>
      <c r="F241" s="7" t="s">
        <v>2</v>
      </c>
      <c r="G241" s="5" t="s">
        <v>26</v>
      </c>
      <c r="H241" s="5"/>
      <c r="I241" s="8">
        <v>14.112</v>
      </c>
      <c r="J241" s="8" t="s">
        <v>650</v>
      </c>
    </row>
    <row r="242" spans="1:10" x14ac:dyDescent="0.25">
      <c r="A242" s="9"/>
      <c r="B242" s="5">
        <v>240</v>
      </c>
      <c r="C242" s="5"/>
      <c r="D242" s="6" t="s">
        <v>1625</v>
      </c>
      <c r="E242" s="7" t="s">
        <v>31</v>
      </c>
      <c r="F242" s="7" t="s">
        <v>5</v>
      </c>
      <c r="G242" s="5" t="s">
        <v>26</v>
      </c>
      <c r="H242" s="5"/>
      <c r="I242" s="8">
        <v>14.106999999999999</v>
      </c>
      <c r="J242" s="8" t="s">
        <v>650</v>
      </c>
    </row>
    <row r="243" spans="1:10" x14ac:dyDescent="0.25">
      <c r="A243" s="9"/>
      <c r="B243" s="5">
        <v>241</v>
      </c>
      <c r="C243" s="5"/>
      <c r="D243" s="6" t="s">
        <v>3144</v>
      </c>
      <c r="E243" s="7" t="s">
        <v>31</v>
      </c>
      <c r="F243" s="7" t="s">
        <v>10</v>
      </c>
      <c r="G243" s="5" t="s">
        <v>26</v>
      </c>
      <c r="H243" s="5"/>
      <c r="I243" s="8">
        <v>14.105</v>
      </c>
      <c r="J243" s="8" t="s">
        <v>650</v>
      </c>
    </row>
    <row r="244" spans="1:10" x14ac:dyDescent="0.25">
      <c r="A244" s="9"/>
      <c r="B244" s="5">
        <v>242</v>
      </c>
      <c r="C244" s="5"/>
      <c r="D244" s="6" t="s">
        <v>3280</v>
      </c>
      <c r="E244" s="7" t="s">
        <v>31</v>
      </c>
      <c r="F244" s="7" t="s">
        <v>3</v>
      </c>
      <c r="G244" s="5" t="s">
        <v>26</v>
      </c>
      <c r="H244" s="5"/>
      <c r="I244" s="8">
        <v>14.103999999999999</v>
      </c>
      <c r="J244" s="8" t="s">
        <v>650</v>
      </c>
    </row>
    <row r="245" spans="1:10" x14ac:dyDescent="0.25">
      <c r="A245" s="9"/>
      <c r="B245" s="5">
        <v>243</v>
      </c>
      <c r="C245" s="5"/>
      <c r="D245" s="6" t="s">
        <v>3082</v>
      </c>
      <c r="E245" s="7" t="s">
        <v>31</v>
      </c>
      <c r="F245" s="7" t="s">
        <v>10</v>
      </c>
      <c r="G245" s="5" t="s">
        <v>26</v>
      </c>
      <c r="H245" s="5"/>
      <c r="I245" s="8">
        <v>14.098000000000001</v>
      </c>
      <c r="J245" s="8" t="s">
        <v>650</v>
      </c>
    </row>
    <row r="246" spans="1:10" x14ac:dyDescent="0.25">
      <c r="A246" s="9"/>
      <c r="B246" s="5">
        <v>244</v>
      </c>
      <c r="C246" s="5"/>
      <c r="D246" s="6" t="s">
        <v>3201</v>
      </c>
      <c r="E246" s="7" t="s">
        <v>31</v>
      </c>
      <c r="F246" s="7" t="s">
        <v>10</v>
      </c>
      <c r="G246" s="5" t="s">
        <v>26</v>
      </c>
      <c r="H246" s="5"/>
      <c r="I246" s="8">
        <v>14.095000000000001</v>
      </c>
      <c r="J246" s="8" t="s">
        <v>650</v>
      </c>
    </row>
    <row r="247" spans="1:10" x14ac:dyDescent="0.25">
      <c r="A247" s="9"/>
      <c r="B247" s="5">
        <v>245</v>
      </c>
      <c r="C247" s="5"/>
      <c r="D247" s="6" t="s">
        <v>1353</v>
      </c>
      <c r="E247" s="7" t="s">
        <v>31</v>
      </c>
      <c r="F247" s="7" t="s">
        <v>10</v>
      </c>
      <c r="G247" s="5" t="s">
        <v>26</v>
      </c>
      <c r="H247" s="5"/>
      <c r="I247" s="8">
        <v>14.092000000000001</v>
      </c>
      <c r="J247" s="8" t="s">
        <v>650</v>
      </c>
    </row>
    <row r="248" spans="1:10" x14ac:dyDescent="0.25">
      <c r="A248" s="10"/>
      <c r="B248" s="5">
        <v>246</v>
      </c>
      <c r="C248" s="5"/>
      <c r="D248" s="6" t="s">
        <v>1438</v>
      </c>
      <c r="E248" s="7" t="s">
        <v>31</v>
      </c>
      <c r="F248" s="7" t="s">
        <v>11</v>
      </c>
      <c r="G248" s="5" t="s">
        <v>26</v>
      </c>
      <c r="H248" s="5"/>
      <c r="I248" s="8">
        <v>14.09</v>
      </c>
      <c r="J248" s="8" t="s">
        <v>650</v>
      </c>
    </row>
    <row r="249" spans="1:10" x14ac:dyDescent="0.25">
      <c r="A249" s="9"/>
      <c r="B249" s="5">
        <v>247</v>
      </c>
      <c r="C249" s="5"/>
      <c r="D249" s="6" t="s">
        <v>2422</v>
      </c>
      <c r="E249" s="7" t="s">
        <v>31</v>
      </c>
      <c r="F249" s="7" t="s">
        <v>2</v>
      </c>
      <c r="G249" s="5" t="s">
        <v>26</v>
      </c>
      <c r="H249" s="5"/>
      <c r="I249" s="8">
        <v>14.081</v>
      </c>
      <c r="J249" s="8" t="s">
        <v>650</v>
      </c>
    </row>
    <row r="250" spans="1:10" x14ac:dyDescent="0.25">
      <c r="A250" s="10"/>
      <c r="B250" s="5">
        <v>248</v>
      </c>
      <c r="C250" s="5"/>
      <c r="D250" s="6" t="s">
        <v>2685</v>
      </c>
      <c r="E250" s="7" t="s">
        <v>31</v>
      </c>
      <c r="F250" s="7" t="s">
        <v>9</v>
      </c>
      <c r="G250" s="5" t="s">
        <v>26</v>
      </c>
      <c r="H250" s="5"/>
      <c r="I250" s="8">
        <v>14.081</v>
      </c>
      <c r="J250" s="8" t="s">
        <v>650</v>
      </c>
    </row>
    <row r="251" spans="1:10" x14ac:dyDescent="0.25">
      <c r="A251" s="10"/>
      <c r="B251" s="5">
        <v>249</v>
      </c>
      <c r="C251" s="5"/>
      <c r="D251" s="6" t="s">
        <v>2548</v>
      </c>
      <c r="E251" s="7" t="s">
        <v>31</v>
      </c>
      <c r="F251" s="7" t="s">
        <v>27</v>
      </c>
      <c r="G251" s="5" t="s">
        <v>26</v>
      </c>
      <c r="H251" s="5"/>
      <c r="I251" s="8">
        <v>14.077</v>
      </c>
      <c r="J251" s="8" t="s">
        <v>650</v>
      </c>
    </row>
    <row r="252" spans="1:10" x14ac:dyDescent="0.25">
      <c r="A252" s="9"/>
      <c r="B252" s="5">
        <v>250</v>
      </c>
      <c r="C252" s="5"/>
      <c r="D252" s="6" t="s">
        <v>2138</v>
      </c>
      <c r="E252" s="7" t="s">
        <v>31</v>
      </c>
      <c r="F252" s="7" t="s">
        <v>30</v>
      </c>
      <c r="G252" s="5" t="s">
        <v>26</v>
      </c>
      <c r="H252" s="5"/>
      <c r="I252" s="8">
        <v>14.074999999999999</v>
      </c>
      <c r="J252" s="8" t="s">
        <v>650</v>
      </c>
    </row>
    <row r="253" spans="1:10" x14ac:dyDescent="0.25">
      <c r="A253" s="9"/>
      <c r="B253" s="5">
        <v>251</v>
      </c>
      <c r="C253" s="5"/>
      <c r="D253" s="6" t="s">
        <v>1790</v>
      </c>
      <c r="E253" s="7" t="s">
        <v>31</v>
      </c>
      <c r="F253" s="7" t="s">
        <v>10</v>
      </c>
      <c r="G253" s="5" t="s">
        <v>26</v>
      </c>
      <c r="H253" s="5"/>
      <c r="I253" s="8">
        <v>14.074</v>
      </c>
      <c r="J253" s="8" t="s">
        <v>650</v>
      </c>
    </row>
    <row r="254" spans="1:10" x14ac:dyDescent="0.25">
      <c r="A254" s="9"/>
      <c r="B254" s="5">
        <v>252</v>
      </c>
      <c r="C254" s="5"/>
      <c r="D254" s="6" t="s">
        <v>2005</v>
      </c>
      <c r="E254" s="7" t="s">
        <v>31</v>
      </c>
      <c r="F254" s="7" t="s">
        <v>9</v>
      </c>
      <c r="G254" s="5" t="s">
        <v>26</v>
      </c>
      <c r="H254" s="5"/>
      <c r="I254" s="8">
        <v>14.067</v>
      </c>
      <c r="J254" s="8" t="s">
        <v>650</v>
      </c>
    </row>
    <row r="255" spans="1:10" x14ac:dyDescent="0.25">
      <c r="A255" s="9"/>
      <c r="B255" s="5">
        <v>253</v>
      </c>
      <c r="C255" s="5"/>
      <c r="D255" s="6" t="s">
        <v>1375</v>
      </c>
      <c r="E255" s="7" t="s">
        <v>31</v>
      </c>
      <c r="F255" s="7" t="s">
        <v>2</v>
      </c>
      <c r="G255" s="5" t="s">
        <v>26</v>
      </c>
      <c r="H255" s="5"/>
      <c r="I255" s="8">
        <v>14.067</v>
      </c>
      <c r="J255" s="8" t="s">
        <v>650</v>
      </c>
    </row>
    <row r="256" spans="1:10" x14ac:dyDescent="0.25">
      <c r="A256" s="10"/>
      <c r="B256" s="5">
        <v>254</v>
      </c>
      <c r="C256" s="5"/>
      <c r="D256" s="6" t="s">
        <v>3154</v>
      </c>
      <c r="E256" s="7" t="s">
        <v>31</v>
      </c>
      <c r="F256" s="7" t="s">
        <v>2</v>
      </c>
      <c r="G256" s="5" t="s">
        <v>26</v>
      </c>
      <c r="H256" s="5"/>
      <c r="I256" s="8">
        <v>14.065</v>
      </c>
      <c r="J256" s="8" t="s">
        <v>650</v>
      </c>
    </row>
    <row r="257" spans="1:10" x14ac:dyDescent="0.25">
      <c r="A257" s="9"/>
      <c r="B257" s="5">
        <v>255</v>
      </c>
      <c r="C257" s="5"/>
      <c r="D257" s="6" t="s">
        <v>1546</v>
      </c>
      <c r="E257" s="7" t="s">
        <v>31</v>
      </c>
      <c r="F257" s="7" t="s">
        <v>20</v>
      </c>
      <c r="G257" s="5" t="s">
        <v>26</v>
      </c>
      <c r="H257" s="5"/>
      <c r="I257" s="8">
        <v>14.058999999999999</v>
      </c>
      <c r="J257" s="8" t="s">
        <v>650</v>
      </c>
    </row>
    <row r="258" spans="1:10" x14ac:dyDescent="0.25">
      <c r="A258" s="9"/>
      <c r="B258" s="5">
        <v>256</v>
      </c>
      <c r="C258" s="5"/>
      <c r="D258" s="6" t="s">
        <v>1683</v>
      </c>
      <c r="E258" s="7" t="s">
        <v>31</v>
      </c>
      <c r="F258" s="7" t="s">
        <v>13</v>
      </c>
      <c r="G258" s="5" t="s">
        <v>26</v>
      </c>
      <c r="H258" s="5"/>
      <c r="I258" s="8">
        <v>14.058</v>
      </c>
      <c r="J258" s="8" t="s">
        <v>650</v>
      </c>
    </row>
    <row r="259" spans="1:10" x14ac:dyDescent="0.25">
      <c r="A259" s="9"/>
      <c r="B259" s="5">
        <v>257</v>
      </c>
      <c r="C259" s="5"/>
      <c r="D259" s="6" t="s">
        <v>2621</v>
      </c>
      <c r="E259" s="7" t="s">
        <v>31</v>
      </c>
      <c r="F259" s="7" t="s">
        <v>9</v>
      </c>
      <c r="G259" s="5" t="s">
        <v>26</v>
      </c>
      <c r="H259" s="5"/>
      <c r="I259" s="8">
        <v>14.055999999999999</v>
      </c>
      <c r="J259" s="8" t="s">
        <v>650</v>
      </c>
    </row>
    <row r="260" spans="1:10" x14ac:dyDescent="0.25">
      <c r="A260" s="10"/>
      <c r="B260" s="5">
        <v>258</v>
      </c>
      <c r="C260" s="5"/>
      <c r="D260" s="6" t="s">
        <v>1627</v>
      </c>
      <c r="E260" s="7" t="s">
        <v>31</v>
      </c>
      <c r="F260" s="7" t="s">
        <v>21</v>
      </c>
      <c r="G260" s="5" t="s">
        <v>26</v>
      </c>
      <c r="H260" s="5"/>
      <c r="I260" s="8">
        <v>14.055</v>
      </c>
      <c r="J260" s="8" t="s">
        <v>650</v>
      </c>
    </row>
    <row r="261" spans="1:10" x14ac:dyDescent="0.25">
      <c r="A261" s="10"/>
      <c r="B261" s="5">
        <v>259</v>
      </c>
      <c r="C261" s="5"/>
      <c r="D261" s="6" t="s">
        <v>2848</v>
      </c>
      <c r="E261" s="7" t="s">
        <v>31</v>
      </c>
      <c r="F261" s="7" t="s">
        <v>19</v>
      </c>
      <c r="G261" s="5" t="s">
        <v>26</v>
      </c>
      <c r="H261" s="5"/>
      <c r="I261" s="8">
        <v>14.039</v>
      </c>
      <c r="J261" s="8" t="s">
        <v>650</v>
      </c>
    </row>
    <row r="262" spans="1:10" x14ac:dyDescent="0.25">
      <c r="A262" s="10"/>
      <c r="B262" s="5">
        <v>260</v>
      </c>
      <c r="C262" s="5"/>
      <c r="D262" s="6" t="s">
        <v>3611</v>
      </c>
      <c r="E262" s="7" t="s">
        <v>31</v>
      </c>
      <c r="F262" s="7" t="s">
        <v>20</v>
      </c>
      <c r="G262" s="5" t="s">
        <v>26</v>
      </c>
      <c r="H262" s="5"/>
      <c r="I262" s="8">
        <v>14.034000000000001</v>
      </c>
      <c r="J262" s="8" t="s">
        <v>650</v>
      </c>
    </row>
    <row r="263" spans="1:10" x14ac:dyDescent="0.25">
      <c r="A263" s="9"/>
      <c r="B263" s="5">
        <v>261</v>
      </c>
      <c r="C263" s="5"/>
      <c r="D263" s="6" t="s">
        <v>2616</v>
      </c>
      <c r="E263" s="7" t="s">
        <v>31</v>
      </c>
      <c r="F263" s="7" t="s">
        <v>11</v>
      </c>
      <c r="G263" s="5" t="s">
        <v>26</v>
      </c>
      <c r="H263" s="5"/>
      <c r="I263" s="8">
        <v>14.032999999999999</v>
      </c>
      <c r="J263" s="8" t="s">
        <v>650</v>
      </c>
    </row>
    <row r="264" spans="1:10" x14ac:dyDescent="0.25">
      <c r="A264" s="9"/>
      <c r="B264" s="5">
        <v>262</v>
      </c>
      <c r="C264" s="5"/>
      <c r="D264" s="6" t="s">
        <v>3424</v>
      </c>
      <c r="E264" s="7" t="s">
        <v>31</v>
      </c>
      <c r="F264" s="7" t="s">
        <v>3</v>
      </c>
      <c r="G264" s="5" t="s">
        <v>26</v>
      </c>
      <c r="H264" s="5"/>
      <c r="I264" s="8">
        <v>14.031000000000001</v>
      </c>
      <c r="J264" s="8" t="s">
        <v>650</v>
      </c>
    </row>
    <row r="265" spans="1:10" x14ac:dyDescent="0.25">
      <c r="A265" s="9"/>
      <c r="B265" s="5">
        <v>263</v>
      </c>
      <c r="C265" s="5"/>
      <c r="D265" s="6" t="s">
        <v>3316</v>
      </c>
      <c r="E265" s="7" t="s">
        <v>31</v>
      </c>
      <c r="F265" s="7" t="s">
        <v>3</v>
      </c>
      <c r="G265" s="5" t="s">
        <v>26</v>
      </c>
      <c r="H265" s="5"/>
      <c r="I265" s="8">
        <v>14.026</v>
      </c>
      <c r="J265" s="8" t="s">
        <v>650</v>
      </c>
    </row>
    <row r="266" spans="1:10" x14ac:dyDescent="0.25">
      <c r="A266" s="9"/>
      <c r="B266" s="5">
        <v>264</v>
      </c>
      <c r="C266" s="5"/>
      <c r="D266" s="6" t="s">
        <v>1610</v>
      </c>
      <c r="E266" s="7" t="s">
        <v>31</v>
      </c>
      <c r="F266" s="7" t="s">
        <v>10</v>
      </c>
      <c r="G266" s="5" t="s">
        <v>26</v>
      </c>
      <c r="H266" s="5"/>
      <c r="I266" s="8">
        <v>14.023</v>
      </c>
      <c r="J266" s="8" t="s">
        <v>650</v>
      </c>
    </row>
    <row r="267" spans="1:10" x14ac:dyDescent="0.25">
      <c r="A267" s="9"/>
      <c r="B267" s="5">
        <v>265</v>
      </c>
      <c r="C267" s="5"/>
      <c r="D267" s="6" t="s">
        <v>3551</v>
      </c>
      <c r="E267" s="7" t="s">
        <v>31</v>
      </c>
      <c r="F267" s="7" t="s">
        <v>19</v>
      </c>
      <c r="G267" s="5" t="s">
        <v>26</v>
      </c>
      <c r="H267" s="5"/>
      <c r="I267" s="8">
        <v>14.021000000000001</v>
      </c>
      <c r="J267" s="8" t="s">
        <v>650</v>
      </c>
    </row>
    <row r="268" spans="1:10" x14ac:dyDescent="0.25">
      <c r="A268" s="10"/>
      <c r="B268" s="5">
        <v>266</v>
      </c>
      <c r="C268" s="5"/>
      <c r="D268" s="6" t="s">
        <v>1144</v>
      </c>
      <c r="E268" s="7" t="s">
        <v>31</v>
      </c>
      <c r="F268" s="7" t="s">
        <v>22</v>
      </c>
      <c r="G268" s="5" t="s">
        <v>26</v>
      </c>
      <c r="H268" s="5"/>
      <c r="I268" s="8">
        <v>14.019</v>
      </c>
      <c r="J268" s="8" t="s">
        <v>650</v>
      </c>
    </row>
    <row r="269" spans="1:10" x14ac:dyDescent="0.25">
      <c r="A269" s="9"/>
      <c r="B269" s="5">
        <v>267</v>
      </c>
      <c r="C269" s="5"/>
      <c r="D269" s="6" t="s">
        <v>1845</v>
      </c>
      <c r="E269" s="7" t="s">
        <v>31</v>
      </c>
      <c r="F269" s="7" t="s">
        <v>13</v>
      </c>
      <c r="G269" s="5" t="s">
        <v>26</v>
      </c>
      <c r="H269" s="5"/>
      <c r="I269" s="8">
        <v>14.005000000000001</v>
      </c>
      <c r="J269" s="8" t="s">
        <v>650</v>
      </c>
    </row>
    <row r="270" spans="1:10" x14ac:dyDescent="0.25">
      <c r="A270" s="9"/>
      <c r="B270" s="5">
        <v>268</v>
      </c>
      <c r="C270" s="5"/>
      <c r="D270" s="6" t="s">
        <v>2226</v>
      </c>
      <c r="E270" s="7" t="s">
        <v>31</v>
      </c>
      <c r="F270" s="7" t="s">
        <v>2</v>
      </c>
      <c r="G270" s="5" t="s">
        <v>26</v>
      </c>
      <c r="H270" s="5"/>
      <c r="I270" s="8">
        <v>14.003</v>
      </c>
      <c r="J270" s="8" t="s">
        <v>650</v>
      </c>
    </row>
    <row r="271" spans="1:10" x14ac:dyDescent="0.25">
      <c r="A271" s="10"/>
      <c r="B271" s="5">
        <v>269</v>
      </c>
      <c r="C271" s="5"/>
      <c r="D271" s="6" t="s">
        <v>1505</v>
      </c>
      <c r="E271" s="7" t="s">
        <v>31</v>
      </c>
      <c r="F271" s="7" t="s">
        <v>11</v>
      </c>
      <c r="G271" s="5" t="s">
        <v>26</v>
      </c>
      <c r="H271" s="5"/>
      <c r="I271" s="8">
        <v>13.997</v>
      </c>
      <c r="J271" s="8" t="s">
        <v>650</v>
      </c>
    </row>
    <row r="272" spans="1:10" x14ac:dyDescent="0.25">
      <c r="A272" s="9"/>
      <c r="B272" s="5">
        <v>270</v>
      </c>
      <c r="C272" s="5"/>
      <c r="D272" s="6" t="s">
        <v>3149</v>
      </c>
      <c r="E272" s="7" t="s">
        <v>31</v>
      </c>
      <c r="F272" s="7" t="s">
        <v>32</v>
      </c>
      <c r="G272" s="5" t="s">
        <v>26</v>
      </c>
      <c r="H272" s="5"/>
      <c r="I272" s="8">
        <v>13.994</v>
      </c>
      <c r="J272" s="8" t="s">
        <v>650</v>
      </c>
    </row>
    <row r="273" spans="1:10" x14ac:dyDescent="0.25">
      <c r="A273" s="9"/>
      <c r="B273" s="5">
        <v>271</v>
      </c>
      <c r="C273" s="5"/>
      <c r="D273" s="6" t="s">
        <v>1924</v>
      </c>
      <c r="E273" s="7" t="s">
        <v>31</v>
      </c>
      <c r="F273" s="7" t="s">
        <v>13</v>
      </c>
      <c r="G273" s="5" t="s">
        <v>26</v>
      </c>
      <c r="H273" s="5"/>
      <c r="I273" s="8">
        <v>13.984999999999999</v>
      </c>
      <c r="J273" s="8" t="s">
        <v>650</v>
      </c>
    </row>
    <row r="274" spans="1:10" x14ac:dyDescent="0.25">
      <c r="A274" s="9"/>
      <c r="B274" s="5">
        <v>272</v>
      </c>
      <c r="C274" s="5"/>
      <c r="D274" s="6" t="s">
        <v>2196</v>
      </c>
      <c r="E274" s="7" t="s">
        <v>31</v>
      </c>
      <c r="F274" s="7" t="s">
        <v>11</v>
      </c>
      <c r="G274" s="5" t="s">
        <v>26</v>
      </c>
      <c r="H274" s="5"/>
      <c r="I274" s="8">
        <v>13.984999999999999</v>
      </c>
      <c r="J274" s="8" t="s">
        <v>650</v>
      </c>
    </row>
    <row r="275" spans="1:10" x14ac:dyDescent="0.25">
      <c r="A275" s="9"/>
      <c r="B275" s="5">
        <v>273</v>
      </c>
      <c r="C275" s="5"/>
      <c r="D275" s="6" t="s">
        <v>2582</v>
      </c>
      <c r="E275" s="7" t="s">
        <v>31</v>
      </c>
      <c r="F275" s="7" t="s">
        <v>14</v>
      </c>
      <c r="G275" s="5" t="s">
        <v>26</v>
      </c>
      <c r="H275" s="5"/>
      <c r="I275" s="8">
        <v>13.977</v>
      </c>
      <c r="J275" s="8" t="s">
        <v>650</v>
      </c>
    </row>
    <row r="276" spans="1:10" x14ac:dyDescent="0.25">
      <c r="A276" s="10"/>
      <c r="B276" s="5">
        <v>274</v>
      </c>
      <c r="C276" s="5"/>
      <c r="D276" s="6" t="s">
        <v>2856</v>
      </c>
      <c r="E276" s="7" t="s">
        <v>31</v>
      </c>
      <c r="F276" s="7" t="s">
        <v>19</v>
      </c>
      <c r="G276" s="5" t="s">
        <v>26</v>
      </c>
      <c r="H276" s="5"/>
      <c r="I276" s="8">
        <v>13.97</v>
      </c>
      <c r="J276" s="8" t="s">
        <v>650</v>
      </c>
    </row>
    <row r="277" spans="1:10" x14ac:dyDescent="0.25">
      <c r="A277" s="9"/>
      <c r="B277" s="5">
        <v>275</v>
      </c>
      <c r="C277" s="5"/>
      <c r="D277" s="6" t="s">
        <v>912</v>
      </c>
      <c r="E277" s="7" t="s">
        <v>31</v>
      </c>
      <c r="F277" s="7" t="s">
        <v>8</v>
      </c>
      <c r="G277" s="5" t="s">
        <v>26</v>
      </c>
      <c r="H277" s="5"/>
      <c r="I277" s="8">
        <v>13.964</v>
      </c>
      <c r="J277" s="8" t="s">
        <v>650</v>
      </c>
    </row>
    <row r="278" spans="1:10" x14ac:dyDescent="0.25">
      <c r="A278" s="9"/>
      <c r="B278" s="5">
        <v>276</v>
      </c>
      <c r="C278" s="5"/>
      <c r="D278" s="6" t="s">
        <v>2066</v>
      </c>
      <c r="E278" s="7" t="s">
        <v>31</v>
      </c>
      <c r="F278" s="7" t="s">
        <v>10</v>
      </c>
      <c r="G278" s="5" t="s">
        <v>26</v>
      </c>
      <c r="H278" s="5"/>
      <c r="I278" s="8">
        <v>13.954000000000001</v>
      </c>
      <c r="J278" s="8" t="s">
        <v>650</v>
      </c>
    </row>
    <row r="279" spans="1:10" x14ac:dyDescent="0.25">
      <c r="A279" s="9"/>
      <c r="B279" s="5">
        <v>277</v>
      </c>
      <c r="C279" s="5"/>
      <c r="D279" s="6" t="s">
        <v>3099</v>
      </c>
      <c r="E279" s="7" t="s">
        <v>31</v>
      </c>
      <c r="F279" s="7" t="s">
        <v>10</v>
      </c>
      <c r="G279" s="5" t="s">
        <v>26</v>
      </c>
      <c r="H279" s="5"/>
      <c r="I279" s="8">
        <v>13.952999999999999</v>
      </c>
      <c r="J279" s="8" t="s">
        <v>650</v>
      </c>
    </row>
    <row r="280" spans="1:10" x14ac:dyDescent="0.25">
      <c r="A280" s="10"/>
      <c r="B280" s="5">
        <v>278</v>
      </c>
      <c r="C280" s="5"/>
      <c r="D280" s="6" t="s">
        <v>2207</v>
      </c>
      <c r="E280" s="7" t="s">
        <v>31</v>
      </c>
      <c r="F280" s="7" t="s">
        <v>19</v>
      </c>
      <c r="G280" s="5" t="s">
        <v>26</v>
      </c>
      <c r="H280" s="5"/>
      <c r="I280" s="8">
        <v>13.952</v>
      </c>
      <c r="J280" s="8" t="s">
        <v>650</v>
      </c>
    </row>
    <row r="281" spans="1:10" x14ac:dyDescent="0.25">
      <c r="A281" s="9"/>
      <c r="B281" s="5">
        <v>279</v>
      </c>
      <c r="C281" s="5"/>
      <c r="D281" s="6" t="s">
        <v>2003</v>
      </c>
      <c r="E281" s="7" t="s">
        <v>31</v>
      </c>
      <c r="F281" s="7" t="s">
        <v>19</v>
      </c>
      <c r="G281" s="5" t="s">
        <v>26</v>
      </c>
      <c r="H281" s="5"/>
      <c r="I281" s="8">
        <v>13.951000000000001</v>
      </c>
      <c r="J281" s="8" t="s">
        <v>650</v>
      </c>
    </row>
    <row r="282" spans="1:10" x14ac:dyDescent="0.25">
      <c r="A282" s="10"/>
      <c r="B282" s="5">
        <v>280</v>
      </c>
      <c r="C282" s="5"/>
      <c r="D282" s="6" t="s">
        <v>1555</v>
      </c>
      <c r="E282" s="7" t="s">
        <v>31</v>
      </c>
      <c r="F282" s="7" t="s">
        <v>33</v>
      </c>
      <c r="G282" s="5" t="s">
        <v>26</v>
      </c>
      <c r="H282" s="5"/>
      <c r="I282" s="8">
        <v>13.945</v>
      </c>
      <c r="J282" s="8" t="s">
        <v>650</v>
      </c>
    </row>
    <row r="283" spans="1:10" x14ac:dyDescent="0.25">
      <c r="A283" s="9"/>
      <c r="B283" s="5">
        <v>281</v>
      </c>
      <c r="C283" s="5"/>
      <c r="D283" s="6" t="s">
        <v>1580</v>
      </c>
      <c r="E283" s="7" t="s">
        <v>31</v>
      </c>
      <c r="F283" s="7" t="s">
        <v>10</v>
      </c>
      <c r="G283" s="5" t="s">
        <v>26</v>
      </c>
      <c r="H283" s="5"/>
      <c r="I283" s="8">
        <v>13.928000000000001</v>
      </c>
      <c r="J283" s="8" t="s">
        <v>650</v>
      </c>
    </row>
    <row r="284" spans="1:10" x14ac:dyDescent="0.25">
      <c r="A284" s="9"/>
      <c r="B284" s="5">
        <v>282</v>
      </c>
      <c r="C284" s="5"/>
      <c r="D284" s="6" t="s">
        <v>2594</v>
      </c>
      <c r="E284" s="7" t="s">
        <v>31</v>
      </c>
      <c r="F284" s="7" t="s">
        <v>19</v>
      </c>
      <c r="G284" s="5" t="s">
        <v>26</v>
      </c>
      <c r="H284" s="5"/>
      <c r="I284" s="8">
        <v>13.928000000000001</v>
      </c>
      <c r="J284" s="8" t="s">
        <v>650</v>
      </c>
    </row>
    <row r="285" spans="1:10" x14ac:dyDescent="0.25">
      <c r="A285" s="9"/>
      <c r="B285" s="5">
        <v>283</v>
      </c>
      <c r="C285" s="5"/>
      <c r="D285" s="6" t="s">
        <v>2815</v>
      </c>
      <c r="E285" s="7" t="s">
        <v>31</v>
      </c>
      <c r="F285" s="7" t="s">
        <v>11</v>
      </c>
      <c r="G285" s="5" t="s">
        <v>26</v>
      </c>
      <c r="H285" s="5" t="s">
        <v>1355</v>
      </c>
      <c r="I285" s="8">
        <v>13.925000000000001</v>
      </c>
      <c r="J285" s="8" t="s">
        <v>650</v>
      </c>
    </row>
    <row r="286" spans="1:10" x14ac:dyDescent="0.25">
      <c r="A286" s="9"/>
      <c r="B286" s="5">
        <v>284</v>
      </c>
      <c r="C286" s="5"/>
      <c r="D286" s="6" t="s">
        <v>3356</v>
      </c>
      <c r="E286" s="7" t="s">
        <v>31</v>
      </c>
      <c r="F286" s="7" t="s">
        <v>29</v>
      </c>
      <c r="G286" s="5" t="s">
        <v>26</v>
      </c>
      <c r="H286" s="5"/>
      <c r="I286" s="8">
        <v>13.923999999999999</v>
      </c>
      <c r="J286" s="8" t="s">
        <v>650</v>
      </c>
    </row>
    <row r="287" spans="1:10" x14ac:dyDescent="0.25">
      <c r="A287" s="9"/>
      <c r="B287" s="5">
        <v>285</v>
      </c>
      <c r="C287" s="5"/>
      <c r="D287" s="6" t="s">
        <v>3501</v>
      </c>
      <c r="E287" s="7" t="s">
        <v>31</v>
      </c>
      <c r="F287" s="7" t="s">
        <v>19</v>
      </c>
      <c r="G287" s="5" t="s">
        <v>26</v>
      </c>
      <c r="H287" s="5"/>
      <c r="I287" s="8">
        <v>13.923</v>
      </c>
      <c r="J287" s="8" t="s">
        <v>650</v>
      </c>
    </row>
    <row r="288" spans="1:10" x14ac:dyDescent="0.25">
      <c r="A288" s="9"/>
      <c r="B288" s="5">
        <v>286</v>
      </c>
      <c r="C288" s="5"/>
      <c r="D288" s="6" t="s">
        <v>1370</v>
      </c>
      <c r="E288" s="7" t="s">
        <v>31</v>
      </c>
      <c r="F288" s="7" t="s">
        <v>2</v>
      </c>
      <c r="G288" s="5" t="s">
        <v>26</v>
      </c>
      <c r="H288" s="5"/>
      <c r="I288" s="8">
        <v>13.923</v>
      </c>
      <c r="J288" s="8" t="s">
        <v>650</v>
      </c>
    </row>
    <row r="289" spans="1:10" x14ac:dyDescent="0.25">
      <c r="A289" s="9"/>
      <c r="B289" s="5">
        <v>287</v>
      </c>
      <c r="C289" s="5"/>
      <c r="D289" s="6" t="s">
        <v>1964</v>
      </c>
      <c r="E289" s="7" t="s">
        <v>31</v>
      </c>
      <c r="F289" s="7" t="s">
        <v>19</v>
      </c>
      <c r="G289" s="5" t="s">
        <v>26</v>
      </c>
      <c r="H289" s="5"/>
      <c r="I289" s="8">
        <v>13.920999999999999</v>
      </c>
      <c r="J289" s="8" t="s">
        <v>650</v>
      </c>
    </row>
    <row r="290" spans="1:10" x14ac:dyDescent="0.25">
      <c r="A290" s="9"/>
      <c r="B290" s="5">
        <v>288</v>
      </c>
      <c r="C290" s="5"/>
      <c r="D290" s="6" t="s">
        <v>3169</v>
      </c>
      <c r="E290" s="7" t="s">
        <v>31</v>
      </c>
      <c r="F290" s="7" t="s">
        <v>13</v>
      </c>
      <c r="G290" s="5" t="s">
        <v>26</v>
      </c>
      <c r="H290" s="5"/>
      <c r="I290" s="8">
        <v>13.92</v>
      </c>
      <c r="J290" s="8" t="s">
        <v>650</v>
      </c>
    </row>
    <row r="291" spans="1:10" x14ac:dyDescent="0.25">
      <c r="A291" s="9"/>
      <c r="B291" s="5">
        <v>289</v>
      </c>
      <c r="C291" s="5"/>
      <c r="D291" s="6" t="s">
        <v>1971</v>
      </c>
      <c r="E291" s="7" t="s">
        <v>31</v>
      </c>
      <c r="F291" s="7" t="s">
        <v>33</v>
      </c>
      <c r="G291" s="5" t="s">
        <v>26</v>
      </c>
      <c r="H291" s="5"/>
      <c r="I291" s="8">
        <v>13.919</v>
      </c>
      <c r="J291" s="8" t="s">
        <v>650</v>
      </c>
    </row>
    <row r="292" spans="1:10" x14ac:dyDescent="0.25">
      <c r="A292" s="9"/>
      <c r="B292" s="5">
        <v>290</v>
      </c>
      <c r="C292" s="5"/>
      <c r="D292" s="6" t="s">
        <v>1815</v>
      </c>
      <c r="E292" s="7" t="s">
        <v>31</v>
      </c>
      <c r="F292" s="7" t="s">
        <v>18</v>
      </c>
      <c r="G292" s="5" t="s">
        <v>26</v>
      </c>
      <c r="H292" s="5"/>
      <c r="I292" s="8">
        <v>13.919</v>
      </c>
      <c r="J292" s="8" t="s">
        <v>650</v>
      </c>
    </row>
    <row r="293" spans="1:10" x14ac:dyDescent="0.25">
      <c r="A293" s="10"/>
      <c r="B293" s="5">
        <v>291</v>
      </c>
      <c r="C293" s="5"/>
      <c r="D293" s="6" t="s">
        <v>2545</v>
      </c>
      <c r="E293" s="7" t="s">
        <v>31</v>
      </c>
      <c r="F293" s="7" t="s">
        <v>19</v>
      </c>
      <c r="G293" s="5" t="s">
        <v>26</v>
      </c>
      <c r="H293" s="5"/>
      <c r="I293" s="8">
        <v>13.917999999999999</v>
      </c>
      <c r="J293" s="8" t="s">
        <v>650</v>
      </c>
    </row>
    <row r="294" spans="1:10" x14ac:dyDescent="0.25">
      <c r="A294" s="10"/>
      <c r="B294" s="5">
        <v>292</v>
      </c>
      <c r="C294" s="5"/>
      <c r="D294" s="6" t="s">
        <v>2728</v>
      </c>
      <c r="E294" s="7" t="s">
        <v>31</v>
      </c>
      <c r="F294" s="7" t="s">
        <v>27</v>
      </c>
      <c r="G294" s="5" t="s">
        <v>26</v>
      </c>
      <c r="H294" s="5"/>
      <c r="I294" s="8">
        <v>13.916</v>
      </c>
      <c r="J294" s="8" t="s">
        <v>650</v>
      </c>
    </row>
    <row r="295" spans="1:10" x14ac:dyDescent="0.25">
      <c r="A295" s="9"/>
      <c r="B295" s="5">
        <v>293</v>
      </c>
      <c r="C295" s="5"/>
      <c r="D295" s="6" t="s">
        <v>3236</v>
      </c>
      <c r="E295" s="7" t="s">
        <v>31</v>
      </c>
      <c r="F295" s="7" t="s">
        <v>27</v>
      </c>
      <c r="G295" s="5" t="s">
        <v>26</v>
      </c>
      <c r="H295" s="5"/>
      <c r="I295" s="8">
        <v>13.916</v>
      </c>
      <c r="J295" s="8" t="s">
        <v>650</v>
      </c>
    </row>
    <row r="296" spans="1:10" x14ac:dyDescent="0.25">
      <c r="A296" s="9"/>
      <c r="B296" s="5">
        <v>294</v>
      </c>
      <c r="C296" s="5"/>
      <c r="D296" s="6" t="s">
        <v>2253</v>
      </c>
      <c r="E296" s="7" t="s">
        <v>31</v>
      </c>
      <c r="F296" s="7" t="s">
        <v>27</v>
      </c>
      <c r="G296" s="5" t="s">
        <v>26</v>
      </c>
      <c r="H296" s="5"/>
      <c r="I296" s="8">
        <v>13.912000000000001</v>
      </c>
      <c r="J296" s="8" t="s">
        <v>650</v>
      </c>
    </row>
    <row r="297" spans="1:10" x14ac:dyDescent="0.25">
      <c r="A297" s="9"/>
      <c r="B297" s="5">
        <v>295</v>
      </c>
      <c r="C297" s="5"/>
      <c r="D297" s="6" t="s">
        <v>1646</v>
      </c>
      <c r="E297" s="7" t="s">
        <v>31</v>
      </c>
      <c r="F297" s="7" t="s">
        <v>19</v>
      </c>
      <c r="G297" s="5" t="s">
        <v>26</v>
      </c>
      <c r="H297" s="5"/>
      <c r="I297" s="8">
        <v>13.911</v>
      </c>
      <c r="J297" s="8" t="s">
        <v>650</v>
      </c>
    </row>
    <row r="298" spans="1:10" x14ac:dyDescent="0.25">
      <c r="A298" s="9"/>
      <c r="B298" s="5">
        <v>296</v>
      </c>
      <c r="C298" s="5"/>
      <c r="D298" s="6" t="s">
        <v>3612</v>
      </c>
      <c r="E298" s="7" t="s">
        <v>31</v>
      </c>
      <c r="F298" s="7" t="s">
        <v>10</v>
      </c>
      <c r="G298" s="5" t="s">
        <v>26</v>
      </c>
      <c r="H298" s="5"/>
      <c r="I298" s="8">
        <v>13.901</v>
      </c>
      <c r="J298" s="8" t="s">
        <v>650</v>
      </c>
    </row>
    <row r="299" spans="1:10" x14ac:dyDescent="0.25">
      <c r="A299" s="10"/>
      <c r="B299" s="5">
        <v>297</v>
      </c>
      <c r="C299" s="5"/>
      <c r="D299" s="6" t="s">
        <v>2191</v>
      </c>
      <c r="E299" s="7" t="s">
        <v>31</v>
      </c>
      <c r="F299" s="7" t="s">
        <v>30</v>
      </c>
      <c r="G299" s="5" t="s">
        <v>26</v>
      </c>
      <c r="H299" s="5"/>
      <c r="I299" s="8">
        <v>13.898999999999999</v>
      </c>
      <c r="J299" s="8" t="s">
        <v>650</v>
      </c>
    </row>
    <row r="300" spans="1:10" x14ac:dyDescent="0.25">
      <c r="A300" s="9"/>
      <c r="B300" s="5">
        <v>298</v>
      </c>
      <c r="C300" s="5"/>
      <c r="D300" s="6" t="s">
        <v>1085</v>
      </c>
      <c r="E300" s="7" t="s">
        <v>31</v>
      </c>
      <c r="F300" s="7" t="s">
        <v>34</v>
      </c>
      <c r="G300" s="5" t="s">
        <v>26</v>
      </c>
      <c r="H300" s="5"/>
      <c r="I300" s="8">
        <v>13.896000000000001</v>
      </c>
      <c r="J300" s="8" t="s">
        <v>650</v>
      </c>
    </row>
    <row r="301" spans="1:10" x14ac:dyDescent="0.25">
      <c r="A301" s="9"/>
      <c r="B301" s="5">
        <v>299</v>
      </c>
      <c r="C301" s="5"/>
      <c r="D301" s="6" t="s">
        <v>2473</v>
      </c>
      <c r="E301" s="7" t="s">
        <v>31</v>
      </c>
      <c r="F301" s="7" t="s">
        <v>33</v>
      </c>
      <c r="G301" s="5" t="s">
        <v>26</v>
      </c>
      <c r="H301" s="5"/>
      <c r="I301" s="8">
        <v>13.894</v>
      </c>
      <c r="J301" s="8" t="s">
        <v>650</v>
      </c>
    </row>
    <row r="302" spans="1:10" x14ac:dyDescent="0.25">
      <c r="A302" s="9"/>
      <c r="B302" s="5">
        <v>300</v>
      </c>
      <c r="C302" s="5"/>
      <c r="D302" s="6" t="s">
        <v>1720</v>
      </c>
      <c r="E302" s="7" t="s">
        <v>31</v>
      </c>
      <c r="F302" s="7" t="s">
        <v>9</v>
      </c>
      <c r="G302" s="5" t="s">
        <v>26</v>
      </c>
      <c r="H302" s="5"/>
      <c r="I302" s="8">
        <v>13.893000000000001</v>
      </c>
      <c r="J302" s="8" t="s">
        <v>650</v>
      </c>
    </row>
    <row r="303" spans="1:10" x14ac:dyDescent="0.25">
      <c r="A303" s="9"/>
      <c r="B303" s="5">
        <v>301</v>
      </c>
      <c r="C303" s="5"/>
      <c r="D303" s="6" t="s">
        <v>1913</v>
      </c>
      <c r="E303" s="7" t="s">
        <v>31</v>
      </c>
      <c r="F303" s="7" t="s">
        <v>29</v>
      </c>
      <c r="G303" s="5" t="s">
        <v>26</v>
      </c>
      <c r="H303" s="5"/>
      <c r="I303" s="8">
        <v>13.893000000000001</v>
      </c>
      <c r="J303" s="8" t="s">
        <v>650</v>
      </c>
    </row>
    <row r="304" spans="1:10" x14ac:dyDescent="0.25">
      <c r="A304" s="9"/>
      <c r="B304" s="5">
        <v>302</v>
      </c>
      <c r="C304" s="5"/>
      <c r="D304" s="6" t="s">
        <v>2595</v>
      </c>
      <c r="E304" s="7" t="s">
        <v>31</v>
      </c>
      <c r="F304" s="7" t="s">
        <v>11</v>
      </c>
      <c r="G304" s="5" t="s">
        <v>26</v>
      </c>
      <c r="H304" s="5"/>
      <c r="I304" s="8">
        <v>13.893000000000001</v>
      </c>
      <c r="J304" s="8" t="s">
        <v>650</v>
      </c>
    </row>
    <row r="305" spans="1:10" x14ac:dyDescent="0.25">
      <c r="A305" s="9"/>
      <c r="B305" s="5">
        <v>303</v>
      </c>
      <c r="C305" s="5"/>
      <c r="D305" s="6" t="s">
        <v>2599</v>
      </c>
      <c r="E305" s="7" t="s">
        <v>31</v>
      </c>
      <c r="F305" s="7" t="s">
        <v>10</v>
      </c>
      <c r="G305" s="5" t="s">
        <v>26</v>
      </c>
      <c r="H305" s="5"/>
      <c r="I305" s="8">
        <v>13.893000000000001</v>
      </c>
      <c r="J305" s="8" t="s">
        <v>650</v>
      </c>
    </row>
    <row r="306" spans="1:10" x14ac:dyDescent="0.25">
      <c r="A306" s="9"/>
      <c r="B306" s="5">
        <v>304</v>
      </c>
      <c r="C306" s="5"/>
      <c r="D306" s="6" t="s">
        <v>2810</v>
      </c>
      <c r="E306" s="7" t="s">
        <v>31</v>
      </c>
      <c r="F306" s="7" t="s">
        <v>22</v>
      </c>
      <c r="G306" s="5" t="s">
        <v>26</v>
      </c>
      <c r="H306" s="5"/>
      <c r="I306" s="8">
        <v>13.888</v>
      </c>
      <c r="J306" s="8" t="s">
        <v>650</v>
      </c>
    </row>
    <row r="307" spans="1:10" x14ac:dyDescent="0.25">
      <c r="A307" s="9"/>
      <c r="B307" s="5">
        <v>305</v>
      </c>
      <c r="C307" s="5"/>
      <c r="D307" s="6" t="s">
        <v>3698</v>
      </c>
      <c r="E307" s="7" t="s">
        <v>31</v>
      </c>
      <c r="F307" s="7" t="s">
        <v>29</v>
      </c>
      <c r="G307" s="5" t="s">
        <v>26</v>
      </c>
      <c r="H307" s="5"/>
      <c r="I307" s="8">
        <v>13.888</v>
      </c>
      <c r="J307" s="8" t="s">
        <v>650</v>
      </c>
    </row>
    <row r="308" spans="1:10" x14ac:dyDescent="0.25">
      <c r="A308" s="9"/>
      <c r="B308" s="5">
        <v>306</v>
      </c>
      <c r="C308" s="5"/>
      <c r="D308" s="6" t="s">
        <v>3599</v>
      </c>
      <c r="E308" s="7" t="s">
        <v>31</v>
      </c>
      <c r="F308" s="7" t="s">
        <v>29</v>
      </c>
      <c r="G308" s="5" t="s">
        <v>26</v>
      </c>
      <c r="H308" s="5"/>
      <c r="I308" s="8">
        <v>13.885</v>
      </c>
      <c r="J308" s="8" t="s">
        <v>650</v>
      </c>
    </row>
    <row r="309" spans="1:10" x14ac:dyDescent="0.25">
      <c r="A309" s="9"/>
      <c r="B309" s="5">
        <v>307</v>
      </c>
      <c r="C309" s="5"/>
      <c r="D309" s="6" t="s">
        <v>3553</v>
      </c>
      <c r="E309" s="7" t="s">
        <v>31</v>
      </c>
      <c r="F309" s="7" t="s">
        <v>29</v>
      </c>
      <c r="G309" s="5" t="s">
        <v>26</v>
      </c>
      <c r="H309" s="5"/>
      <c r="I309" s="8">
        <v>13.884</v>
      </c>
      <c r="J309" s="8" t="s">
        <v>650</v>
      </c>
    </row>
    <row r="310" spans="1:10" x14ac:dyDescent="0.25">
      <c r="A310" s="9"/>
      <c r="B310" s="5">
        <v>308</v>
      </c>
      <c r="C310" s="5"/>
      <c r="D310" s="6" t="s">
        <v>3628</v>
      </c>
      <c r="E310" s="7" t="s">
        <v>31</v>
      </c>
      <c r="F310" s="7" t="s">
        <v>2</v>
      </c>
      <c r="G310" s="5" t="s">
        <v>26</v>
      </c>
      <c r="H310" s="5"/>
      <c r="I310" s="8">
        <v>13.88</v>
      </c>
      <c r="J310" s="8" t="s">
        <v>650</v>
      </c>
    </row>
    <row r="311" spans="1:10" x14ac:dyDescent="0.25">
      <c r="A311" s="9"/>
      <c r="B311" s="5">
        <v>309</v>
      </c>
      <c r="C311" s="5"/>
      <c r="D311" s="6" t="s">
        <v>2656</v>
      </c>
      <c r="E311" s="7" t="s">
        <v>31</v>
      </c>
      <c r="F311" s="7" t="s">
        <v>14</v>
      </c>
      <c r="G311" s="5" t="s">
        <v>26</v>
      </c>
      <c r="H311" s="5"/>
      <c r="I311" s="8">
        <v>13.875999999999999</v>
      </c>
      <c r="J311" s="8" t="s">
        <v>650</v>
      </c>
    </row>
    <row r="312" spans="1:10" x14ac:dyDescent="0.25">
      <c r="A312" s="10"/>
      <c r="B312" s="5">
        <v>310</v>
      </c>
      <c r="C312" s="5"/>
      <c r="D312" s="6" t="s">
        <v>2845</v>
      </c>
      <c r="E312" s="7" t="s">
        <v>31</v>
      </c>
      <c r="F312" s="7" t="s">
        <v>19</v>
      </c>
      <c r="G312" s="5" t="s">
        <v>26</v>
      </c>
      <c r="H312" s="5"/>
      <c r="I312" s="8">
        <v>13.872999999999999</v>
      </c>
      <c r="J312" s="8" t="s">
        <v>650</v>
      </c>
    </row>
    <row r="313" spans="1:10" x14ac:dyDescent="0.25">
      <c r="A313" s="9"/>
      <c r="B313" s="5">
        <v>311</v>
      </c>
      <c r="C313" s="5"/>
      <c r="D313" s="6" t="s">
        <v>2682</v>
      </c>
      <c r="E313" s="7" t="s">
        <v>31</v>
      </c>
      <c r="F313" s="7" t="s">
        <v>29</v>
      </c>
      <c r="G313" s="5" t="s">
        <v>26</v>
      </c>
      <c r="H313" s="5"/>
      <c r="I313" s="8">
        <v>13.872</v>
      </c>
      <c r="J313" s="8" t="s">
        <v>650</v>
      </c>
    </row>
    <row r="314" spans="1:10" x14ac:dyDescent="0.25">
      <c r="A314" s="9"/>
      <c r="B314" s="5">
        <v>312</v>
      </c>
      <c r="C314" s="5"/>
      <c r="D314" s="6" t="s">
        <v>1786</v>
      </c>
      <c r="E314" s="7" t="s">
        <v>31</v>
      </c>
      <c r="F314" s="7" t="s">
        <v>10</v>
      </c>
      <c r="G314" s="5" t="s">
        <v>26</v>
      </c>
      <c r="H314" s="5"/>
      <c r="I314" s="8">
        <v>13.871</v>
      </c>
      <c r="J314" s="8" t="s">
        <v>650</v>
      </c>
    </row>
    <row r="315" spans="1:10" x14ac:dyDescent="0.25">
      <c r="A315" s="9"/>
      <c r="B315" s="5">
        <v>313</v>
      </c>
      <c r="C315" s="5"/>
      <c r="D315" s="6" t="s">
        <v>1721</v>
      </c>
      <c r="E315" s="7" t="s">
        <v>31</v>
      </c>
      <c r="F315" s="7" t="s">
        <v>11</v>
      </c>
      <c r="G315" s="5" t="s">
        <v>26</v>
      </c>
      <c r="H315" s="5"/>
      <c r="I315" s="8">
        <v>13.866</v>
      </c>
      <c r="J315" s="8" t="s">
        <v>650</v>
      </c>
    </row>
    <row r="316" spans="1:10" x14ac:dyDescent="0.25">
      <c r="A316" s="10"/>
      <c r="B316" s="5">
        <v>314</v>
      </c>
      <c r="C316" s="5"/>
      <c r="D316" s="6" t="s">
        <v>2061</v>
      </c>
      <c r="E316" s="7" t="s">
        <v>31</v>
      </c>
      <c r="F316" s="7" t="s">
        <v>13</v>
      </c>
      <c r="G316" s="5" t="s">
        <v>26</v>
      </c>
      <c r="H316" s="5"/>
      <c r="I316" s="8">
        <v>13.865</v>
      </c>
      <c r="J316" s="8" t="s">
        <v>650</v>
      </c>
    </row>
    <row r="317" spans="1:10" x14ac:dyDescent="0.25">
      <c r="A317" s="9"/>
      <c r="B317" s="5">
        <v>315</v>
      </c>
      <c r="C317" s="5"/>
      <c r="D317" s="6" t="s">
        <v>2970</v>
      </c>
      <c r="E317" s="7" t="s">
        <v>31</v>
      </c>
      <c r="F317" s="7" t="s">
        <v>32</v>
      </c>
      <c r="G317" s="5" t="s">
        <v>26</v>
      </c>
      <c r="H317" s="5"/>
      <c r="I317" s="8">
        <v>13.865</v>
      </c>
      <c r="J317" s="8" t="s">
        <v>650</v>
      </c>
    </row>
    <row r="318" spans="1:10" x14ac:dyDescent="0.25">
      <c r="A318" s="9"/>
      <c r="B318" s="5">
        <v>316</v>
      </c>
      <c r="C318" s="5"/>
      <c r="D318" s="6" t="s">
        <v>2729</v>
      </c>
      <c r="E318" s="7" t="s">
        <v>31</v>
      </c>
      <c r="F318" s="7" t="s">
        <v>13</v>
      </c>
      <c r="G318" s="5" t="s">
        <v>26</v>
      </c>
      <c r="H318" s="5" t="s">
        <v>1355</v>
      </c>
      <c r="I318" s="8">
        <v>13.862</v>
      </c>
      <c r="J318" s="8" t="s">
        <v>650</v>
      </c>
    </row>
    <row r="319" spans="1:10" x14ac:dyDescent="0.25">
      <c r="A319" s="9"/>
      <c r="B319" s="5">
        <v>317</v>
      </c>
      <c r="C319" s="5"/>
      <c r="D319" s="6" t="s">
        <v>3085</v>
      </c>
      <c r="E319" s="7" t="s">
        <v>31</v>
      </c>
      <c r="F319" s="7" t="s">
        <v>10</v>
      </c>
      <c r="G319" s="5" t="s">
        <v>26</v>
      </c>
      <c r="H319" s="5"/>
      <c r="I319" s="8">
        <v>13.861000000000001</v>
      </c>
      <c r="J319" s="8" t="s">
        <v>650</v>
      </c>
    </row>
    <row r="320" spans="1:10" x14ac:dyDescent="0.25">
      <c r="A320" s="9"/>
      <c r="B320" s="5">
        <v>318</v>
      </c>
      <c r="C320" s="5"/>
      <c r="D320" s="6" t="s">
        <v>3267</v>
      </c>
      <c r="E320" s="7" t="s">
        <v>31</v>
      </c>
      <c r="F320" s="7" t="s">
        <v>3</v>
      </c>
      <c r="G320" s="5" t="s">
        <v>26</v>
      </c>
      <c r="H320" s="5"/>
      <c r="I320" s="8">
        <v>13.856999999999999</v>
      </c>
      <c r="J320" s="8" t="s">
        <v>650</v>
      </c>
    </row>
    <row r="321" spans="1:10" x14ac:dyDescent="0.25">
      <c r="A321" s="9"/>
      <c r="B321" s="5">
        <v>319</v>
      </c>
      <c r="C321" s="5"/>
      <c r="D321" s="6" t="s">
        <v>2082</v>
      </c>
      <c r="E321" s="7" t="s">
        <v>31</v>
      </c>
      <c r="F321" s="7" t="s">
        <v>10</v>
      </c>
      <c r="G321" s="5" t="s">
        <v>26</v>
      </c>
      <c r="H321" s="5"/>
      <c r="I321" s="8">
        <v>13.855</v>
      </c>
      <c r="J321" s="8" t="s">
        <v>650</v>
      </c>
    </row>
    <row r="322" spans="1:10" x14ac:dyDescent="0.25">
      <c r="A322" s="9"/>
      <c r="B322" s="5">
        <v>320</v>
      </c>
      <c r="C322" s="5"/>
      <c r="D322" s="6" t="s">
        <v>2323</v>
      </c>
      <c r="E322" s="7" t="s">
        <v>31</v>
      </c>
      <c r="F322" s="7" t="s">
        <v>32</v>
      </c>
      <c r="G322" s="5" t="s">
        <v>26</v>
      </c>
      <c r="H322" s="5"/>
      <c r="I322" s="8">
        <v>13.85</v>
      </c>
      <c r="J322" s="8" t="s">
        <v>650</v>
      </c>
    </row>
    <row r="323" spans="1:10" x14ac:dyDescent="0.25">
      <c r="A323" s="10"/>
      <c r="B323" s="5">
        <v>321</v>
      </c>
      <c r="C323" s="5"/>
      <c r="D323" s="6" t="s">
        <v>2518</v>
      </c>
      <c r="E323" s="7" t="s">
        <v>31</v>
      </c>
      <c r="F323" s="7" t="s">
        <v>22</v>
      </c>
      <c r="G323" s="5" t="s">
        <v>26</v>
      </c>
      <c r="H323" s="5"/>
      <c r="I323" s="8">
        <v>13.85</v>
      </c>
      <c r="J323" s="8" t="s">
        <v>650</v>
      </c>
    </row>
    <row r="324" spans="1:10" x14ac:dyDescent="0.25">
      <c r="A324" s="9"/>
      <c r="B324" s="5">
        <v>322</v>
      </c>
      <c r="C324" s="5"/>
      <c r="D324" s="6" t="s">
        <v>3450</v>
      </c>
      <c r="E324" s="7" t="s">
        <v>31</v>
      </c>
      <c r="F324" s="7" t="s">
        <v>10</v>
      </c>
      <c r="G324" s="5" t="s">
        <v>26</v>
      </c>
      <c r="H324" s="5"/>
      <c r="I324" s="8">
        <v>13.848000000000001</v>
      </c>
      <c r="J324" s="8" t="s">
        <v>650</v>
      </c>
    </row>
    <row r="325" spans="1:10" x14ac:dyDescent="0.25">
      <c r="A325" s="10"/>
      <c r="B325" s="5">
        <v>323</v>
      </c>
      <c r="C325" s="5"/>
      <c r="D325" s="6" t="s">
        <v>2197</v>
      </c>
      <c r="E325" s="7" t="s">
        <v>31</v>
      </c>
      <c r="F325" s="7" t="s">
        <v>10</v>
      </c>
      <c r="G325" s="5" t="s">
        <v>26</v>
      </c>
      <c r="H325" s="5"/>
      <c r="I325" s="8">
        <v>13.845000000000001</v>
      </c>
      <c r="J325" s="8" t="s">
        <v>650</v>
      </c>
    </row>
    <row r="326" spans="1:10" x14ac:dyDescent="0.25">
      <c r="A326" s="9"/>
      <c r="B326" s="5">
        <v>324</v>
      </c>
      <c r="C326" s="5"/>
      <c r="D326" s="6" t="s">
        <v>2724</v>
      </c>
      <c r="E326" s="7" t="s">
        <v>31</v>
      </c>
      <c r="F326" s="7" t="s">
        <v>30</v>
      </c>
      <c r="G326" s="5" t="s">
        <v>26</v>
      </c>
      <c r="H326" s="5"/>
      <c r="I326" s="8">
        <v>13.843999999999999</v>
      </c>
      <c r="J326" s="8" t="s">
        <v>650</v>
      </c>
    </row>
    <row r="327" spans="1:10" x14ac:dyDescent="0.25">
      <c r="A327" s="9"/>
      <c r="B327" s="5">
        <v>325</v>
      </c>
      <c r="C327" s="5"/>
      <c r="D327" s="6" t="s">
        <v>2225</v>
      </c>
      <c r="E327" s="7" t="s">
        <v>31</v>
      </c>
      <c r="F327" s="7" t="s">
        <v>10</v>
      </c>
      <c r="G327" s="5" t="s">
        <v>26</v>
      </c>
      <c r="H327" s="5"/>
      <c r="I327" s="8">
        <v>13.843999999999999</v>
      </c>
      <c r="J327" s="8" t="s">
        <v>650</v>
      </c>
    </row>
    <row r="328" spans="1:10" x14ac:dyDescent="0.25">
      <c r="A328" s="10"/>
      <c r="B328" s="5">
        <v>326</v>
      </c>
      <c r="C328" s="5"/>
      <c r="D328" s="6" t="s">
        <v>1679</v>
      </c>
      <c r="E328" s="7" t="s">
        <v>31</v>
      </c>
      <c r="F328" s="7" t="s">
        <v>33</v>
      </c>
      <c r="G328" s="5" t="s">
        <v>26</v>
      </c>
      <c r="H328" s="5"/>
      <c r="I328" s="8">
        <v>13.843</v>
      </c>
      <c r="J328" s="8" t="s">
        <v>650</v>
      </c>
    </row>
    <row r="329" spans="1:10" x14ac:dyDescent="0.25">
      <c r="A329" s="9"/>
      <c r="B329" s="5">
        <v>327</v>
      </c>
      <c r="C329" s="5"/>
      <c r="D329" s="6" t="s">
        <v>2739</v>
      </c>
      <c r="E329" s="7" t="s">
        <v>31</v>
      </c>
      <c r="F329" s="7" t="s">
        <v>11</v>
      </c>
      <c r="G329" s="5" t="s">
        <v>26</v>
      </c>
      <c r="H329" s="5"/>
      <c r="I329" s="8">
        <v>13.842000000000001</v>
      </c>
      <c r="J329" s="8" t="s">
        <v>650</v>
      </c>
    </row>
    <row r="330" spans="1:10" x14ac:dyDescent="0.25">
      <c r="A330" s="9"/>
      <c r="B330" s="5">
        <v>328</v>
      </c>
      <c r="C330" s="5"/>
      <c r="D330" s="6" t="s">
        <v>3440</v>
      </c>
      <c r="E330" s="7" t="s">
        <v>31</v>
      </c>
      <c r="F330" s="7" t="s">
        <v>21</v>
      </c>
      <c r="G330" s="5" t="s">
        <v>26</v>
      </c>
      <c r="H330" s="5"/>
      <c r="I330" s="8">
        <v>13.840999999999999</v>
      </c>
      <c r="J330" s="8" t="s">
        <v>650</v>
      </c>
    </row>
    <row r="331" spans="1:10" x14ac:dyDescent="0.25">
      <c r="A331" s="9"/>
      <c r="B331" s="5">
        <v>329</v>
      </c>
      <c r="C331" s="5"/>
      <c r="D331" s="6" t="s">
        <v>3705</v>
      </c>
      <c r="E331" s="7" t="s">
        <v>31</v>
      </c>
      <c r="F331" s="7" t="s">
        <v>19</v>
      </c>
      <c r="G331" s="5" t="s">
        <v>26</v>
      </c>
      <c r="H331" s="5"/>
      <c r="I331" s="8">
        <v>13.835000000000001</v>
      </c>
      <c r="J331" s="8" t="s">
        <v>650</v>
      </c>
    </row>
    <row r="332" spans="1:10" x14ac:dyDescent="0.25">
      <c r="A332" s="9"/>
      <c r="B332" s="5">
        <v>330</v>
      </c>
      <c r="C332" s="5"/>
      <c r="D332" s="6" t="s">
        <v>2362</v>
      </c>
      <c r="E332" s="7" t="s">
        <v>31</v>
      </c>
      <c r="F332" s="7" t="s">
        <v>19</v>
      </c>
      <c r="G332" s="5" t="s">
        <v>26</v>
      </c>
      <c r="H332" s="5"/>
      <c r="I332" s="8">
        <v>13.835000000000001</v>
      </c>
      <c r="J332" s="8" t="s">
        <v>650</v>
      </c>
    </row>
    <row r="333" spans="1:10" x14ac:dyDescent="0.25">
      <c r="A333" s="9"/>
      <c r="B333" s="5">
        <v>331</v>
      </c>
      <c r="C333" s="5"/>
      <c r="D333" s="6" t="s">
        <v>2693</v>
      </c>
      <c r="E333" s="7" t="s">
        <v>31</v>
      </c>
      <c r="F333" s="7" t="s">
        <v>11</v>
      </c>
      <c r="G333" s="5" t="s">
        <v>26</v>
      </c>
      <c r="H333" s="5" t="s">
        <v>1355</v>
      </c>
      <c r="I333" s="8">
        <v>13.83</v>
      </c>
      <c r="J333" s="8" t="s">
        <v>650</v>
      </c>
    </row>
    <row r="334" spans="1:10" x14ac:dyDescent="0.25">
      <c r="A334" s="9"/>
      <c r="B334" s="5">
        <v>332</v>
      </c>
      <c r="C334" s="5"/>
      <c r="D334" s="6" t="s">
        <v>3066</v>
      </c>
      <c r="E334" s="7" t="s">
        <v>31</v>
      </c>
      <c r="F334" s="7" t="s">
        <v>10</v>
      </c>
      <c r="G334" s="5" t="s">
        <v>26</v>
      </c>
      <c r="H334" s="5"/>
      <c r="I334" s="8">
        <v>13.827999999999999</v>
      </c>
      <c r="J334" s="8" t="s">
        <v>650</v>
      </c>
    </row>
    <row r="335" spans="1:10" x14ac:dyDescent="0.25">
      <c r="A335" s="9"/>
      <c r="B335" s="5">
        <v>333</v>
      </c>
      <c r="C335" s="5"/>
      <c r="D335" s="6" t="s">
        <v>2048</v>
      </c>
      <c r="E335" s="7" t="s">
        <v>31</v>
      </c>
      <c r="F335" s="7" t="s">
        <v>6</v>
      </c>
      <c r="G335" s="5" t="s">
        <v>26</v>
      </c>
      <c r="H335" s="5"/>
      <c r="I335" s="8">
        <v>13.826000000000001</v>
      </c>
      <c r="J335" s="8" t="s">
        <v>650</v>
      </c>
    </row>
    <row r="336" spans="1:10" x14ac:dyDescent="0.25">
      <c r="A336" s="9"/>
      <c r="B336" s="5">
        <v>334</v>
      </c>
      <c r="C336" s="5"/>
      <c r="D336" s="6" t="s">
        <v>2574</v>
      </c>
      <c r="E336" s="7" t="s">
        <v>31</v>
      </c>
      <c r="F336" s="7" t="s">
        <v>11</v>
      </c>
      <c r="G336" s="5" t="s">
        <v>26</v>
      </c>
      <c r="H336" s="5"/>
      <c r="I336" s="8">
        <v>13.826000000000001</v>
      </c>
      <c r="J336" s="8" t="s">
        <v>650</v>
      </c>
    </row>
    <row r="337" spans="1:10" x14ac:dyDescent="0.25">
      <c r="A337" s="9"/>
      <c r="B337" s="5">
        <v>335</v>
      </c>
      <c r="C337" s="5"/>
      <c r="D337" s="6" t="s">
        <v>3141</v>
      </c>
      <c r="E337" s="7" t="s">
        <v>31</v>
      </c>
      <c r="F337" s="7" t="s">
        <v>10</v>
      </c>
      <c r="G337" s="5" t="s">
        <v>26</v>
      </c>
      <c r="H337" s="5"/>
      <c r="I337" s="8">
        <v>13.824999999999999</v>
      </c>
      <c r="J337" s="8" t="s">
        <v>650</v>
      </c>
    </row>
    <row r="338" spans="1:10" x14ac:dyDescent="0.25">
      <c r="A338" s="9"/>
      <c r="B338" s="5">
        <v>336</v>
      </c>
      <c r="C338" s="5"/>
      <c r="D338" s="6" t="s">
        <v>1821</v>
      </c>
      <c r="E338" s="7" t="s">
        <v>31</v>
      </c>
      <c r="F338" s="7" t="s">
        <v>29</v>
      </c>
      <c r="G338" s="5" t="s">
        <v>26</v>
      </c>
      <c r="H338" s="5"/>
      <c r="I338" s="8">
        <v>13.817</v>
      </c>
      <c r="J338" s="8" t="s">
        <v>650</v>
      </c>
    </row>
    <row r="339" spans="1:10" x14ac:dyDescent="0.25">
      <c r="A339" s="10"/>
      <c r="B339" s="5">
        <v>337</v>
      </c>
      <c r="C339" s="5"/>
      <c r="D339" s="6" t="s">
        <v>2537</v>
      </c>
      <c r="E339" s="7" t="s">
        <v>31</v>
      </c>
      <c r="F339" s="7" t="s">
        <v>10</v>
      </c>
      <c r="G339" s="5" t="s">
        <v>26</v>
      </c>
      <c r="H339" s="5"/>
      <c r="I339" s="8">
        <v>13.814</v>
      </c>
      <c r="J339" s="8" t="s">
        <v>650</v>
      </c>
    </row>
    <row r="340" spans="1:10" x14ac:dyDescent="0.25">
      <c r="A340" s="9"/>
      <c r="B340" s="5">
        <v>338</v>
      </c>
      <c r="C340" s="5"/>
      <c r="D340" s="6" t="s">
        <v>2709</v>
      </c>
      <c r="E340" s="7" t="s">
        <v>31</v>
      </c>
      <c r="F340" s="7" t="s">
        <v>3</v>
      </c>
      <c r="G340" s="5" t="s">
        <v>26</v>
      </c>
      <c r="H340" s="5"/>
      <c r="I340" s="8">
        <v>13.813000000000001</v>
      </c>
      <c r="J340" s="8" t="s">
        <v>650</v>
      </c>
    </row>
    <row r="341" spans="1:10" x14ac:dyDescent="0.25">
      <c r="A341" s="9"/>
      <c r="B341" s="5">
        <v>339</v>
      </c>
      <c r="C341" s="5"/>
      <c r="D341" s="6" t="s">
        <v>2265</v>
      </c>
      <c r="E341" s="7" t="s">
        <v>31</v>
      </c>
      <c r="F341" s="7" t="s">
        <v>19</v>
      </c>
      <c r="G341" s="5" t="s">
        <v>26</v>
      </c>
      <c r="H341" s="5"/>
      <c r="I341" s="8">
        <v>13.811999999999999</v>
      </c>
      <c r="J341" s="8" t="s">
        <v>650</v>
      </c>
    </row>
    <row r="342" spans="1:10" x14ac:dyDescent="0.25">
      <c r="A342" s="9"/>
      <c r="B342" s="5">
        <v>340</v>
      </c>
      <c r="C342" s="5"/>
      <c r="D342" s="6" t="s">
        <v>2696</v>
      </c>
      <c r="E342" s="7" t="s">
        <v>31</v>
      </c>
      <c r="F342" s="7" t="s">
        <v>20</v>
      </c>
      <c r="G342" s="5" t="s">
        <v>26</v>
      </c>
      <c r="H342" s="5"/>
      <c r="I342" s="8">
        <v>13.811</v>
      </c>
      <c r="J342" s="8" t="s">
        <v>650</v>
      </c>
    </row>
    <row r="343" spans="1:10" x14ac:dyDescent="0.25">
      <c r="A343" s="9"/>
      <c r="B343" s="5">
        <v>341</v>
      </c>
      <c r="C343" s="5"/>
      <c r="D343" s="6" t="s">
        <v>945</v>
      </c>
      <c r="E343" s="7" t="s">
        <v>31</v>
      </c>
      <c r="F343" s="7" t="s">
        <v>13</v>
      </c>
      <c r="G343" s="5" t="s">
        <v>26</v>
      </c>
      <c r="H343" s="5"/>
      <c r="I343" s="8">
        <v>13.808999999999999</v>
      </c>
      <c r="J343" s="8" t="s">
        <v>650</v>
      </c>
    </row>
    <row r="344" spans="1:10" x14ac:dyDescent="0.25">
      <c r="A344" s="9"/>
      <c r="B344" s="5">
        <v>342</v>
      </c>
      <c r="C344" s="5"/>
      <c r="D344" s="6" t="s">
        <v>355</v>
      </c>
      <c r="E344" s="7" t="s">
        <v>31</v>
      </c>
      <c r="F344" s="7" t="s">
        <v>7</v>
      </c>
      <c r="G344" s="5" t="s">
        <v>26</v>
      </c>
      <c r="H344" s="5"/>
      <c r="I344" s="8">
        <v>13.807</v>
      </c>
      <c r="J344" s="8" t="s">
        <v>650</v>
      </c>
    </row>
    <row r="345" spans="1:10" x14ac:dyDescent="0.25">
      <c r="A345" s="9"/>
      <c r="B345" s="5">
        <v>343</v>
      </c>
      <c r="C345" s="5"/>
      <c r="D345" s="6" t="s">
        <v>929</v>
      </c>
      <c r="E345" s="7" t="s">
        <v>31</v>
      </c>
      <c r="F345" s="7" t="s">
        <v>28</v>
      </c>
      <c r="G345" s="5" t="s">
        <v>26</v>
      </c>
      <c r="H345" s="5"/>
      <c r="I345" s="8">
        <v>13.805999999999999</v>
      </c>
      <c r="J345" s="8" t="s">
        <v>650</v>
      </c>
    </row>
    <row r="346" spans="1:10" x14ac:dyDescent="0.25">
      <c r="A346" s="9"/>
      <c r="B346" s="5">
        <v>344</v>
      </c>
      <c r="C346" s="5"/>
      <c r="D346" s="6" t="s">
        <v>1973</v>
      </c>
      <c r="E346" s="7" t="s">
        <v>31</v>
      </c>
      <c r="F346" s="7" t="s">
        <v>10</v>
      </c>
      <c r="G346" s="5" t="s">
        <v>26</v>
      </c>
      <c r="H346" s="5"/>
      <c r="I346" s="8">
        <v>13.805999999999999</v>
      </c>
      <c r="J346" s="8" t="s">
        <v>650</v>
      </c>
    </row>
    <row r="347" spans="1:10" x14ac:dyDescent="0.25">
      <c r="A347" s="9"/>
      <c r="B347" s="5">
        <v>345</v>
      </c>
      <c r="C347" s="5"/>
      <c r="D347" s="6" t="s">
        <v>1002</v>
      </c>
      <c r="E347" s="7" t="s">
        <v>31</v>
      </c>
      <c r="F347" s="7" t="s">
        <v>29</v>
      </c>
      <c r="G347" s="5" t="s">
        <v>26</v>
      </c>
      <c r="H347" s="5"/>
      <c r="I347" s="8">
        <v>13.805</v>
      </c>
      <c r="J347" s="8" t="s">
        <v>650</v>
      </c>
    </row>
    <row r="348" spans="1:10" x14ac:dyDescent="0.25">
      <c r="A348" s="9"/>
      <c r="B348" s="5">
        <v>346</v>
      </c>
      <c r="C348" s="5"/>
      <c r="D348" s="6" t="s">
        <v>1922</v>
      </c>
      <c r="E348" s="7" t="s">
        <v>31</v>
      </c>
      <c r="F348" s="7" t="s">
        <v>3</v>
      </c>
      <c r="G348" s="5" t="s">
        <v>26</v>
      </c>
      <c r="H348" s="5"/>
      <c r="I348" s="8">
        <v>13.801</v>
      </c>
      <c r="J348" s="8" t="s">
        <v>650</v>
      </c>
    </row>
    <row r="349" spans="1:10" x14ac:dyDescent="0.25">
      <c r="A349" s="9"/>
      <c r="B349" s="5">
        <v>347</v>
      </c>
      <c r="C349" s="5"/>
      <c r="D349" s="6" t="s">
        <v>2045</v>
      </c>
      <c r="E349" s="7" t="s">
        <v>31</v>
      </c>
      <c r="F349" s="7" t="s">
        <v>11</v>
      </c>
      <c r="G349" s="5" t="s">
        <v>26</v>
      </c>
      <c r="H349" s="5"/>
      <c r="I349" s="8">
        <v>13.8</v>
      </c>
      <c r="J349" s="8" t="s">
        <v>650</v>
      </c>
    </row>
    <row r="350" spans="1:10" x14ac:dyDescent="0.25">
      <c r="A350" s="10"/>
      <c r="B350" s="5">
        <v>348</v>
      </c>
      <c r="C350" s="5"/>
      <c r="D350" s="6" t="s">
        <v>2779</v>
      </c>
      <c r="E350" s="7" t="s">
        <v>31</v>
      </c>
      <c r="F350" s="7" t="s">
        <v>10</v>
      </c>
      <c r="G350" s="5" t="s">
        <v>26</v>
      </c>
      <c r="H350" s="5"/>
      <c r="I350" s="8">
        <v>13.797000000000001</v>
      </c>
      <c r="J350" s="8" t="s">
        <v>650</v>
      </c>
    </row>
    <row r="351" spans="1:10" x14ac:dyDescent="0.25">
      <c r="A351" s="10"/>
      <c r="B351" s="5">
        <v>349</v>
      </c>
      <c r="C351" s="5"/>
      <c r="D351" s="6" t="s">
        <v>3034</v>
      </c>
      <c r="E351" s="7" t="s">
        <v>31</v>
      </c>
      <c r="F351" s="7" t="s">
        <v>10</v>
      </c>
      <c r="G351" s="5" t="s">
        <v>26</v>
      </c>
      <c r="H351" s="5"/>
      <c r="I351" s="8">
        <v>13.797000000000001</v>
      </c>
      <c r="J351" s="8" t="s">
        <v>650</v>
      </c>
    </row>
    <row r="352" spans="1:10" x14ac:dyDescent="0.25">
      <c r="A352" s="9"/>
      <c r="B352" s="5">
        <v>350</v>
      </c>
      <c r="C352" s="5"/>
      <c r="D352" s="6" t="s">
        <v>3395</v>
      </c>
      <c r="E352" s="7" t="s">
        <v>31</v>
      </c>
      <c r="F352" s="7" t="s">
        <v>6</v>
      </c>
      <c r="G352" s="5" t="s">
        <v>26</v>
      </c>
      <c r="H352" s="5"/>
      <c r="I352" s="8">
        <v>13.794</v>
      </c>
      <c r="J352" s="8" t="s">
        <v>650</v>
      </c>
    </row>
    <row r="353" spans="1:10" x14ac:dyDescent="0.25">
      <c r="A353" s="9"/>
      <c r="B353" s="5">
        <v>351</v>
      </c>
      <c r="C353" s="5"/>
      <c r="D353" s="6" t="s">
        <v>2737</v>
      </c>
      <c r="E353" s="7" t="s">
        <v>31</v>
      </c>
      <c r="F353" s="7" t="s">
        <v>32</v>
      </c>
      <c r="G353" s="5" t="s">
        <v>26</v>
      </c>
      <c r="H353" s="5"/>
      <c r="I353" s="8">
        <v>13.792</v>
      </c>
      <c r="J353" s="8" t="s">
        <v>650</v>
      </c>
    </row>
    <row r="354" spans="1:10" x14ac:dyDescent="0.25">
      <c r="A354" s="9"/>
      <c r="B354" s="5">
        <v>352</v>
      </c>
      <c r="C354" s="5"/>
      <c r="D354" s="6" t="s">
        <v>1672</v>
      </c>
      <c r="E354" s="7" t="s">
        <v>31</v>
      </c>
      <c r="F354" s="7" t="s">
        <v>10</v>
      </c>
      <c r="G354" s="5" t="s">
        <v>26</v>
      </c>
      <c r="H354" s="5"/>
      <c r="I354" s="8">
        <v>13.791</v>
      </c>
      <c r="J354" s="8" t="s">
        <v>650</v>
      </c>
    </row>
    <row r="355" spans="1:10" x14ac:dyDescent="0.25">
      <c r="A355" s="9"/>
      <c r="B355" s="5">
        <v>353</v>
      </c>
      <c r="C355" s="5"/>
      <c r="D355" s="6" t="s">
        <v>2322</v>
      </c>
      <c r="E355" s="7" t="s">
        <v>31</v>
      </c>
      <c r="F355" s="7" t="s">
        <v>27</v>
      </c>
      <c r="G355" s="5" t="s">
        <v>26</v>
      </c>
      <c r="H355" s="5"/>
      <c r="I355" s="8">
        <v>13.79</v>
      </c>
      <c r="J355" s="8" t="s">
        <v>650</v>
      </c>
    </row>
    <row r="356" spans="1:10" x14ac:dyDescent="0.25">
      <c r="A356" s="10"/>
      <c r="B356" s="5">
        <v>354</v>
      </c>
      <c r="C356" s="5"/>
      <c r="D356" s="6" t="s">
        <v>1929</v>
      </c>
      <c r="E356" s="7" t="s">
        <v>31</v>
      </c>
      <c r="F356" s="7" t="s">
        <v>10</v>
      </c>
      <c r="G356" s="5" t="s">
        <v>26</v>
      </c>
      <c r="H356" s="5"/>
      <c r="I356" s="8">
        <v>13.788</v>
      </c>
      <c r="J356" s="8" t="s">
        <v>650</v>
      </c>
    </row>
    <row r="357" spans="1:10" x14ac:dyDescent="0.25">
      <c r="A357" s="9"/>
      <c r="B357" s="5">
        <v>355</v>
      </c>
      <c r="C357" s="5"/>
      <c r="D357" s="6" t="s">
        <v>2769</v>
      </c>
      <c r="E357" s="7" t="s">
        <v>31</v>
      </c>
      <c r="F357" s="7" t="s">
        <v>3</v>
      </c>
      <c r="G357" s="5" t="s">
        <v>26</v>
      </c>
      <c r="H357" s="5"/>
      <c r="I357" s="8">
        <v>13.782</v>
      </c>
      <c r="J357" s="8" t="s">
        <v>650</v>
      </c>
    </row>
    <row r="358" spans="1:10" x14ac:dyDescent="0.25">
      <c r="A358" s="9"/>
      <c r="B358" s="5">
        <v>356</v>
      </c>
      <c r="C358" s="5"/>
      <c r="D358" s="6" t="s">
        <v>2481</v>
      </c>
      <c r="E358" s="7" t="s">
        <v>31</v>
      </c>
      <c r="F358" s="7" t="s">
        <v>20</v>
      </c>
      <c r="G358" s="5" t="s">
        <v>26</v>
      </c>
      <c r="H358" s="5"/>
      <c r="I358" s="8">
        <v>13.781000000000001</v>
      </c>
      <c r="J358" s="8" t="s">
        <v>650</v>
      </c>
    </row>
    <row r="359" spans="1:10" x14ac:dyDescent="0.25">
      <c r="A359" s="9"/>
      <c r="B359" s="5">
        <v>357</v>
      </c>
      <c r="C359" s="5"/>
      <c r="D359" s="6" t="s">
        <v>2166</v>
      </c>
      <c r="E359" s="7" t="s">
        <v>31</v>
      </c>
      <c r="F359" s="7" t="s">
        <v>10</v>
      </c>
      <c r="G359" s="5" t="s">
        <v>26</v>
      </c>
      <c r="H359" s="5"/>
      <c r="I359" s="8">
        <v>13.78</v>
      </c>
      <c r="J359" s="8" t="s">
        <v>650</v>
      </c>
    </row>
    <row r="360" spans="1:10" x14ac:dyDescent="0.25">
      <c r="A360" s="9"/>
      <c r="B360" s="5">
        <v>358</v>
      </c>
      <c r="C360" s="5"/>
      <c r="D360" s="6" t="s">
        <v>3294</v>
      </c>
      <c r="E360" s="7" t="s">
        <v>31</v>
      </c>
      <c r="F360" s="7" t="s">
        <v>13</v>
      </c>
      <c r="G360" s="5" t="s">
        <v>26</v>
      </c>
      <c r="H360" s="5"/>
      <c r="I360" s="8">
        <v>13.778</v>
      </c>
      <c r="J360" s="8" t="s">
        <v>650</v>
      </c>
    </row>
    <row r="361" spans="1:10" x14ac:dyDescent="0.25">
      <c r="A361" s="9"/>
      <c r="B361" s="5">
        <v>359</v>
      </c>
      <c r="C361" s="5"/>
      <c r="D361" s="6" t="s">
        <v>2725</v>
      </c>
      <c r="E361" s="7" t="s">
        <v>31</v>
      </c>
      <c r="F361" s="7" t="s">
        <v>35</v>
      </c>
      <c r="G361" s="5" t="s">
        <v>26</v>
      </c>
      <c r="H361" s="5"/>
      <c r="I361" s="8">
        <v>13.773</v>
      </c>
      <c r="J361" s="8" t="s">
        <v>650</v>
      </c>
    </row>
    <row r="362" spans="1:10" x14ac:dyDescent="0.25">
      <c r="A362" s="9"/>
      <c r="B362" s="5">
        <v>360</v>
      </c>
      <c r="C362" s="5"/>
      <c r="D362" s="6" t="s">
        <v>1977</v>
      </c>
      <c r="E362" s="7" t="s">
        <v>31</v>
      </c>
      <c r="F362" s="7" t="s">
        <v>19</v>
      </c>
      <c r="G362" s="5" t="s">
        <v>26</v>
      </c>
      <c r="H362" s="5"/>
      <c r="I362" s="8">
        <v>13.772</v>
      </c>
      <c r="J362" s="8" t="s">
        <v>650</v>
      </c>
    </row>
    <row r="363" spans="1:10" x14ac:dyDescent="0.25">
      <c r="A363" s="9"/>
      <c r="B363" s="5">
        <v>361</v>
      </c>
      <c r="C363" s="5"/>
      <c r="D363" s="6" t="s">
        <v>3010</v>
      </c>
      <c r="E363" s="7" t="s">
        <v>31</v>
      </c>
      <c r="F363" s="7" t="s">
        <v>16</v>
      </c>
      <c r="G363" s="5" t="s">
        <v>26</v>
      </c>
      <c r="H363" s="5"/>
      <c r="I363" s="8">
        <v>13.766</v>
      </c>
      <c r="J363" s="8" t="s">
        <v>650</v>
      </c>
    </row>
    <row r="364" spans="1:10" x14ac:dyDescent="0.25">
      <c r="A364" s="9"/>
      <c r="B364" s="5">
        <v>362</v>
      </c>
      <c r="C364" s="5"/>
      <c r="D364" s="6" t="s">
        <v>1461</v>
      </c>
      <c r="E364" s="7" t="s">
        <v>31</v>
      </c>
      <c r="F364" s="7" t="s">
        <v>11</v>
      </c>
      <c r="G364" s="5" t="s">
        <v>26</v>
      </c>
      <c r="H364" s="5"/>
      <c r="I364" s="8">
        <v>13.763</v>
      </c>
      <c r="J364" s="8" t="s">
        <v>650</v>
      </c>
    </row>
    <row r="365" spans="1:10" x14ac:dyDescent="0.25">
      <c r="A365" s="9"/>
      <c r="B365" s="5">
        <v>363</v>
      </c>
      <c r="C365" s="5"/>
      <c r="D365" s="6" t="s">
        <v>2301</v>
      </c>
      <c r="E365" s="7" t="s">
        <v>31</v>
      </c>
      <c r="F365" s="7" t="s">
        <v>32</v>
      </c>
      <c r="G365" s="5" t="s">
        <v>26</v>
      </c>
      <c r="H365" s="5"/>
      <c r="I365" s="8">
        <v>13.760999999999999</v>
      </c>
      <c r="J365" s="8" t="s">
        <v>650</v>
      </c>
    </row>
    <row r="366" spans="1:10" x14ac:dyDescent="0.25">
      <c r="A366" s="9"/>
      <c r="B366" s="5">
        <v>364</v>
      </c>
      <c r="C366" s="5"/>
      <c r="D366" s="6" t="s">
        <v>3061</v>
      </c>
      <c r="E366" s="7" t="s">
        <v>31</v>
      </c>
      <c r="F366" s="7" t="s">
        <v>10</v>
      </c>
      <c r="G366" s="5" t="s">
        <v>26</v>
      </c>
      <c r="H366" s="5"/>
      <c r="I366" s="8">
        <v>13.759</v>
      </c>
      <c r="J366" s="8" t="s">
        <v>650</v>
      </c>
    </row>
    <row r="367" spans="1:10" x14ac:dyDescent="0.25">
      <c r="A367" s="9"/>
      <c r="B367" s="5">
        <v>365</v>
      </c>
      <c r="C367" s="5"/>
      <c r="D367" s="6" t="s">
        <v>3538</v>
      </c>
      <c r="E367" s="7" t="s">
        <v>31</v>
      </c>
      <c r="F367" s="7" t="s">
        <v>3</v>
      </c>
      <c r="G367" s="5" t="s">
        <v>26</v>
      </c>
      <c r="H367" s="5"/>
      <c r="I367" s="8">
        <v>13.757999999999999</v>
      </c>
      <c r="J367" s="8" t="s">
        <v>650</v>
      </c>
    </row>
    <row r="368" spans="1:10" x14ac:dyDescent="0.25">
      <c r="A368" s="9"/>
      <c r="B368" s="5">
        <v>366</v>
      </c>
      <c r="C368" s="5"/>
      <c r="D368" s="6" t="s">
        <v>126</v>
      </c>
      <c r="E368" s="7" t="s">
        <v>31</v>
      </c>
      <c r="F368" s="7" t="s">
        <v>28</v>
      </c>
      <c r="G368" s="5" t="s">
        <v>26</v>
      </c>
      <c r="H368" s="5"/>
      <c r="I368" s="8">
        <v>13.750999999999999</v>
      </c>
      <c r="J368" s="8" t="s">
        <v>650</v>
      </c>
    </row>
    <row r="369" spans="1:10" x14ac:dyDescent="0.25">
      <c r="A369" s="9"/>
      <c r="B369" s="5">
        <v>367</v>
      </c>
      <c r="C369" s="5"/>
      <c r="D369" s="6" t="s">
        <v>3030</v>
      </c>
      <c r="E369" s="7" t="s">
        <v>31</v>
      </c>
      <c r="F369" s="7" t="s">
        <v>21</v>
      </c>
      <c r="G369" s="5" t="s">
        <v>26</v>
      </c>
      <c r="H369" s="5"/>
      <c r="I369" s="8">
        <v>13.747999999999999</v>
      </c>
      <c r="J369" s="8" t="s">
        <v>650</v>
      </c>
    </row>
    <row r="370" spans="1:10" x14ac:dyDescent="0.25">
      <c r="A370" s="9"/>
      <c r="B370" s="5">
        <v>368</v>
      </c>
      <c r="C370" s="5"/>
      <c r="D370" s="6" t="s">
        <v>2193</v>
      </c>
      <c r="E370" s="7" t="s">
        <v>31</v>
      </c>
      <c r="F370" s="7" t="s">
        <v>7</v>
      </c>
      <c r="G370" s="5" t="s">
        <v>26</v>
      </c>
      <c r="H370" s="5"/>
      <c r="I370" s="8">
        <v>13.744999999999999</v>
      </c>
      <c r="J370" s="8" t="s">
        <v>650</v>
      </c>
    </row>
    <row r="371" spans="1:10" x14ac:dyDescent="0.25">
      <c r="A371" s="9"/>
      <c r="B371" s="5">
        <v>369</v>
      </c>
      <c r="C371" s="5"/>
      <c r="D371" s="6" t="s">
        <v>3161</v>
      </c>
      <c r="E371" s="7" t="s">
        <v>31</v>
      </c>
      <c r="F371" s="7" t="s">
        <v>14</v>
      </c>
      <c r="G371" s="5" t="s">
        <v>26</v>
      </c>
      <c r="H371" s="5"/>
      <c r="I371" s="8">
        <v>13.744999999999999</v>
      </c>
      <c r="J371" s="8" t="s">
        <v>650</v>
      </c>
    </row>
    <row r="372" spans="1:10" x14ac:dyDescent="0.25">
      <c r="A372" s="9"/>
      <c r="B372" s="5">
        <v>370</v>
      </c>
      <c r="C372" s="5"/>
      <c r="D372" s="6" t="s">
        <v>3607</v>
      </c>
      <c r="E372" s="7" t="s">
        <v>31</v>
      </c>
      <c r="F372" s="7" t="s">
        <v>19</v>
      </c>
      <c r="G372" s="5" t="s">
        <v>26</v>
      </c>
      <c r="H372" s="5"/>
      <c r="I372" s="8">
        <v>13.743</v>
      </c>
      <c r="J372" s="8" t="s">
        <v>650</v>
      </c>
    </row>
    <row r="373" spans="1:10" x14ac:dyDescent="0.25">
      <c r="A373" s="9"/>
      <c r="B373" s="5">
        <v>371</v>
      </c>
      <c r="C373" s="5"/>
      <c r="D373" s="6" t="s">
        <v>3702</v>
      </c>
      <c r="E373" s="7" t="s">
        <v>31</v>
      </c>
      <c r="F373" s="7" t="s">
        <v>19</v>
      </c>
      <c r="G373" s="5" t="s">
        <v>26</v>
      </c>
      <c r="H373" s="5"/>
      <c r="I373" s="8">
        <v>13.742000000000001</v>
      </c>
      <c r="J373" s="8" t="s">
        <v>650</v>
      </c>
    </row>
    <row r="374" spans="1:10" x14ac:dyDescent="0.25">
      <c r="A374" s="9"/>
      <c r="B374" s="5">
        <v>372</v>
      </c>
      <c r="C374" s="5"/>
      <c r="D374" s="6" t="s">
        <v>1836</v>
      </c>
      <c r="E374" s="7" t="s">
        <v>31</v>
      </c>
      <c r="F374" s="7" t="s">
        <v>14</v>
      </c>
      <c r="G374" s="5" t="s">
        <v>26</v>
      </c>
      <c r="H374" s="5"/>
      <c r="I374" s="8">
        <v>13.737</v>
      </c>
      <c r="J374" s="8" t="s">
        <v>650</v>
      </c>
    </row>
    <row r="375" spans="1:10" x14ac:dyDescent="0.25">
      <c r="A375" s="10"/>
      <c r="B375" s="5">
        <v>373</v>
      </c>
      <c r="C375" s="5"/>
      <c r="D375" s="6" t="s">
        <v>2219</v>
      </c>
      <c r="E375" s="7" t="s">
        <v>31</v>
      </c>
      <c r="F375" s="7" t="s">
        <v>10</v>
      </c>
      <c r="G375" s="5" t="s">
        <v>26</v>
      </c>
      <c r="H375" s="5"/>
      <c r="I375" s="8">
        <v>13.737</v>
      </c>
      <c r="J375" s="8" t="s">
        <v>650</v>
      </c>
    </row>
    <row r="376" spans="1:10" x14ac:dyDescent="0.25">
      <c r="A376" s="9"/>
      <c r="B376" s="5">
        <v>374</v>
      </c>
      <c r="C376" s="5"/>
      <c r="D376" s="6" t="s">
        <v>3324</v>
      </c>
      <c r="E376" s="7" t="s">
        <v>31</v>
      </c>
      <c r="F376" s="7" t="s">
        <v>29</v>
      </c>
      <c r="G376" s="5" t="s">
        <v>26</v>
      </c>
      <c r="H376" s="5"/>
      <c r="I376" s="8">
        <v>13.731999999999999</v>
      </c>
      <c r="J376" s="8" t="s">
        <v>650</v>
      </c>
    </row>
    <row r="377" spans="1:10" x14ac:dyDescent="0.25">
      <c r="A377" s="9"/>
      <c r="B377" s="5">
        <v>375</v>
      </c>
      <c r="C377" s="5"/>
      <c r="D377" s="6" t="s">
        <v>2419</v>
      </c>
      <c r="E377" s="7" t="s">
        <v>31</v>
      </c>
      <c r="F377" s="7" t="s">
        <v>11</v>
      </c>
      <c r="G377" s="5" t="s">
        <v>26</v>
      </c>
      <c r="H377" s="5" t="s">
        <v>1355</v>
      </c>
      <c r="I377" s="8">
        <v>13.727</v>
      </c>
      <c r="J377" s="8" t="s">
        <v>650</v>
      </c>
    </row>
    <row r="378" spans="1:10" x14ac:dyDescent="0.25">
      <c r="A378" s="9"/>
      <c r="B378" s="5">
        <v>376</v>
      </c>
      <c r="C378" s="5"/>
      <c r="D378" s="6" t="s">
        <v>2813</v>
      </c>
      <c r="E378" s="7" t="s">
        <v>31</v>
      </c>
      <c r="F378" s="7" t="s">
        <v>32</v>
      </c>
      <c r="G378" s="5" t="s">
        <v>26</v>
      </c>
      <c r="H378" s="5"/>
      <c r="I378" s="8">
        <v>13.725</v>
      </c>
      <c r="J378" s="8" t="s">
        <v>650</v>
      </c>
    </row>
    <row r="379" spans="1:10" x14ac:dyDescent="0.25">
      <c r="A379" s="10"/>
      <c r="B379" s="5">
        <v>377</v>
      </c>
      <c r="C379" s="5"/>
      <c r="D379" s="6" t="s">
        <v>2600</v>
      </c>
      <c r="E379" s="7" t="s">
        <v>31</v>
      </c>
      <c r="F379" s="7" t="s">
        <v>28</v>
      </c>
      <c r="G379" s="5" t="s">
        <v>26</v>
      </c>
      <c r="H379" s="5"/>
      <c r="I379" s="8">
        <v>13.725</v>
      </c>
      <c r="J379" s="8" t="s">
        <v>650</v>
      </c>
    </row>
    <row r="380" spans="1:10" x14ac:dyDescent="0.25">
      <c r="A380" s="9"/>
      <c r="B380" s="5">
        <v>378</v>
      </c>
      <c r="C380" s="5"/>
      <c r="D380" s="6" t="s">
        <v>1606</v>
      </c>
      <c r="E380" s="7" t="s">
        <v>31</v>
      </c>
      <c r="F380" s="7" t="s">
        <v>13</v>
      </c>
      <c r="G380" s="5" t="s">
        <v>26</v>
      </c>
      <c r="H380" s="5"/>
      <c r="I380" s="8">
        <v>13.718999999999999</v>
      </c>
      <c r="J380" s="8" t="s">
        <v>650</v>
      </c>
    </row>
    <row r="381" spans="1:10" x14ac:dyDescent="0.25">
      <c r="A381" s="9"/>
      <c r="B381" s="5">
        <v>379</v>
      </c>
      <c r="C381" s="5"/>
      <c r="D381" s="6" t="s">
        <v>915</v>
      </c>
      <c r="E381" s="7" t="s">
        <v>31</v>
      </c>
      <c r="F381" s="7" t="s">
        <v>6</v>
      </c>
      <c r="G381" s="5" t="s">
        <v>26</v>
      </c>
      <c r="H381" s="5"/>
      <c r="I381" s="8">
        <v>13.718</v>
      </c>
      <c r="J381" s="8" t="s">
        <v>650</v>
      </c>
    </row>
    <row r="382" spans="1:10" x14ac:dyDescent="0.25">
      <c r="A382" s="9"/>
      <c r="B382" s="5">
        <v>380</v>
      </c>
      <c r="C382" s="5"/>
      <c r="D382" s="6" t="s">
        <v>3697</v>
      </c>
      <c r="E382" s="7" t="s">
        <v>31</v>
      </c>
      <c r="F382" s="7" t="s">
        <v>19</v>
      </c>
      <c r="G382" s="5" t="s">
        <v>26</v>
      </c>
      <c r="H382" s="5"/>
      <c r="I382" s="8">
        <v>13.718</v>
      </c>
      <c r="J382" s="8" t="s">
        <v>650</v>
      </c>
    </row>
    <row r="383" spans="1:10" x14ac:dyDescent="0.25">
      <c r="A383" s="9"/>
      <c r="B383" s="5">
        <v>381</v>
      </c>
      <c r="C383" s="5"/>
      <c r="D383" s="6" t="s">
        <v>1435</v>
      </c>
      <c r="E383" s="7" t="s">
        <v>31</v>
      </c>
      <c r="F383" s="7" t="s">
        <v>11</v>
      </c>
      <c r="G383" s="5" t="s">
        <v>26</v>
      </c>
      <c r="H383" s="5"/>
      <c r="I383" s="8">
        <v>13.717000000000001</v>
      </c>
      <c r="J383" s="8" t="s">
        <v>650</v>
      </c>
    </row>
    <row r="384" spans="1:10" x14ac:dyDescent="0.25">
      <c r="A384" s="10"/>
      <c r="B384" s="5">
        <v>382</v>
      </c>
      <c r="C384" s="5"/>
      <c r="D384" s="6" t="s">
        <v>3330</v>
      </c>
      <c r="E384" s="7" t="s">
        <v>31</v>
      </c>
      <c r="F384" s="7" t="s">
        <v>29</v>
      </c>
      <c r="G384" s="5" t="s">
        <v>26</v>
      </c>
      <c r="H384" s="5"/>
      <c r="I384" s="8">
        <v>13.715999999999999</v>
      </c>
      <c r="J384" s="8" t="s">
        <v>650</v>
      </c>
    </row>
    <row r="385" spans="1:10" x14ac:dyDescent="0.25">
      <c r="A385" s="9"/>
      <c r="B385" s="5">
        <v>383</v>
      </c>
      <c r="C385" s="5"/>
      <c r="D385" s="6" t="s">
        <v>3409</v>
      </c>
      <c r="E385" s="7" t="s">
        <v>31</v>
      </c>
      <c r="F385" s="7" t="s">
        <v>3</v>
      </c>
      <c r="G385" s="5" t="s">
        <v>26</v>
      </c>
      <c r="H385" s="5"/>
      <c r="I385" s="8">
        <v>13.715999999999999</v>
      </c>
      <c r="J385" s="8" t="s">
        <v>650</v>
      </c>
    </row>
    <row r="386" spans="1:10" x14ac:dyDescent="0.25">
      <c r="A386" s="9"/>
      <c r="B386" s="5">
        <v>384</v>
      </c>
      <c r="C386" s="5"/>
      <c r="D386" s="6" t="s">
        <v>2423</v>
      </c>
      <c r="E386" s="7" t="s">
        <v>31</v>
      </c>
      <c r="F386" s="7" t="s">
        <v>3</v>
      </c>
      <c r="G386" s="5" t="s">
        <v>26</v>
      </c>
      <c r="H386" s="5"/>
      <c r="I386" s="8">
        <v>13.714</v>
      </c>
      <c r="J386" s="8" t="s">
        <v>650</v>
      </c>
    </row>
    <row r="387" spans="1:10" x14ac:dyDescent="0.25">
      <c r="A387" s="9"/>
      <c r="B387" s="5">
        <v>385</v>
      </c>
      <c r="C387" s="5"/>
      <c r="D387" s="6" t="s">
        <v>3185</v>
      </c>
      <c r="E387" s="7" t="s">
        <v>31</v>
      </c>
      <c r="F387" s="7" t="s">
        <v>10</v>
      </c>
      <c r="G387" s="5" t="s">
        <v>26</v>
      </c>
      <c r="H387" s="5"/>
      <c r="I387" s="8">
        <v>13.712999999999999</v>
      </c>
      <c r="J387" s="8" t="s">
        <v>650</v>
      </c>
    </row>
    <row r="388" spans="1:10" x14ac:dyDescent="0.25">
      <c r="A388" s="9"/>
      <c r="B388" s="5">
        <v>386</v>
      </c>
      <c r="C388" s="5"/>
      <c r="D388" s="6" t="s">
        <v>1613</v>
      </c>
      <c r="E388" s="7" t="s">
        <v>31</v>
      </c>
      <c r="F388" s="7" t="s">
        <v>13</v>
      </c>
      <c r="G388" s="5" t="s">
        <v>26</v>
      </c>
      <c r="H388" s="5"/>
      <c r="I388" s="8">
        <v>13.712</v>
      </c>
      <c r="J388" s="8" t="s">
        <v>650</v>
      </c>
    </row>
    <row r="389" spans="1:10" x14ac:dyDescent="0.25">
      <c r="A389" s="9"/>
      <c r="B389" s="5">
        <v>387</v>
      </c>
      <c r="C389" s="5"/>
      <c r="D389" s="6" t="s">
        <v>3103</v>
      </c>
      <c r="E389" s="7" t="s">
        <v>31</v>
      </c>
      <c r="F389" s="7" t="s">
        <v>10</v>
      </c>
      <c r="G389" s="5" t="s">
        <v>26</v>
      </c>
      <c r="H389" s="5"/>
      <c r="I389" s="8">
        <v>13.709</v>
      </c>
      <c r="J389" s="8" t="s">
        <v>650</v>
      </c>
    </row>
    <row r="390" spans="1:10" x14ac:dyDescent="0.25">
      <c r="A390" s="9"/>
      <c r="B390" s="5">
        <v>388</v>
      </c>
      <c r="C390" s="5"/>
      <c r="D390" s="6" t="s">
        <v>3043</v>
      </c>
      <c r="E390" s="7" t="s">
        <v>31</v>
      </c>
      <c r="F390" s="7" t="s">
        <v>32</v>
      </c>
      <c r="G390" s="5" t="s">
        <v>26</v>
      </c>
      <c r="H390" s="5"/>
      <c r="I390" s="8">
        <v>13.707000000000001</v>
      </c>
      <c r="J390" s="8" t="s">
        <v>650</v>
      </c>
    </row>
    <row r="391" spans="1:10" x14ac:dyDescent="0.25">
      <c r="A391" s="9"/>
      <c r="B391" s="5">
        <v>389</v>
      </c>
      <c r="C391" s="5"/>
      <c r="D391" s="6" t="s">
        <v>2956</v>
      </c>
      <c r="E391" s="7" t="s">
        <v>31</v>
      </c>
      <c r="F391" s="7" t="s">
        <v>10</v>
      </c>
      <c r="G391" s="5" t="s">
        <v>26</v>
      </c>
      <c r="H391" s="5"/>
      <c r="I391" s="8">
        <v>13.706</v>
      </c>
      <c r="J391" s="8" t="s">
        <v>650</v>
      </c>
    </row>
    <row r="392" spans="1:10" x14ac:dyDescent="0.25">
      <c r="A392" s="9"/>
      <c r="B392" s="5">
        <v>390</v>
      </c>
      <c r="C392" s="5"/>
      <c r="D392" s="6" t="s">
        <v>2746</v>
      </c>
      <c r="E392" s="7" t="s">
        <v>31</v>
      </c>
      <c r="F392" s="7" t="s">
        <v>22</v>
      </c>
      <c r="G392" s="5" t="s">
        <v>26</v>
      </c>
      <c r="H392" s="5"/>
      <c r="I392" s="8">
        <v>13.705</v>
      </c>
      <c r="J392" s="8" t="s">
        <v>650</v>
      </c>
    </row>
    <row r="393" spans="1:10" x14ac:dyDescent="0.25">
      <c r="A393" s="9"/>
      <c r="B393" s="5">
        <v>391</v>
      </c>
      <c r="C393" s="5"/>
      <c r="D393" s="6" t="s">
        <v>1707</v>
      </c>
      <c r="E393" s="7" t="s">
        <v>31</v>
      </c>
      <c r="F393" s="7" t="s">
        <v>11</v>
      </c>
      <c r="G393" s="5" t="s">
        <v>26</v>
      </c>
      <c r="H393" s="5"/>
      <c r="I393" s="8">
        <v>13.702999999999999</v>
      </c>
      <c r="J393" s="8" t="s">
        <v>650</v>
      </c>
    </row>
    <row r="394" spans="1:10" x14ac:dyDescent="0.25">
      <c r="A394" s="9"/>
      <c r="B394" s="5">
        <v>392</v>
      </c>
      <c r="C394" s="5"/>
      <c r="D394" s="6" t="s">
        <v>3090</v>
      </c>
      <c r="E394" s="7" t="s">
        <v>31</v>
      </c>
      <c r="F394" s="7" t="s">
        <v>32</v>
      </c>
      <c r="G394" s="5" t="s">
        <v>26</v>
      </c>
      <c r="H394" s="5"/>
      <c r="I394" s="8">
        <v>13.702999999999999</v>
      </c>
      <c r="J394" s="8" t="s">
        <v>650</v>
      </c>
    </row>
    <row r="395" spans="1:10" x14ac:dyDescent="0.25">
      <c r="A395" s="9"/>
      <c r="B395" s="5">
        <v>393</v>
      </c>
      <c r="C395" s="5"/>
      <c r="D395" s="6" t="s">
        <v>3421</v>
      </c>
      <c r="E395" s="7" t="s">
        <v>31</v>
      </c>
      <c r="F395" s="7" t="s">
        <v>7</v>
      </c>
      <c r="G395" s="5" t="s">
        <v>26</v>
      </c>
      <c r="H395" s="5"/>
      <c r="I395" s="8">
        <v>13.702</v>
      </c>
      <c r="J395" s="8" t="s">
        <v>650</v>
      </c>
    </row>
    <row r="396" spans="1:10" x14ac:dyDescent="0.25">
      <c r="A396" s="9"/>
      <c r="B396" s="5">
        <v>394</v>
      </c>
      <c r="C396" s="5"/>
      <c r="D396" s="6" t="s">
        <v>1150</v>
      </c>
      <c r="E396" s="7" t="s">
        <v>31</v>
      </c>
      <c r="F396" s="7" t="s">
        <v>29</v>
      </c>
      <c r="G396" s="5" t="s">
        <v>26</v>
      </c>
      <c r="H396" s="5"/>
      <c r="I396" s="8">
        <v>13.701000000000001</v>
      </c>
      <c r="J396" s="8" t="s">
        <v>650</v>
      </c>
    </row>
    <row r="397" spans="1:10" x14ac:dyDescent="0.25">
      <c r="A397" s="9"/>
      <c r="B397" s="5">
        <v>395</v>
      </c>
      <c r="C397" s="5"/>
      <c r="D397" s="6" t="s">
        <v>2708</v>
      </c>
      <c r="E397" s="7" t="s">
        <v>31</v>
      </c>
      <c r="F397" s="7" t="s">
        <v>10</v>
      </c>
      <c r="G397" s="5" t="s">
        <v>26</v>
      </c>
      <c r="H397" s="5"/>
      <c r="I397" s="8">
        <v>13.694000000000001</v>
      </c>
      <c r="J397" s="8" t="s">
        <v>650</v>
      </c>
    </row>
    <row r="398" spans="1:10" x14ac:dyDescent="0.25">
      <c r="A398" s="9"/>
      <c r="B398" s="5">
        <v>396</v>
      </c>
      <c r="C398" s="5"/>
      <c r="D398" s="6" t="s">
        <v>3290</v>
      </c>
      <c r="E398" s="7" t="s">
        <v>31</v>
      </c>
      <c r="F398" s="7" t="s">
        <v>7</v>
      </c>
      <c r="G398" s="5" t="s">
        <v>26</v>
      </c>
      <c r="H398" s="5"/>
      <c r="I398" s="8">
        <v>13.693</v>
      </c>
      <c r="J398" s="8" t="s">
        <v>650</v>
      </c>
    </row>
    <row r="399" spans="1:10" x14ac:dyDescent="0.25">
      <c r="A399" s="9"/>
      <c r="B399" s="5">
        <v>397</v>
      </c>
      <c r="C399" s="5"/>
      <c r="D399" s="6" t="s">
        <v>2872</v>
      </c>
      <c r="E399" s="7" t="s">
        <v>31</v>
      </c>
      <c r="F399" s="7" t="s">
        <v>16</v>
      </c>
      <c r="G399" s="5" t="s">
        <v>26</v>
      </c>
      <c r="H399" s="5"/>
      <c r="I399" s="8">
        <v>13.692</v>
      </c>
      <c r="J399" s="8" t="s">
        <v>650</v>
      </c>
    </row>
    <row r="400" spans="1:10" x14ac:dyDescent="0.25">
      <c r="A400" s="9"/>
      <c r="B400" s="5">
        <v>398</v>
      </c>
      <c r="C400" s="5"/>
      <c r="D400" s="6" t="s">
        <v>1800</v>
      </c>
      <c r="E400" s="7" t="s">
        <v>31</v>
      </c>
      <c r="F400" s="7" t="s">
        <v>7</v>
      </c>
      <c r="G400" s="5" t="s">
        <v>26</v>
      </c>
      <c r="H400" s="5"/>
      <c r="I400" s="8">
        <v>13.69</v>
      </c>
      <c r="J400" s="8" t="s">
        <v>650</v>
      </c>
    </row>
    <row r="401" spans="1:10" x14ac:dyDescent="0.25">
      <c r="A401" s="10"/>
      <c r="B401" s="5">
        <v>399</v>
      </c>
      <c r="C401" s="5"/>
      <c r="D401" s="6" t="s">
        <v>2633</v>
      </c>
      <c r="E401" s="7" t="s">
        <v>31</v>
      </c>
      <c r="F401" s="7" t="s">
        <v>27</v>
      </c>
      <c r="G401" s="5" t="s">
        <v>26</v>
      </c>
      <c r="H401" s="5"/>
      <c r="I401" s="8">
        <v>13.69</v>
      </c>
      <c r="J401" s="8" t="s">
        <v>650</v>
      </c>
    </row>
    <row r="402" spans="1:10" x14ac:dyDescent="0.25">
      <c r="A402" s="9"/>
      <c r="B402" s="5">
        <v>400</v>
      </c>
      <c r="C402" s="5"/>
      <c r="D402" s="6" t="s">
        <v>2257</v>
      </c>
      <c r="E402" s="7" t="s">
        <v>31</v>
      </c>
      <c r="F402" s="7" t="s">
        <v>9</v>
      </c>
      <c r="G402" s="5" t="s">
        <v>26</v>
      </c>
      <c r="H402" s="5"/>
      <c r="I402" s="8">
        <v>13.686999999999999</v>
      </c>
      <c r="J402" s="8" t="s">
        <v>650</v>
      </c>
    </row>
    <row r="403" spans="1:10" x14ac:dyDescent="0.25">
      <c r="A403" s="9"/>
      <c r="B403" s="5">
        <v>401</v>
      </c>
      <c r="C403" s="5"/>
      <c r="D403" s="6" t="s">
        <v>3668</v>
      </c>
      <c r="E403" s="7" t="s">
        <v>31</v>
      </c>
      <c r="F403" s="7" t="s">
        <v>29</v>
      </c>
      <c r="G403" s="5" t="s">
        <v>26</v>
      </c>
      <c r="H403" s="5"/>
      <c r="I403" s="8">
        <v>13.685</v>
      </c>
      <c r="J403" s="8" t="s">
        <v>650</v>
      </c>
    </row>
    <row r="404" spans="1:10" x14ac:dyDescent="0.25">
      <c r="A404" s="9"/>
      <c r="B404" s="5">
        <v>402</v>
      </c>
      <c r="C404" s="5"/>
      <c r="D404" s="6" t="s">
        <v>211</v>
      </c>
      <c r="E404" s="7" t="s">
        <v>31</v>
      </c>
      <c r="F404" s="7" t="s">
        <v>29</v>
      </c>
      <c r="G404" s="5" t="s">
        <v>26</v>
      </c>
      <c r="H404" s="5"/>
      <c r="I404" s="8">
        <v>13.680999999999999</v>
      </c>
      <c r="J404" s="8" t="s">
        <v>650</v>
      </c>
    </row>
    <row r="405" spans="1:10" x14ac:dyDescent="0.25">
      <c r="A405" s="9"/>
      <c r="B405" s="5">
        <v>403</v>
      </c>
      <c r="C405" s="5"/>
      <c r="D405" s="6" t="s">
        <v>3235</v>
      </c>
      <c r="E405" s="7" t="s">
        <v>31</v>
      </c>
      <c r="F405" s="7" t="s">
        <v>10</v>
      </c>
      <c r="G405" s="5" t="s">
        <v>26</v>
      </c>
      <c r="H405" s="5"/>
      <c r="I405" s="8">
        <v>13.680999999999999</v>
      </c>
      <c r="J405" s="8" t="s">
        <v>650</v>
      </c>
    </row>
    <row r="406" spans="1:10" x14ac:dyDescent="0.25">
      <c r="A406" s="9"/>
      <c r="B406" s="5">
        <v>404</v>
      </c>
      <c r="C406" s="5"/>
      <c r="D406" s="6" t="s">
        <v>1738</v>
      </c>
      <c r="E406" s="7" t="s">
        <v>31</v>
      </c>
      <c r="F406" s="7" t="s">
        <v>7</v>
      </c>
      <c r="G406" s="5" t="s">
        <v>26</v>
      </c>
      <c r="H406" s="5"/>
      <c r="I406" s="8">
        <v>13.68</v>
      </c>
      <c r="J406" s="8" t="s">
        <v>650</v>
      </c>
    </row>
    <row r="407" spans="1:10" x14ac:dyDescent="0.25">
      <c r="A407" s="9"/>
      <c r="B407" s="5">
        <v>405</v>
      </c>
      <c r="C407" s="5"/>
      <c r="D407" s="6" t="s">
        <v>3259</v>
      </c>
      <c r="E407" s="7" t="s">
        <v>31</v>
      </c>
      <c r="F407" s="7" t="s">
        <v>10</v>
      </c>
      <c r="G407" s="5" t="s">
        <v>26</v>
      </c>
      <c r="H407" s="5"/>
      <c r="I407" s="8">
        <v>13.678000000000001</v>
      </c>
      <c r="J407" s="8" t="s">
        <v>650</v>
      </c>
    </row>
    <row r="408" spans="1:10" x14ac:dyDescent="0.25">
      <c r="A408" s="9"/>
      <c r="B408" s="5">
        <v>406</v>
      </c>
      <c r="C408" s="5"/>
      <c r="D408" s="6" t="s">
        <v>3068</v>
      </c>
      <c r="E408" s="7" t="s">
        <v>31</v>
      </c>
      <c r="F408" s="7" t="s">
        <v>10</v>
      </c>
      <c r="G408" s="5" t="s">
        <v>26</v>
      </c>
      <c r="H408" s="5"/>
      <c r="I408" s="8">
        <v>13.676</v>
      </c>
      <c r="J408" s="8" t="s">
        <v>650</v>
      </c>
    </row>
    <row r="409" spans="1:10" x14ac:dyDescent="0.25">
      <c r="A409" s="9"/>
      <c r="B409" s="5">
        <v>407</v>
      </c>
      <c r="C409" s="5"/>
      <c r="D409" s="6" t="s">
        <v>2665</v>
      </c>
      <c r="E409" s="7" t="s">
        <v>31</v>
      </c>
      <c r="F409" s="7" t="s">
        <v>3</v>
      </c>
      <c r="G409" s="5" t="s">
        <v>26</v>
      </c>
      <c r="H409" s="5"/>
      <c r="I409" s="8">
        <v>13.673</v>
      </c>
      <c r="J409" s="8" t="s">
        <v>650</v>
      </c>
    </row>
    <row r="410" spans="1:10" x14ac:dyDescent="0.25">
      <c r="A410" s="9"/>
      <c r="B410" s="5">
        <v>408</v>
      </c>
      <c r="C410" s="5"/>
      <c r="D410" s="6" t="s">
        <v>280</v>
      </c>
      <c r="E410" s="7" t="s">
        <v>31</v>
      </c>
      <c r="F410" s="7" t="s">
        <v>6</v>
      </c>
      <c r="G410" s="5" t="s">
        <v>26</v>
      </c>
      <c r="H410" s="5"/>
      <c r="I410" s="8">
        <v>13.670999999999999</v>
      </c>
      <c r="J410" s="8" t="s">
        <v>650</v>
      </c>
    </row>
    <row r="411" spans="1:10" x14ac:dyDescent="0.25">
      <c r="A411" s="9"/>
      <c r="B411" s="5">
        <v>409</v>
      </c>
      <c r="C411" s="5"/>
      <c r="D411" s="6" t="s">
        <v>1352</v>
      </c>
      <c r="E411" s="7" t="s">
        <v>31</v>
      </c>
      <c r="F411" s="7" t="s">
        <v>11</v>
      </c>
      <c r="G411" s="5" t="s">
        <v>26</v>
      </c>
      <c r="H411" s="5"/>
      <c r="I411" s="8">
        <v>13.670999999999999</v>
      </c>
      <c r="J411" s="8" t="s">
        <v>650</v>
      </c>
    </row>
    <row r="412" spans="1:10" x14ac:dyDescent="0.25">
      <c r="A412" s="9"/>
      <c r="B412" s="5">
        <v>410</v>
      </c>
      <c r="C412" s="5"/>
      <c r="D412" s="6" t="s">
        <v>2025</v>
      </c>
      <c r="E412" s="7" t="s">
        <v>31</v>
      </c>
      <c r="F412" s="7" t="s">
        <v>28</v>
      </c>
      <c r="G412" s="5" t="s">
        <v>26</v>
      </c>
      <c r="H412" s="5"/>
      <c r="I412" s="8">
        <v>13.67</v>
      </c>
      <c r="J412" s="8" t="s">
        <v>650</v>
      </c>
    </row>
    <row r="413" spans="1:10" x14ac:dyDescent="0.25">
      <c r="A413" s="9"/>
      <c r="B413" s="5">
        <v>411</v>
      </c>
      <c r="C413" s="5"/>
      <c r="D413" s="6" t="s">
        <v>3135</v>
      </c>
      <c r="E413" s="7" t="s">
        <v>31</v>
      </c>
      <c r="F413" s="7" t="s">
        <v>20</v>
      </c>
      <c r="G413" s="5" t="s">
        <v>26</v>
      </c>
      <c r="H413" s="5"/>
      <c r="I413" s="8">
        <v>13.67</v>
      </c>
      <c r="J413" s="8" t="s">
        <v>650</v>
      </c>
    </row>
    <row r="414" spans="1:10" x14ac:dyDescent="0.25">
      <c r="A414" s="10"/>
      <c r="B414" s="5">
        <v>412</v>
      </c>
      <c r="C414" s="5"/>
      <c r="D414" s="6" t="s">
        <v>3732</v>
      </c>
      <c r="E414" s="7" t="s">
        <v>31</v>
      </c>
      <c r="F414" s="7" t="s">
        <v>29</v>
      </c>
      <c r="G414" s="5" t="s">
        <v>26</v>
      </c>
      <c r="H414" s="5"/>
      <c r="I414" s="8">
        <v>13.664999999999999</v>
      </c>
      <c r="J414" s="8" t="s">
        <v>650</v>
      </c>
    </row>
    <row r="415" spans="1:10" x14ac:dyDescent="0.25">
      <c r="A415" s="9"/>
      <c r="B415" s="5">
        <v>413</v>
      </c>
      <c r="C415" s="5"/>
      <c r="D415" s="6" t="s">
        <v>3474</v>
      </c>
      <c r="E415" s="7" t="s">
        <v>31</v>
      </c>
      <c r="F415" s="7" t="s">
        <v>10</v>
      </c>
      <c r="G415" s="5" t="s">
        <v>26</v>
      </c>
      <c r="H415" s="5"/>
      <c r="I415" s="8">
        <v>13.662000000000001</v>
      </c>
      <c r="J415" s="8" t="s">
        <v>650</v>
      </c>
    </row>
    <row r="416" spans="1:10" x14ac:dyDescent="0.25">
      <c r="A416" s="9"/>
      <c r="B416" s="5">
        <v>414</v>
      </c>
      <c r="C416" s="5"/>
      <c r="D416" s="6" t="s">
        <v>1814</v>
      </c>
      <c r="E416" s="7" t="s">
        <v>31</v>
      </c>
      <c r="F416" s="7" t="s">
        <v>20</v>
      </c>
      <c r="G416" s="5" t="s">
        <v>26</v>
      </c>
      <c r="H416" s="5" t="s">
        <v>1355</v>
      </c>
      <c r="I416" s="8">
        <v>13.661</v>
      </c>
      <c r="J416" s="8" t="s">
        <v>650</v>
      </c>
    </row>
    <row r="417" spans="1:10" x14ac:dyDescent="0.25">
      <c r="A417" s="9"/>
      <c r="B417" s="5">
        <v>415</v>
      </c>
      <c r="C417" s="5"/>
      <c r="D417" s="6" t="s">
        <v>2712</v>
      </c>
      <c r="E417" s="7" t="s">
        <v>31</v>
      </c>
      <c r="F417" s="7" t="s">
        <v>29</v>
      </c>
      <c r="G417" s="5" t="s">
        <v>26</v>
      </c>
      <c r="H417" s="5"/>
      <c r="I417" s="8">
        <v>13.659000000000001</v>
      </c>
      <c r="J417" s="8" t="s">
        <v>650</v>
      </c>
    </row>
    <row r="418" spans="1:10" x14ac:dyDescent="0.25">
      <c r="A418" s="9"/>
      <c r="B418" s="5">
        <v>416</v>
      </c>
      <c r="C418" s="5"/>
      <c r="D418" s="6" t="s">
        <v>2244</v>
      </c>
      <c r="E418" s="7" t="s">
        <v>31</v>
      </c>
      <c r="F418" s="7" t="s">
        <v>28</v>
      </c>
      <c r="G418" s="5" t="s">
        <v>26</v>
      </c>
      <c r="H418" s="5"/>
      <c r="I418" s="8">
        <v>13.657</v>
      </c>
      <c r="J418" s="8" t="s">
        <v>650</v>
      </c>
    </row>
    <row r="419" spans="1:10" x14ac:dyDescent="0.25">
      <c r="A419" s="9"/>
      <c r="B419" s="5">
        <v>417</v>
      </c>
      <c r="C419" s="5"/>
      <c r="D419" s="6" t="s">
        <v>3178</v>
      </c>
      <c r="E419" s="7" t="s">
        <v>31</v>
      </c>
      <c r="F419" s="7" t="s">
        <v>33</v>
      </c>
      <c r="G419" s="5" t="s">
        <v>26</v>
      </c>
      <c r="H419" s="5"/>
      <c r="I419" s="8">
        <v>13.654999999999999</v>
      </c>
      <c r="J419" s="8" t="s">
        <v>650</v>
      </c>
    </row>
    <row r="420" spans="1:10" x14ac:dyDescent="0.25">
      <c r="A420" s="9"/>
      <c r="B420" s="5">
        <v>418</v>
      </c>
      <c r="C420" s="5"/>
      <c r="D420" s="6" t="s">
        <v>231</v>
      </c>
      <c r="E420" s="7" t="s">
        <v>31</v>
      </c>
      <c r="F420" s="7" t="s">
        <v>34</v>
      </c>
      <c r="G420" s="5" t="s">
        <v>26</v>
      </c>
      <c r="H420" s="5"/>
      <c r="I420" s="8">
        <v>13.65</v>
      </c>
      <c r="J420" s="8" t="s">
        <v>650</v>
      </c>
    </row>
    <row r="421" spans="1:10" x14ac:dyDescent="0.25">
      <c r="A421" s="9"/>
      <c r="B421" s="5">
        <v>419</v>
      </c>
      <c r="C421" s="5"/>
      <c r="D421" s="6" t="s">
        <v>1936</v>
      </c>
      <c r="E421" s="7" t="s">
        <v>31</v>
      </c>
      <c r="F421" s="7" t="s">
        <v>20</v>
      </c>
      <c r="G421" s="5" t="s">
        <v>26</v>
      </c>
      <c r="H421" s="5"/>
      <c r="I421" s="8">
        <v>13.648</v>
      </c>
      <c r="J421" s="8" t="s">
        <v>650</v>
      </c>
    </row>
    <row r="422" spans="1:10" x14ac:dyDescent="0.25">
      <c r="A422" s="9"/>
      <c r="B422" s="5">
        <v>420</v>
      </c>
      <c r="C422" s="5"/>
      <c r="D422" s="6" t="s">
        <v>2382</v>
      </c>
      <c r="E422" s="7" t="s">
        <v>31</v>
      </c>
      <c r="F422" s="7" t="s">
        <v>5</v>
      </c>
      <c r="G422" s="5" t="s">
        <v>26</v>
      </c>
      <c r="H422" s="5"/>
      <c r="I422" s="8">
        <v>13.645</v>
      </c>
      <c r="J422" s="8" t="s">
        <v>650</v>
      </c>
    </row>
    <row r="423" spans="1:10" x14ac:dyDescent="0.25">
      <c r="A423" s="9"/>
      <c r="B423" s="5">
        <v>421</v>
      </c>
      <c r="C423" s="5"/>
      <c r="D423" s="6" t="s">
        <v>2575</v>
      </c>
      <c r="E423" s="7" t="s">
        <v>31</v>
      </c>
      <c r="F423" s="7" t="s">
        <v>11</v>
      </c>
      <c r="G423" s="5" t="s">
        <v>26</v>
      </c>
      <c r="H423" s="5"/>
      <c r="I423" s="8">
        <v>13.644</v>
      </c>
      <c r="J423" s="8" t="s">
        <v>650</v>
      </c>
    </row>
    <row r="424" spans="1:10" x14ac:dyDescent="0.25">
      <c r="A424" s="10"/>
      <c r="B424" s="5">
        <v>422</v>
      </c>
      <c r="C424" s="5"/>
      <c r="D424" s="6" t="s">
        <v>3597</v>
      </c>
      <c r="E424" s="7" t="s">
        <v>31</v>
      </c>
      <c r="F424" s="7" t="s">
        <v>22</v>
      </c>
      <c r="G424" s="5" t="s">
        <v>26</v>
      </c>
      <c r="H424" s="5"/>
      <c r="I424" s="8">
        <v>13.644</v>
      </c>
      <c r="J424" s="8" t="s">
        <v>650</v>
      </c>
    </row>
    <row r="425" spans="1:10" x14ac:dyDescent="0.25">
      <c r="A425" s="9"/>
      <c r="B425" s="5">
        <v>423</v>
      </c>
      <c r="C425" s="5"/>
      <c r="D425" s="6" t="s">
        <v>2130</v>
      </c>
      <c r="E425" s="7" t="s">
        <v>31</v>
      </c>
      <c r="F425" s="7" t="s">
        <v>15</v>
      </c>
      <c r="G425" s="5" t="s">
        <v>26</v>
      </c>
      <c r="H425" s="5"/>
      <c r="I425" s="8">
        <v>13.641999999999999</v>
      </c>
      <c r="J425" s="8" t="s">
        <v>650</v>
      </c>
    </row>
    <row r="426" spans="1:10" x14ac:dyDescent="0.25">
      <c r="A426" s="9"/>
      <c r="B426" s="5">
        <v>424</v>
      </c>
      <c r="C426" s="5"/>
      <c r="D426" s="6" t="s">
        <v>60</v>
      </c>
      <c r="E426" s="7" t="s">
        <v>31</v>
      </c>
      <c r="F426" s="7" t="s">
        <v>13</v>
      </c>
      <c r="G426" s="5" t="s">
        <v>26</v>
      </c>
      <c r="H426" s="5"/>
      <c r="I426" s="8">
        <v>13.641999999999999</v>
      </c>
      <c r="J426" s="8" t="s">
        <v>650</v>
      </c>
    </row>
    <row r="427" spans="1:10" x14ac:dyDescent="0.25">
      <c r="A427" s="9"/>
      <c r="B427" s="5">
        <v>425</v>
      </c>
      <c r="C427" s="5"/>
      <c r="D427" s="6" t="s">
        <v>1958</v>
      </c>
      <c r="E427" s="7" t="s">
        <v>31</v>
      </c>
      <c r="F427" s="7" t="s">
        <v>11</v>
      </c>
      <c r="G427" s="5" t="s">
        <v>26</v>
      </c>
      <c r="H427" s="5"/>
      <c r="I427" s="8">
        <v>13.641999999999999</v>
      </c>
      <c r="J427" s="8" t="s">
        <v>650</v>
      </c>
    </row>
    <row r="428" spans="1:10" x14ac:dyDescent="0.25">
      <c r="A428" s="9"/>
      <c r="B428" s="5">
        <v>426</v>
      </c>
      <c r="C428" s="5"/>
      <c r="D428" s="6" t="s">
        <v>357</v>
      </c>
      <c r="E428" s="7" t="s">
        <v>31</v>
      </c>
      <c r="F428" s="7" t="s">
        <v>5</v>
      </c>
      <c r="G428" s="5" t="s">
        <v>26</v>
      </c>
      <c r="H428" s="5"/>
      <c r="I428" s="8">
        <v>13.638</v>
      </c>
      <c r="J428" s="8" t="s">
        <v>650</v>
      </c>
    </row>
    <row r="429" spans="1:10" x14ac:dyDescent="0.25">
      <c r="A429" s="9"/>
      <c r="B429" s="5">
        <v>427</v>
      </c>
      <c r="C429" s="5"/>
      <c r="D429" s="6" t="s">
        <v>3626</v>
      </c>
      <c r="E429" s="7" t="s">
        <v>31</v>
      </c>
      <c r="F429" s="7" t="s">
        <v>32</v>
      </c>
      <c r="G429" s="5" t="s">
        <v>26</v>
      </c>
      <c r="H429" s="5"/>
      <c r="I429" s="8">
        <v>13.63</v>
      </c>
      <c r="J429" s="8" t="s">
        <v>650</v>
      </c>
    </row>
    <row r="430" spans="1:10" x14ac:dyDescent="0.25">
      <c r="A430" s="9"/>
      <c r="B430" s="5">
        <v>428</v>
      </c>
      <c r="C430" s="5"/>
      <c r="D430" s="6" t="s">
        <v>1719</v>
      </c>
      <c r="E430" s="7" t="s">
        <v>31</v>
      </c>
      <c r="F430" s="7" t="s">
        <v>19</v>
      </c>
      <c r="G430" s="5" t="s">
        <v>26</v>
      </c>
      <c r="H430" s="5"/>
      <c r="I430" s="8">
        <v>13.63</v>
      </c>
      <c r="J430" s="8" t="s">
        <v>650</v>
      </c>
    </row>
    <row r="431" spans="1:10" x14ac:dyDescent="0.25">
      <c r="A431" s="9"/>
      <c r="B431" s="5">
        <v>429</v>
      </c>
      <c r="C431" s="5"/>
      <c r="D431" s="6" t="s">
        <v>2957</v>
      </c>
      <c r="E431" s="7" t="s">
        <v>31</v>
      </c>
      <c r="F431" s="7" t="s">
        <v>19</v>
      </c>
      <c r="G431" s="5" t="s">
        <v>26</v>
      </c>
      <c r="H431" s="5"/>
      <c r="I431" s="8">
        <v>13.628</v>
      </c>
      <c r="J431" s="8" t="s">
        <v>650</v>
      </c>
    </row>
    <row r="432" spans="1:10" x14ac:dyDescent="0.25">
      <c r="A432" s="9"/>
      <c r="B432" s="5">
        <v>430</v>
      </c>
      <c r="C432" s="5"/>
      <c r="D432" s="6" t="s">
        <v>3614</v>
      </c>
      <c r="E432" s="7" t="s">
        <v>31</v>
      </c>
      <c r="F432" s="7" t="s">
        <v>10</v>
      </c>
      <c r="G432" s="5" t="s">
        <v>26</v>
      </c>
      <c r="H432" s="5"/>
      <c r="I432" s="8">
        <v>13.627000000000001</v>
      </c>
      <c r="J432" s="8" t="s">
        <v>650</v>
      </c>
    </row>
    <row r="433" spans="1:10" x14ac:dyDescent="0.25">
      <c r="A433" s="10"/>
      <c r="B433" s="5">
        <v>431</v>
      </c>
      <c r="C433" s="5"/>
      <c r="D433" s="6" t="s">
        <v>3180</v>
      </c>
      <c r="E433" s="7" t="s">
        <v>31</v>
      </c>
      <c r="F433" s="7" t="s">
        <v>10</v>
      </c>
      <c r="G433" s="5" t="s">
        <v>26</v>
      </c>
      <c r="H433" s="5"/>
      <c r="I433" s="8">
        <v>13.625999999999999</v>
      </c>
      <c r="J433" s="8" t="s">
        <v>650</v>
      </c>
    </row>
    <row r="434" spans="1:10" x14ac:dyDescent="0.25">
      <c r="A434" s="9"/>
      <c r="B434" s="5">
        <v>432</v>
      </c>
      <c r="C434" s="5"/>
      <c r="D434" s="6" t="s">
        <v>2324</v>
      </c>
      <c r="E434" s="7" t="s">
        <v>31</v>
      </c>
      <c r="F434" s="7" t="s">
        <v>32</v>
      </c>
      <c r="G434" s="5" t="s">
        <v>26</v>
      </c>
      <c r="H434" s="5"/>
      <c r="I434" s="8">
        <v>13.625999999999999</v>
      </c>
      <c r="J434" s="8" t="s">
        <v>650</v>
      </c>
    </row>
    <row r="435" spans="1:10" x14ac:dyDescent="0.25">
      <c r="A435" s="9"/>
      <c r="B435" s="5">
        <v>433</v>
      </c>
      <c r="C435" s="5"/>
      <c r="D435" s="6" t="s">
        <v>3035</v>
      </c>
      <c r="E435" s="7" t="s">
        <v>31</v>
      </c>
      <c r="F435" s="7" t="s">
        <v>33</v>
      </c>
      <c r="G435" s="5" t="s">
        <v>26</v>
      </c>
      <c r="H435" s="5"/>
      <c r="I435" s="8">
        <v>13.622999999999999</v>
      </c>
      <c r="J435" s="8" t="s">
        <v>650</v>
      </c>
    </row>
    <row r="436" spans="1:10" x14ac:dyDescent="0.25">
      <c r="A436" s="9"/>
      <c r="B436" s="5">
        <v>434</v>
      </c>
      <c r="C436" s="5"/>
      <c r="D436" s="6" t="s">
        <v>2622</v>
      </c>
      <c r="E436" s="7" t="s">
        <v>31</v>
      </c>
      <c r="F436" s="7" t="s">
        <v>11</v>
      </c>
      <c r="G436" s="5" t="s">
        <v>26</v>
      </c>
      <c r="H436" s="5" t="s">
        <v>1355</v>
      </c>
      <c r="I436" s="8">
        <v>13.622999999999999</v>
      </c>
      <c r="J436" s="8" t="s">
        <v>650</v>
      </c>
    </row>
    <row r="437" spans="1:10" x14ac:dyDescent="0.25">
      <c r="A437" s="10"/>
      <c r="B437" s="5">
        <v>435</v>
      </c>
      <c r="C437" s="5"/>
      <c r="D437" s="6" t="s">
        <v>2418</v>
      </c>
      <c r="E437" s="7" t="s">
        <v>31</v>
      </c>
      <c r="F437" s="7" t="s">
        <v>19</v>
      </c>
      <c r="G437" s="5" t="s">
        <v>26</v>
      </c>
      <c r="H437" s="5"/>
      <c r="I437" s="8">
        <v>13.622</v>
      </c>
      <c r="J437" s="8" t="s">
        <v>650</v>
      </c>
    </row>
    <row r="438" spans="1:10" x14ac:dyDescent="0.25">
      <c r="A438" s="9"/>
      <c r="B438" s="5">
        <v>436</v>
      </c>
      <c r="C438" s="5"/>
      <c r="D438" s="6" t="s">
        <v>1358</v>
      </c>
      <c r="E438" s="7" t="s">
        <v>31</v>
      </c>
      <c r="F438" s="7" t="s">
        <v>19</v>
      </c>
      <c r="G438" s="5" t="s">
        <v>26</v>
      </c>
      <c r="H438" s="5"/>
      <c r="I438" s="8">
        <v>13.606999999999999</v>
      </c>
      <c r="J438" s="8" t="s">
        <v>650</v>
      </c>
    </row>
    <row r="439" spans="1:10" x14ac:dyDescent="0.25">
      <c r="A439" s="10"/>
      <c r="B439" s="5">
        <v>437</v>
      </c>
      <c r="C439" s="5"/>
      <c r="D439" s="6" t="s">
        <v>3689</v>
      </c>
      <c r="E439" s="7" t="s">
        <v>31</v>
      </c>
      <c r="F439" s="7" t="s">
        <v>3</v>
      </c>
      <c r="G439" s="5" t="s">
        <v>26</v>
      </c>
      <c r="H439" s="5"/>
      <c r="I439" s="8">
        <v>13.601000000000001</v>
      </c>
      <c r="J439" s="8" t="s">
        <v>650</v>
      </c>
    </row>
    <row r="440" spans="1:10" x14ac:dyDescent="0.25">
      <c r="A440" s="10"/>
      <c r="B440" s="5">
        <v>438</v>
      </c>
      <c r="C440" s="5"/>
      <c r="D440" s="6" t="s">
        <v>2702</v>
      </c>
      <c r="E440" s="7" t="s">
        <v>31</v>
      </c>
      <c r="F440" s="7" t="s">
        <v>9</v>
      </c>
      <c r="G440" s="5" t="s">
        <v>26</v>
      </c>
      <c r="H440" s="5"/>
      <c r="I440" s="8">
        <v>13.6</v>
      </c>
      <c r="J440" s="8" t="s">
        <v>650</v>
      </c>
    </row>
    <row r="441" spans="1:10" x14ac:dyDescent="0.25">
      <c r="A441" s="9"/>
      <c r="B441" s="5">
        <v>439</v>
      </c>
      <c r="C441" s="5"/>
      <c r="D441" s="6" t="s">
        <v>2553</v>
      </c>
      <c r="E441" s="7" t="s">
        <v>31</v>
      </c>
      <c r="F441" s="7" t="s">
        <v>10</v>
      </c>
      <c r="G441" s="5" t="s">
        <v>26</v>
      </c>
      <c r="H441" s="5"/>
      <c r="I441" s="8">
        <v>13.595000000000001</v>
      </c>
      <c r="J441" s="8" t="s">
        <v>650</v>
      </c>
    </row>
    <row r="442" spans="1:10" x14ac:dyDescent="0.25">
      <c r="A442" s="9"/>
      <c r="B442" s="5">
        <v>440</v>
      </c>
      <c r="C442" s="5"/>
      <c r="D442" s="6" t="s">
        <v>1014</v>
      </c>
      <c r="E442" s="7" t="s">
        <v>31</v>
      </c>
      <c r="F442" s="7" t="s">
        <v>2</v>
      </c>
      <c r="G442" s="5" t="s">
        <v>26</v>
      </c>
      <c r="H442" s="5"/>
      <c r="I442" s="8">
        <v>13.59</v>
      </c>
      <c r="J442" s="8" t="s">
        <v>650</v>
      </c>
    </row>
    <row r="443" spans="1:10" x14ac:dyDescent="0.25">
      <c r="A443" s="9"/>
      <c r="B443" s="5">
        <v>441</v>
      </c>
      <c r="C443" s="5"/>
      <c r="D443" s="6" t="s">
        <v>184</v>
      </c>
      <c r="E443" s="7" t="s">
        <v>31</v>
      </c>
      <c r="F443" s="7" t="s">
        <v>13</v>
      </c>
      <c r="G443" s="5" t="s">
        <v>26</v>
      </c>
      <c r="H443" s="5"/>
      <c r="I443" s="8">
        <v>13.587999999999999</v>
      </c>
      <c r="J443" s="8" t="s">
        <v>650</v>
      </c>
    </row>
    <row r="444" spans="1:10" x14ac:dyDescent="0.25">
      <c r="A444" s="9"/>
      <c r="B444" s="5">
        <v>442</v>
      </c>
      <c r="C444" s="5"/>
      <c r="D444" s="6" t="s">
        <v>2662</v>
      </c>
      <c r="E444" s="7" t="s">
        <v>31</v>
      </c>
      <c r="F444" s="7" t="s">
        <v>3</v>
      </c>
      <c r="G444" s="5" t="s">
        <v>26</v>
      </c>
      <c r="H444" s="5"/>
      <c r="I444" s="8">
        <v>13.587</v>
      </c>
      <c r="J444" s="8" t="s">
        <v>650</v>
      </c>
    </row>
    <row r="445" spans="1:10" x14ac:dyDescent="0.25">
      <c r="A445" s="9"/>
      <c r="B445" s="5">
        <v>443</v>
      </c>
      <c r="C445" s="5"/>
      <c r="D445" s="6" t="s">
        <v>2051</v>
      </c>
      <c r="E445" s="7" t="s">
        <v>31</v>
      </c>
      <c r="F445" s="7" t="s">
        <v>2</v>
      </c>
      <c r="G445" s="5" t="s">
        <v>26</v>
      </c>
      <c r="H445" s="5"/>
      <c r="I445" s="8">
        <v>13.586</v>
      </c>
      <c r="J445" s="8" t="s">
        <v>650</v>
      </c>
    </row>
    <row r="446" spans="1:10" x14ac:dyDescent="0.25">
      <c r="A446" s="9"/>
      <c r="B446" s="5">
        <v>444</v>
      </c>
      <c r="C446" s="5"/>
      <c r="D446" s="6" t="s">
        <v>1191</v>
      </c>
      <c r="E446" s="7" t="s">
        <v>31</v>
      </c>
      <c r="F446" s="7" t="s">
        <v>10</v>
      </c>
      <c r="G446" s="5" t="s">
        <v>26</v>
      </c>
      <c r="H446" s="5" t="s">
        <v>1355</v>
      </c>
      <c r="I446" s="8">
        <v>13.585000000000001</v>
      </c>
      <c r="J446" s="8" t="s">
        <v>650</v>
      </c>
    </row>
    <row r="447" spans="1:10" x14ac:dyDescent="0.25">
      <c r="A447" s="9"/>
      <c r="B447" s="5">
        <v>445</v>
      </c>
      <c r="C447" s="5"/>
      <c r="D447" s="6" t="s">
        <v>2984</v>
      </c>
      <c r="E447" s="7" t="s">
        <v>31</v>
      </c>
      <c r="F447" s="7" t="s">
        <v>10</v>
      </c>
      <c r="G447" s="5" t="s">
        <v>26</v>
      </c>
      <c r="H447" s="5"/>
      <c r="I447" s="8">
        <v>13.585000000000001</v>
      </c>
      <c r="J447" s="8" t="s">
        <v>650</v>
      </c>
    </row>
    <row r="448" spans="1:10" x14ac:dyDescent="0.25">
      <c r="A448" s="9"/>
      <c r="B448" s="5">
        <v>446</v>
      </c>
      <c r="C448" s="5"/>
      <c r="D448" s="6" t="s">
        <v>2204</v>
      </c>
      <c r="E448" s="7" t="s">
        <v>31</v>
      </c>
      <c r="F448" s="7" t="s">
        <v>19</v>
      </c>
      <c r="G448" s="5" t="s">
        <v>26</v>
      </c>
      <c r="H448" s="5"/>
      <c r="I448" s="8">
        <v>13.585000000000001</v>
      </c>
      <c r="J448" s="8" t="s">
        <v>650</v>
      </c>
    </row>
    <row r="449" spans="1:10" x14ac:dyDescent="0.25">
      <c r="A449" s="9"/>
      <c r="B449" s="5">
        <v>447</v>
      </c>
      <c r="C449" s="5"/>
      <c r="D449" s="6" t="s">
        <v>2428</v>
      </c>
      <c r="E449" s="7" t="s">
        <v>31</v>
      </c>
      <c r="F449" s="7" t="s">
        <v>15</v>
      </c>
      <c r="G449" s="5" t="s">
        <v>26</v>
      </c>
      <c r="H449" s="5"/>
      <c r="I449" s="8">
        <v>13.584</v>
      </c>
      <c r="J449" s="8" t="s">
        <v>650</v>
      </c>
    </row>
    <row r="450" spans="1:10" x14ac:dyDescent="0.25">
      <c r="A450" s="9"/>
      <c r="B450" s="5">
        <v>448</v>
      </c>
      <c r="C450" s="5"/>
      <c r="D450" s="6" t="s">
        <v>1675</v>
      </c>
      <c r="E450" s="7" t="s">
        <v>31</v>
      </c>
      <c r="F450" s="7" t="s">
        <v>29</v>
      </c>
      <c r="G450" s="5" t="s">
        <v>26</v>
      </c>
      <c r="H450" s="5"/>
      <c r="I450" s="8">
        <v>13.581</v>
      </c>
      <c r="J450" s="8" t="s">
        <v>650</v>
      </c>
    </row>
    <row r="451" spans="1:10" x14ac:dyDescent="0.25">
      <c r="A451" s="9"/>
      <c r="B451" s="5">
        <v>449</v>
      </c>
      <c r="C451" s="5"/>
      <c r="D451" s="6" t="s">
        <v>2288</v>
      </c>
      <c r="E451" s="7" t="s">
        <v>31</v>
      </c>
      <c r="F451" s="7" t="s">
        <v>6</v>
      </c>
      <c r="G451" s="5" t="s">
        <v>26</v>
      </c>
      <c r="H451" s="5"/>
      <c r="I451" s="8">
        <v>13.579000000000001</v>
      </c>
      <c r="J451" s="8" t="s">
        <v>650</v>
      </c>
    </row>
    <row r="452" spans="1:10" x14ac:dyDescent="0.25">
      <c r="A452" s="9"/>
      <c r="B452" s="5">
        <v>450</v>
      </c>
      <c r="C452" s="5"/>
      <c r="D452" s="6" t="s">
        <v>1996</v>
      </c>
      <c r="E452" s="7" t="s">
        <v>31</v>
      </c>
      <c r="F452" s="7" t="s">
        <v>19</v>
      </c>
      <c r="G452" s="5" t="s">
        <v>26</v>
      </c>
      <c r="H452" s="5"/>
      <c r="I452" s="8">
        <v>13.579000000000001</v>
      </c>
      <c r="J452" s="8" t="s">
        <v>650</v>
      </c>
    </row>
    <row r="453" spans="1:10" x14ac:dyDescent="0.25">
      <c r="A453" s="9"/>
      <c r="B453" s="5">
        <v>451</v>
      </c>
      <c r="C453" s="5"/>
      <c r="D453" s="6" t="s">
        <v>2036</v>
      </c>
      <c r="E453" s="7" t="s">
        <v>31</v>
      </c>
      <c r="F453" s="7" t="s">
        <v>33</v>
      </c>
      <c r="G453" s="5" t="s">
        <v>26</v>
      </c>
      <c r="H453" s="5"/>
      <c r="I453" s="8">
        <v>13.577999999999999</v>
      </c>
      <c r="J453" s="8" t="s">
        <v>650</v>
      </c>
    </row>
    <row r="454" spans="1:10" x14ac:dyDescent="0.25">
      <c r="A454" s="10"/>
      <c r="B454" s="5">
        <v>452</v>
      </c>
      <c r="C454" s="5"/>
      <c r="D454" s="6" t="s">
        <v>1848</v>
      </c>
      <c r="E454" s="7" t="s">
        <v>31</v>
      </c>
      <c r="F454" s="7" t="s">
        <v>19</v>
      </c>
      <c r="G454" s="5" t="s">
        <v>26</v>
      </c>
      <c r="H454" s="5"/>
      <c r="I454" s="8">
        <v>13.576000000000001</v>
      </c>
      <c r="J454" s="8" t="s">
        <v>650</v>
      </c>
    </row>
    <row r="455" spans="1:10" x14ac:dyDescent="0.25">
      <c r="A455" s="9"/>
      <c r="B455" s="5">
        <v>453</v>
      </c>
      <c r="C455" s="5"/>
      <c r="D455" s="6" t="s">
        <v>2911</v>
      </c>
      <c r="E455" s="7" t="s">
        <v>31</v>
      </c>
      <c r="F455" s="7" t="s">
        <v>7</v>
      </c>
      <c r="G455" s="5" t="s">
        <v>26</v>
      </c>
      <c r="H455" s="5"/>
      <c r="I455" s="8">
        <v>13.57</v>
      </c>
      <c r="J455" s="8" t="s">
        <v>650</v>
      </c>
    </row>
    <row r="456" spans="1:10" x14ac:dyDescent="0.25">
      <c r="A456" s="9"/>
      <c r="B456" s="5">
        <v>454</v>
      </c>
      <c r="C456" s="5"/>
      <c r="D456" s="6" t="s">
        <v>354</v>
      </c>
      <c r="E456" s="7" t="s">
        <v>31</v>
      </c>
      <c r="F456" s="7" t="s">
        <v>9</v>
      </c>
      <c r="G456" s="5" t="s">
        <v>26</v>
      </c>
      <c r="H456" s="5"/>
      <c r="I456" s="8">
        <v>13.568</v>
      </c>
      <c r="J456" s="8" t="s">
        <v>650</v>
      </c>
    </row>
    <row r="457" spans="1:10" x14ac:dyDescent="0.25">
      <c r="A457" s="9"/>
      <c r="B457" s="5">
        <v>455</v>
      </c>
      <c r="C457" s="5"/>
      <c r="D457" s="6" t="s">
        <v>3206</v>
      </c>
      <c r="E457" s="7" t="s">
        <v>31</v>
      </c>
      <c r="F457" s="7" t="s">
        <v>27</v>
      </c>
      <c r="G457" s="5" t="s">
        <v>26</v>
      </c>
      <c r="H457" s="5"/>
      <c r="I457" s="8">
        <v>13.568</v>
      </c>
      <c r="J457" s="8" t="s">
        <v>650</v>
      </c>
    </row>
    <row r="458" spans="1:10" x14ac:dyDescent="0.25">
      <c r="A458" s="9"/>
      <c r="B458" s="5">
        <v>456</v>
      </c>
      <c r="C458" s="5"/>
      <c r="D458" s="6" t="s">
        <v>3226</v>
      </c>
      <c r="E458" s="7" t="s">
        <v>31</v>
      </c>
      <c r="F458" s="7" t="s">
        <v>3</v>
      </c>
      <c r="G458" s="5" t="s">
        <v>26</v>
      </c>
      <c r="H458" s="5"/>
      <c r="I458" s="8">
        <v>13.567</v>
      </c>
      <c r="J458" s="8" t="s">
        <v>650</v>
      </c>
    </row>
    <row r="459" spans="1:10" x14ac:dyDescent="0.25">
      <c r="A459" s="9"/>
      <c r="B459" s="5">
        <v>457</v>
      </c>
      <c r="C459" s="5"/>
      <c r="D459" s="6" t="s">
        <v>2688</v>
      </c>
      <c r="E459" s="7" t="s">
        <v>31</v>
      </c>
      <c r="F459" s="7" t="s">
        <v>33</v>
      </c>
      <c r="G459" s="5" t="s">
        <v>26</v>
      </c>
      <c r="H459" s="5"/>
      <c r="I459" s="8">
        <v>13.565</v>
      </c>
      <c r="J459" s="8" t="s">
        <v>650</v>
      </c>
    </row>
    <row r="460" spans="1:10" x14ac:dyDescent="0.25">
      <c r="A460" s="9"/>
      <c r="B460" s="5">
        <v>458</v>
      </c>
      <c r="C460" s="5"/>
      <c r="D460" s="6" t="s">
        <v>1898</v>
      </c>
      <c r="E460" s="7" t="s">
        <v>31</v>
      </c>
      <c r="F460" s="7" t="s">
        <v>13</v>
      </c>
      <c r="G460" s="5" t="s">
        <v>26</v>
      </c>
      <c r="H460" s="5"/>
      <c r="I460" s="8">
        <v>13.563000000000001</v>
      </c>
      <c r="J460" s="8" t="s">
        <v>650</v>
      </c>
    </row>
    <row r="461" spans="1:10" x14ac:dyDescent="0.25">
      <c r="A461" s="9"/>
      <c r="B461" s="5">
        <v>459</v>
      </c>
      <c r="C461" s="5"/>
      <c r="D461" s="6" t="s">
        <v>2811</v>
      </c>
      <c r="E461" s="7" t="s">
        <v>31</v>
      </c>
      <c r="F461" s="7" t="s">
        <v>6</v>
      </c>
      <c r="G461" s="5" t="s">
        <v>26</v>
      </c>
      <c r="H461" s="5"/>
      <c r="I461" s="8">
        <v>13.561999999999999</v>
      </c>
      <c r="J461" s="8" t="s">
        <v>650</v>
      </c>
    </row>
    <row r="462" spans="1:10" x14ac:dyDescent="0.25">
      <c r="A462" s="9"/>
      <c r="B462" s="5">
        <v>460</v>
      </c>
      <c r="C462" s="5"/>
      <c r="D462" s="6" t="s">
        <v>2885</v>
      </c>
      <c r="E462" s="7" t="s">
        <v>31</v>
      </c>
      <c r="F462" s="7" t="s">
        <v>22</v>
      </c>
      <c r="G462" s="5" t="s">
        <v>26</v>
      </c>
      <c r="H462" s="5"/>
      <c r="I462" s="8">
        <v>13.555999999999999</v>
      </c>
      <c r="J462" s="8" t="s">
        <v>650</v>
      </c>
    </row>
    <row r="463" spans="1:10" x14ac:dyDescent="0.25">
      <c r="A463" s="9"/>
      <c r="B463" s="5">
        <v>461</v>
      </c>
      <c r="C463" s="5"/>
      <c r="D463" s="6" t="s">
        <v>2550</v>
      </c>
      <c r="E463" s="7" t="s">
        <v>31</v>
      </c>
      <c r="F463" s="7" t="s">
        <v>27</v>
      </c>
      <c r="G463" s="5" t="s">
        <v>26</v>
      </c>
      <c r="H463" s="5"/>
      <c r="I463" s="8">
        <v>13.552</v>
      </c>
      <c r="J463" s="8" t="s">
        <v>650</v>
      </c>
    </row>
    <row r="464" spans="1:10" x14ac:dyDescent="0.25">
      <c r="A464" s="9"/>
      <c r="B464" s="5">
        <v>462</v>
      </c>
      <c r="C464" s="5"/>
      <c r="D464" s="6" t="s">
        <v>1826</v>
      </c>
      <c r="E464" s="7" t="s">
        <v>31</v>
      </c>
      <c r="F464" s="7" t="s">
        <v>35</v>
      </c>
      <c r="G464" s="5" t="s">
        <v>26</v>
      </c>
      <c r="H464" s="5"/>
      <c r="I464" s="8">
        <v>13.551</v>
      </c>
      <c r="J464" s="8" t="s">
        <v>650</v>
      </c>
    </row>
    <row r="465" spans="1:10" x14ac:dyDescent="0.25">
      <c r="A465" s="9"/>
      <c r="B465" s="5">
        <v>463</v>
      </c>
      <c r="C465" s="5"/>
      <c r="D465" s="6" t="s">
        <v>1560</v>
      </c>
      <c r="E465" s="7" t="s">
        <v>31</v>
      </c>
      <c r="F465" s="7" t="s">
        <v>30</v>
      </c>
      <c r="G465" s="5" t="s">
        <v>26</v>
      </c>
      <c r="H465" s="5"/>
      <c r="I465" s="8">
        <v>13.55</v>
      </c>
      <c r="J465" s="8" t="s">
        <v>650</v>
      </c>
    </row>
    <row r="466" spans="1:10" x14ac:dyDescent="0.25">
      <c r="A466" s="9"/>
      <c r="B466" s="5">
        <v>464</v>
      </c>
      <c r="C466" s="5"/>
      <c r="D466" s="6" t="s">
        <v>2438</v>
      </c>
      <c r="E466" s="7" t="s">
        <v>31</v>
      </c>
      <c r="F466" s="7" t="s">
        <v>27</v>
      </c>
      <c r="G466" s="5" t="s">
        <v>26</v>
      </c>
      <c r="H466" s="5"/>
      <c r="I466" s="8">
        <v>13.544</v>
      </c>
      <c r="J466" s="8" t="s">
        <v>650</v>
      </c>
    </row>
    <row r="467" spans="1:10" x14ac:dyDescent="0.25">
      <c r="A467" s="9"/>
      <c r="B467" s="5">
        <v>465</v>
      </c>
      <c r="C467" s="5"/>
      <c r="D467" s="6" t="s">
        <v>2544</v>
      </c>
      <c r="E467" s="7" t="s">
        <v>31</v>
      </c>
      <c r="F467" s="7" t="s">
        <v>10</v>
      </c>
      <c r="G467" s="5" t="s">
        <v>26</v>
      </c>
      <c r="H467" s="5"/>
      <c r="I467" s="8">
        <v>13.544</v>
      </c>
      <c r="J467" s="8" t="s">
        <v>650</v>
      </c>
    </row>
    <row r="468" spans="1:10" x14ac:dyDescent="0.25">
      <c r="A468" s="9"/>
      <c r="B468" s="5">
        <v>466</v>
      </c>
      <c r="C468" s="5"/>
      <c r="D468" s="6" t="s">
        <v>3448</v>
      </c>
      <c r="E468" s="7" t="s">
        <v>31</v>
      </c>
      <c r="F468" s="7" t="s">
        <v>10</v>
      </c>
      <c r="G468" s="5" t="s">
        <v>26</v>
      </c>
      <c r="H468" s="5"/>
      <c r="I468" s="8">
        <v>13.536</v>
      </c>
      <c r="J468" s="8" t="s">
        <v>650</v>
      </c>
    </row>
    <row r="469" spans="1:10" x14ac:dyDescent="0.25">
      <c r="A469" s="9"/>
      <c r="B469" s="5">
        <v>467</v>
      </c>
      <c r="C469" s="5"/>
      <c r="D469" s="6" t="s">
        <v>1723</v>
      </c>
      <c r="E469" s="7" t="s">
        <v>31</v>
      </c>
      <c r="F469" s="7" t="s">
        <v>11</v>
      </c>
      <c r="G469" s="5" t="s">
        <v>26</v>
      </c>
      <c r="H469" s="5"/>
      <c r="I469" s="8">
        <v>13.534000000000001</v>
      </c>
      <c r="J469" s="8" t="s">
        <v>650</v>
      </c>
    </row>
    <row r="470" spans="1:10" x14ac:dyDescent="0.25">
      <c r="A470" s="9"/>
      <c r="B470" s="5">
        <v>468</v>
      </c>
      <c r="C470" s="5"/>
      <c r="D470" s="6" t="s">
        <v>972</v>
      </c>
      <c r="E470" s="7" t="s">
        <v>31</v>
      </c>
      <c r="F470" s="7" t="s">
        <v>33</v>
      </c>
      <c r="G470" s="5" t="s">
        <v>26</v>
      </c>
      <c r="H470" s="5"/>
      <c r="I470" s="8">
        <v>13.531000000000001</v>
      </c>
      <c r="J470" s="8" t="s">
        <v>650</v>
      </c>
    </row>
    <row r="471" spans="1:10" x14ac:dyDescent="0.25">
      <c r="A471" s="9"/>
      <c r="B471" s="5">
        <v>469</v>
      </c>
      <c r="C471" s="5"/>
      <c r="D471" s="6" t="s">
        <v>3593</v>
      </c>
      <c r="E471" s="7" t="s">
        <v>31</v>
      </c>
      <c r="F471" s="7" t="s">
        <v>19</v>
      </c>
      <c r="G471" s="5" t="s">
        <v>26</v>
      </c>
      <c r="H471" s="5"/>
      <c r="I471" s="8">
        <v>13.531000000000001</v>
      </c>
      <c r="J471" s="8" t="s">
        <v>650</v>
      </c>
    </row>
    <row r="472" spans="1:10" x14ac:dyDescent="0.25">
      <c r="A472" s="10"/>
      <c r="B472" s="5">
        <v>470</v>
      </c>
      <c r="C472" s="5"/>
      <c r="D472" s="6" t="s">
        <v>3716</v>
      </c>
      <c r="E472" s="7" t="s">
        <v>31</v>
      </c>
      <c r="F472" s="7" t="s">
        <v>3</v>
      </c>
      <c r="G472" s="5" t="s">
        <v>26</v>
      </c>
      <c r="H472" s="5"/>
      <c r="I472" s="8">
        <v>13.528</v>
      </c>
      <c r="J472" s="8" t="s">
        <v>650</v>
      </c>
    </row>
    <row r="473" spans="1:10" x14ac:dyDescent="0.25">
      <c r="A473" s="9"/>
      <c r="B473" s="5">
        <v>471</v>
      </c>
      <c r="C473" s="5"/>
      <c r="D473" s="6" t="s">
        <v>3460</v>
      </c>
      <c r="E473" s="7" t="s">
        <v>31</v>
      </c>
      <c r="F473" s="7" t="s">
        <v>22</v>
      </c>
      <c r="G473" s="5" t="s">
        <v>26</v>
      </c>
      <c r="H473" s="5" t="s">
        <v>1355</v>
      </c>
      <c r="I473" s="8">
        <v>13.523999999999999</v>
      </c>
      <c r="J473" s="8" t="s">
        <v>650</v>
      </c>
    </row>
    <row r="474" spans="1:10" x14ac:dyDescent="0.25">
      <c r="A474" s="10"/>
      <c r="B474" s="5">
        <v>472</v>
      </c>
      <c r="C474" s="5"/>
      <c r="D474" s="6" t="s">
        <v>2578</v>
      </c>
      <c r="E474" s="7" t="s">
        <v>31</v>
      </c>
      <c r="F474" s="7" t="s">
        <v>15</v>
      </c>
      <c r="G474" s="5" t="s">
        <v>26</v>
      </c>
      <c r="H474" s="5"/>
      <c r="I474" s="8">
        <v>13.516</v>
      </c>
      <c r="J474" s="8" t="s">
        <v>650</v>
      </c>
    </row>
    <row r="475" spans="1:10" x14ac:dyDescent="0.25">
      <c r="A475" s="9"/>
      <c r="B475" s="5">
        <v>473</v>
      </c>
      <c r="C475" s="5"/>
      <c r="D475" s="6" t="s">
        <v>2050</v>
      </c>
      <c r="E475" s="7" t="s">
        <v>31</v>
      </c>
      <c r="F475" s="7" t="s">
        <v>6</v>
      </c>
      <c r="G475" s="5" t="s">
        <v>26</v>
      </c>
      <c r="H475" s="5"/>
      <c r="I475" s="8">
        <v>13.516</v>
      </c>
      <c r="J475" s="8" t="s">
        <v>650</v>
      </c>
    </row>
    <row r="476" spans="1:10" x14ac:dyDescent="0.25">
      <c r="A476" s="9"/>
      <c r="B476" s="5">
        <v>474</v>
      </c>
      <c r="C476" s="5"/>
      <c r="D476" s="6" t="s">
        <v>1071</v>
      </c>
      <c r="E476" s="7" t="s">
        <v>31</v>
      </c>
      <c r="F476" s="7" t="s">
        <v>11</v>
      </c>
      <c r="G476" s="5" t="s">
        <v>26</v>
      </c>
      <c r="H476" s="5"/>
      <c r="I476" s="8">
        <v>13.515000000000001</v>
      </c>
      <c r="J476" s="8" t="s">
        <v>650</v>
      </c>
    </row>
    <row r="477" spans="1:10" x14ac:dyDescent="0.25">
      <c r="A477" s="9"/>
      <c r="B477" s="5">
        <v>475</v>
      </c>
      <c r="C477" s="5"/>
      <c r="D477" s="6" t="s">
        <v>2384</v>
      </c>
      <c r="E477" s="7" t="s">
        <v>31</v>
      </c>
      <c r="F477" s="7" t="s">
        <v>10</v>
      </c>
      <c r="G477" s="5" t="s">
        <v>26</v>
      </c>
      <c r="H477" s="5"/>
      <c r="I477" s="8">
        <v>13.515000000000001</v>
      </c>
      <c r="J477" s="8" t="s">
        <v>650</v>
      </c>
    </row>
    <row r="478" spans="1:10" x14ac:dyDescent="0.25">
      <c r="A478" s="9"/>
      <c r="B478" s="5">
        <v>476</v>
      </c>
      <c r="C478" s="5"/>
      <c r="D478" s="6" t="s">
        <v>3706</v>
      </c>
      <c r="E478" s="7" t="s">
        <v>31</v>
      </c>
      <c r="F478" s="7" t="s">
        <v>10</v>
      </c>
      <c r="G478" s="5" t="s">
        <v>26</v>
      </c>
      <c r="H478" s="5"/>
      <c r="I478" s="8">
        <v>13.512</v>
      </c>
      <c r="J478" s="8" t="s">
        <v>650</v>
      </c>
    </row>
    <row r="479" spans="1:10" x14ac:dyDescent="0.25">
      <c r="A479" s="9"/>
      <c r="B479" s="5">
        <v>477</v>
      </c>
      <c r="C479" s="5"/>
      <c r="D479" s="6" t="s">
        <v>2745</v>
      </c>
      <c r="E479" s="7" t="s">
        <v>31</v>
      </c>
      <c r="F479" s="7" t="s">
        <v>3</v>
      </c>
      <c r="G479" s="5" t="s">
        <v>26</v>
      </c>
      <c r="H479" s="5"/>
      <c r="I479" s="8">
        <v>13.51</v>
      </c>
      <c r="J479" s="8" t="s">
        <v>650</v>
      </c>
    </row>
    <row r="480" spans="1:10" x14ac:dyDescent="0.25">
      <c r="A480" s="9"/>
      <c r="B480" s="5">
        <v>478</v>
      </c>
      <c r="C480" s="5"/>
      <c r="D480" s="6" t="s">
        <v>3050</v>
      </c>
      <c r="E480" s="7" t="s">
        <v>31</v>
      </c>
      <c r="F480" s="7" t="s">
        <v>13</v>
      </c>
      <c r="G480" s="5" t="s">
        <v>26</v>
      </c>
      <c r="H480" s="5"/>
      <c r="I480" s="8">
        <v>13.509</v>
      </c>
      <c r="J480" s="8" t="s">
        <v>650</v>
      </c>
    </row>
    <row r="481" spans="1:10" x14ac:dyDescent="0.25">
      <c r="A481" s="9"/>
      <c r="B481" s="5">
        <v>479</v>
      </c>
      <c r="C481" s="5"/>
      <c r="D481" s="6" t="s">
        <v>3737</v>
      </c>
      <c r="E481" s="7" t="s">
        <v>31</v>
      </c>
      <c r="F481" s="7" t="s">
        <v>29</v>
      </c>
      <c r="G481" s="5" t="s">
        <v>26</v>
      </c>
      <c r="H481" s="5"/>
      <c r="I481" s="8">
        <v>13.506</v>
      </c>
      <c r="J481" s="8" t="s">
        <v>650</v>
      </c>
    </row>
    <row r="482" spans="1:10" x14ac:dyDescent="0.25">
      <c r="A482" s="9"/>
      <c r="B482" s="5">
        <v>480</v>
      </c>
      <c r="C482" s="5"/>
      <c r="D482" s="6" t="s">
        <v>3133</v>
      </c>
      <c r="E482" s="7" t="s">
        <v>31</v>
      </c>
      <c r="F482" s="7" t="s">
        <v>20</v>
      </c>
      <c r="G482" s="5" t="s">
        <v>26</v>
      </c>
      <c r="H482" s="5"/>
      <c r="I482" s="8">
        <v>13.505000000000001</v>
      </c>
      <c r="J482" s="8" t="s">
        <v>650</v>
      </c>
    </row>
    <row r="483" spans="1:10" x14ac:dyDescent="0.25">
      <c r="A483" s="9"/>
      <c r="B483" s="5">
        <v>481</v>
      </c>
      <c r="C483" s="5"/>
      <c r="D483" s="6" t="s">
        <v>1634</v>
      </c>
      <c r="E483" s="7" t="s">
        <v>31</v>
      </c>
      <c r="F483" s="7" t="s">
        <v>11</v>
      </c>
      <c r="G483" s="5" t="s">
        <v>26</v>
      </c>
      <c r="H483" s="5"/>
      <c r="I483" s="8">
        <v>13.503</v>
      </c>
      <c r="J483" s="8" t="s">
        <v>650</v>
      </c>
    </row>
    <row r="484" spans="1:10" x14ac:dyDescent="0.25">
      <c r="A484" s="9"/>
      <c r="B484" s="5">
        <v>482</v>
      </c>
      <c r="C484" s="5"/>
      <c r="D484" s="6" t="s">
        <v>3497</v>
      </c>
      <c r="E484" s="7" t="s">
        <v>31</v>
      </c>
      <c r="F484" s="7" t="s">
        <v>10</v>
      </c>
      <c r="G484" s="5" t="s">
        <v>26</v>
      </c>
      <c r="H484" s="5"/>
      <c r="I484" s="8">
        <v>13.503</v>
      </c>
      <c r="J484" s="8" t="s">
        <v>650</v>
      </c>
    </row>
    <row r="485" spans="1:10" x14ac:dyDescent="0.25">
      <c r="A485" s="9"/>
      <c r="B485" s="5">
        <v>483</v>
      </c>
      <c r="C485" s="5"/>
      <c r="D485" s="6" t="s">
        <v>3065</v>
      </c>
      <c r="E485" s="7" t="s">
        <v>31</v>
      </c>
      <c r="F485" s="7" t="s">
        <v>19</v>
      </c>
      <c r="G485" s="5" t="s">
        <v>26</v>
      </c>
      <c r="H485" s="5"/>
      <c r="I485" s="8">
        <v>13.502000000000001</v>
      </c>
      <c r="J485" s="8" t="s">
        <v>650</v>
      </c>
    </row>
    <row r="486" spans="1:10" x14ac:dyDescent="0.25">
      <c r="A486" s="10"/>
      <c r="B486" s="5">
        <v>484</v>
      </c>
      <c r="C486" s="5"/>
      <c r="D486" s="6" t="s">
        <v>1593</v>
      </c>
      <c r="E486" s="7" t="s">
        <v>31</v>
      </c>
      <c r="F486" s="7" t="s">
        <v>22</v>
      </c>
      <c r="G486" s="5" t="s">
        <v>26</v>
      </c>
      <c r="H486" s="5"/>
      <c r="I486" s="8">
        <v>13.499000000000001</v>
      </c>
      <c r="J486" s="8" t="s">
        <v>650</v>
      </c>
    </row>
    <row r="487" spans="1:10" x14ac:dyDescent="0.25">
      <c r="A487" s="9"/>
      <c r="B487" s="5">
        <v>485</v>
      </c>
      <c r="C487" s="5"/>
      <c r="D487" s="6" t="s">
        <v>2639</v>
      </c>
      <c r="E487" s="7" t="s">
        <v>31</v>
      </c>
      <c r="F487" s="7" t="s">
        <v>19</v>
      </c>
      <c r="G487" s="5" t="s">
        <v>26</v>
      </c>
      <c r="H487" s="5"/>
      <c r="I487" s="8">
        <v>13.497999999999999</v>
      </c>
      <c r="J487" s="8" t="s">
        <v>650</v>
      </c>
    </row>
    <row r="488" spans="1:10" x14ac:dyDescent="0.25">
      <c r="A488" s="9"/>
      <c r="B488" s="5">
        <v>486</v>
      </c>
      <c r="C488" s="5"/>
      <c r="D488" s="6" t="s">
        <v>2346</v>
      </c>
      <c r="E488" s="7" t="s">
        <v>31</v>
      </c>
      <c r="F488" s="7" t="s">
        <v>10</v>
      </c>
      <c r="G488" s="5" t="s">
        <v>26</v>
      </c>
      <c r="H488" s="5"/>
      <c r="I488" s="8">
        <v>13.497</v>
      </c>
      <c r="J488" s="8" t="s">
        <v>650</v>
      </c>
    </row>
    <row r="489" spans="1:10" x14ac:dyDescent="0.25">
      <c r="A489" s="9"/>
      <c r="B489" s="5">
        <v>487</v>
      </c>
      <c r="C489" s="5"/>
      <c r="D489" s="6" t="s">
        <v>2251</v>
      </c>
      <c r="E489" s="7" t="s">
        <v>31</v>
      </c>
      <c r="F489" s="7" t="s">
        <v>30</v>
      </c>
      <c r="G489" s="5" t="s">
        <v>26</v>
      </c>
      <c r="H489" s="5"/>
      <c r="I489" s="8">
        <v>13.494999999999999</v>
      </c>
      <c r="J489" s="8" t="s">
        <v>650</v>
      </c>
    </row>
    <row r="490" spans="1:10" x14ac:dyDescent="0.25">
      <c r="A490" s="9"/>
      <c r="B490" s="5">
        <v>488</v>
      </c>
      <c r="C490" s="5"/>
      <c r="D490" s="6" t="s">
        <v>3721</v>
      </c>
      <c r="E490" s="7" t="s">
        <v>31</v>
      </c>
      <c r="F490" s="7" t="s">
        <v>22</v>
      </c>
      <c r="G490" s="5" t="s">
        <v>26</v>
      </c>
      <c r="H490" s="5"/>
      <c r="I490" s="8">
        <v>13.491</v>
      </c>
      <c r="J490" s="8" t="s">
        <v>650</v>
      </c>
    </row>
    <row r="491" spans="1:10" x14ac:dyDescent="0.25">
      <c r="A491" s="9"/>
      <c r="B491" s="5">
        <v>489</v>
      </c>
      <c r="C491" s="5"/>
      <c r="D491" s="6" t="s">
        <v>3167</v>
      </c>
      <c r="E491" s="7" t="s">
        <v>31</v>
      </c>
      <c r="F491" s="7" t="s">
        <v>2</v>
      </c>
      <c r="G491" s="5" t="s">
        <v>26</v>
      </c>
      <c r="H491" s="5"/>
      <c r="I491" s="8">
        <v>13.491</v>
      </c>
      <c r="J491" s="8" t="s">
        <v>650</v>
      </c>
    </row>
    <row r="492" spans="1:10" x14ac:dyDescent="0.25">
      <c r="A492" s="9"/>
      <c r="B492" s="5">
        <v>490</v>
      </c>
      <c r="C492" s="5"/>
      <c r="D492" s="6" t="s">
        <v>1746</v>
      </c>
      <c r="E492" s="7" t="s">
        <v>31</v>
      </c>
      <c r="F492" s="7" t="s">
        <v>20</v>
      </c>
      <c r="G492" s="5" t="s">
        <v>26</v>
      </c>
      <c r="H492" s="5"/>
      <c r="I492" s="8">
        <v>13.489000000000001</v>
      </c>
      <c r="J492" s="8" t="s">
        <v>650</v>
      </c>
    </row>
    <row r="493" spans="1:10" x14ac:dyDescent="0.25">
      <c r="A493" s="9"/>
      <c r="B493" s="5">
        <v>491</v>
      </c>
      <c r="C493" s="5"/>
      <c r="D493" s="6" t="s">
        <v>1468</v>
      </c>
      <c r="E493" s="7" t="s">
        <v>31</v>
      </c>
      <c r="F493" s="7" t="s">
        <v>10</v>
      </c>
      <c r="G493" s="5" t="s">
        <v>26</v>
      </c>
      <c r="H493" s="5"/>
      <c r="I493" s="8">
        <v>13.488</v>
      </c>
      <c r="J493" s="8" t="s">
        <v>650</v>
      </c>
    </row>
    <row r="494" spans="1:10" x14ac:dyDescent="0.25">
      <c r="A494" s="10"/>
      <c r="B494" s="5">
        <v>492</v>
      </c>
      <c r="C494" s="5"/>
      <c r="D494" s="6" t="s">
        <v>1941</v>
      </c>
      <c r="E494" s="7" t="s">
        <v>31</v>
      </c>
      <c r="F494" s="7" t="s">
        <v>34</v>
      </c>
      <c r="G494" s="5" t="s">
        <v>26</v>
      </c>
      <c r="H494" s="5"/>
      <c r="I494" s="8">
        <v>13.484</v>
      </c>
      <c r="J494" s="8" t="s">
        <v>650</v>
      </c>
    </row>
    <row r="495" spans="1:10" x14ac:dyDescent="0.25">
      <c r="A495" s="9"/>
      <c r="B495" s="5">
        <v>493</v>
      </c>
      <c r="C495" s="5"/>
      <c r="D495" s="6" t="s">
        <v>2146</v>
      </c>
      <c r="E495" s="7" t="s">
        <v>31</v>
      </c>
      <c r="F495" s="7" t="s">
        <v>3</v>
      </c>
      <c r="G495" s="5" t="s">
        <v>26</v>
      </c>
      <c r="H495" s="5"/>
      <c r="I495" s="8">
        <v>13.484</v>
      </c>
      <c r="J495" s="8" t="s">
        <v>650</v>
      </c>
    </row>
    <row r="496" spans="1:10" x14ac:dyDescent="0.25">
      <c r="A496" s="9"/>
      <c r="B496" s="5">
        <v>494</v>
      </c>
      <c r="C496" s="5"/>
      <c r="D496" s="6" t="s">
        <v>2742</v>
      </c>
      <c r="E496" s="7" t="s">
        <v>31</v>
      </c>
      <c r="F496" s="7" t="s">
        <v>21</v>
      </c>
      <c r="G496" s="5" t="s">
        <v>26</v>
      </c>
      <c r="H496" s="5"/>
      <c r="I496" s="8">
        <v>13.481</v>
      </c>
      <c r="J496" s="8" t="s">
        <v>650</v>
      </c>
    </row>
    <row r="497" spans="1:10" x14ac:dyDescent="0.25">
      <c r="A497" s="9"/>
      <c r="B497" s="5">
        <v>495</v>
      </c>
      <c r="C497" s="5"/>
      <c r="D497" s="6" t="s">
        <v>1854</v>
      </c>
      <c r="E497" s="7" t="s">
        <v>31</v>
      </c>
      <c r="F497" s="7" t="s">
        <v>13</v>
      </c>
      <c r="G497" s="5" t="s">
        <v>26</v>
      </c>
      <c r="H497" s="5"/>
      <c r="I497" s="8">
        <v>13.478999999999999</v>
      </c>
      <c r="J497" s="8" t="s">
        <v>650</v>
      </c>
    </row>
    <row r="498" spans="1:10" x14ac:dyDescent="0.25">
      <c r="A498" s="9"/>
      <c r="B498" s="5">
        <v>496</v>
      </c>
      <c r="C498" s="5"/>
      <c r="D498" s="6" t="s">
        <v>2100</v>
      </c>
      <c r="E498" s="7" t="s">
        <v>31</v>
      </c>
      <c r="F498" s="7" t="s">
        <v>10</v>
      </c>
      <c r="G498" s="5" t="s">
        <v>26</v>
      </c>
      <c r="H498" s="5"/>
      <c r="I498" s="8">
        <v>13.478999999999999</v>
      </c>
      <c r="J498" s="8" t="s">
        <v>650</v>
      </c>
    </row>
    <row r="499" spans="1:10" x14ac:dyDescent="0.25">
      <c r="A499" s="10"/>
      <c r="B499" s="5">
        <v>497</v>
      </c>
      <c r="C499" s="5"/>
      <c r="D499" s="6" t="s">
        <v>2115</v>
      </c>
      <c r="E499" s="7" t="s">
        <v>31</v>
      </c>
      <c r="F499" s="7" t="s">
        <v>16</v>
      </c>
      <c r="G499" s="5" t="s">
        <v>26</v>
      </c>
      <c r="H499" s="5"/>
      <c r="I499" s="8">
        <v>13.477</v>
      </c>
      <c r="J499" s="8" t="s">
        <v>650</v>
      </c>
    </row>
    <row r="500" spans="1:10" x14ac:dyDescent="0.25">
      <c r="A500" s="9"/>
      <c r="B500" s="5">
        <v>498</v>
      </c>
      <c r="C500" s="5"/>
      <c r="D500" s="6" t="s">
        <v>2897</v>
      </c>
      <c r="E500" s="7" t="s">
        <v>31</v>
      </c>
      <c r="F500" s="7" t="s">
        <v>10</v>
      </c>
      <c r="G500" s="5" t="s">
        <v>26</v>
      </c>
      <c r="H500" s="5"/>
      <c r="I500" s="8">
        <v>13.477</v>
      </c>
      <c r="J500" s="8" t="s">
        <v>650</v>
      </c>
    </row>
    <row r="501" spans="1:10" x14ac:dyDescent="0.25">
      <c r="A501" s="9"/>
      <c r="B501" s="5">
        <v>499</v>
      </c>
      <c r="C501" s="5"/>
      <c r="D501" s="6" t="s">
        <v>1545</v>
      </c>
      <c r="E501" s="7" t="s">
        <v>31</v>
      </c>
      <c r="F501" s="7" t="s">
        <v>10</v>
      </c>
      <c r="G501" s="5" t="s">
        <v>26</v>
      </c>
      <c r="H501" s="5"/>
      <c r="I501" s="8">
        <v>13.477</v>
      </c>
      <c r="J501" s="8" t="s">
        <v>650</v>
      </c>
    </row>
    <row r="502" spans="1:10" x14ac:dyDescent="0.25">
      <c r="A502" s="9"/>
      <c r="B502" s="5">
        <v>500</v>
      </c>
      <c r="C502" s="5"/>
      <c r="D502" s="6" t="s">
        <v>2950</v>
      </c>
      <c r="E502" s="7" t="s">
        <v>31</v>
      </c>
      <c r="F502" s="7" t="s">
        <v>16</v>
      </c>
      <c r="G502" s="5" t="s">
        <v>26</v>
      </c>
      <c r="H502" s="5"/>
      <c r="I502" s="8">
        <v>13.476000000000001</v>
      </c>
      <c r="J502" s="8" t="s">
        <v>650</v>
      </c>
    </row>
    <row r="503" spans="1:10" x14ac:dyDescent="0.25">
      <c r="A503" s="9"/>
      <c r="B503" s="5">
        <v>501</v>
      </c>
      <c r="C503" s="5"/>
      <c r="D503" s="6" t="s">
        <v>2312</v>
      </c>
      <c r="E503" s="7" t="s">
        <v>31</v>
      </c>
      <c r="F503" s="7" t="s">
        <v>10</v>
      </c>
      <c r="G503" s="5" t="s">
        <v>26</v>
      </c>
      <c r="H503" s="5"/>
      <c r="I503" s="8">
        <v>13.476000000000001</v>
      </c>
      <c r="J503" s="8" t="s">
        <v>650</v>
      </c>
    </row>
    <row r="504" spans="1:10" x14ac:dyDescent="0.25">
      <c r="A504" s="9"/>
      <c r="B504" s="5">
        <v>502</v>
      </c>
      <c r="C504" s="5"/>
      <c r="D504" s="6" t="s">
        <v>3231</v>
      </c>
      <c r="E504" s="7" t="s">
        <v>31</v>
      </c>
      <c r="F504" s="7" t="s">
        <v>14</v>
      </c>
      <c r="G504" s="5" t="s">
        <v>26</v>
      </c>
      <c r="H504" s="5"/>
      <c r="I504" s="8">
        <v>13.475</v>
      </c>
      <c r="J504" s="8" t="s">
        <v>650</v>
      </c>
    </row>
    <row r="505" spans="1:10" x14ac:dyDescent="0.25">
      <c r="A505" s="9"/>
      <c r="B505" s="5">
        <v>503</v>
      </c>
      <c r="C505" s="5"/>
      <c r="D505" s="6" t="s">
        <v>2203</v>
      </c>
      <c r="E505" s="7" t="s">
        <v>31</v>
      </c>
      <c r="F505" s="7" t="s">
        <v>19</v>
      </c>
      <c r="G505" s="5" t="s">
        <v>26</v>
      </c>
      <c r="H505" s="5"/>
      <c r="I505" s="8">
        <v>13.474</v>
      </c>
      <c r="J505" s="8" t="s">
        <v>650</v>
      </c>
    </row>
    <row r="506" spans="1:10" x14ac:dyDescent="0.25">
      <c r="A506" s="9"/>
      <c r="B506" s="5">
        <v>504</v>
      </c>
      <c r="C506" s="5"/>
      <c r="D506" s="6" t="s">
        <v>1975</v>
      </c>
      <c r="E506" s="7" t="s">
        <v>31</v>
      </c>
      <c r="F506" s="7" t="s">
        <v>10</v>
      </c>
      <c r="G506" s="5" t="s">
        <v>26</v>
      </c>
      <c r="H506" s="5"/>
      <c r="I506" s="8">
        <v>13.473000000000001</v>
      </c>
      <c r="J506" s="8" t="s">
        <v>650</v>
      </c>
    </row>
    <row r="507" spans="1:10" x14ac:dyDescent="0.25">
      <c r="A507" s="10"/>
      <c r="B507" s="5">
        <v>505</v>
      </c>
      <c r="C507" s="5"/>
      <c r="D507" s="6" t="s">
        <v>3131</v>
      </c>
      <c r="E507" s="7" t="s">
        <v>31</v>
      </c>
      <c r="F507" s="7" t="s">
        <v>3</v>
      </c>
      <c r="G507" s="5" t="s">
        <v>26</v>
      </c>
      <c r="H507" s="5"/>
      <c r="I507" s="8">
        <v>13.472</v>
      </c>
      <c r="J507" s="8" t="s">
        <v>650</v>
      </c>
    </row>
    <row r="508" spans="1:10" x14ac:dyDescent="0.25">
      <c r="A508" s="9"/>
      <c r="B508" s="5">
        <v>506</v>
      </c>
      <c r="C508" s="5"/>
      <c r="D508" s="6" t="s">
        <v>2748</v>
      </c>
      <c r="E508" s="7" t="s">
        <v>31</v>
      </c>
      <c r="F508" s="7" t="s">
        <v>3</v>
      </c>
      <c r="G508" s="5" t="s">
        <v>26</v>
      </c>
      <c r="H508" s="5"/>
      <c r="I508" s="8">
        <v>13.465999999999999</v>
      </c>
      <c r="J508" s="8" t="s">
        <v>650</v>
      </c>
    </row>
    <row r="509" spans="1:10" x14ac:dyDescent="0.25">
      <c r="A509" s="9"/>
      <c r="B509" s="5">
        <v>507</v>
      </c>
      <c r="C509" s="5"/>
      <c r="D509" s="6" t="s">
        <v>3403</v>
      </c>
      <c r="E509" s="7" t="s">
        <v>31</v>
      </c>
      <c r="F509" s="7" t="s">
        <v>29</v>
      </c>
      <c r="G509" s="5" t="s">
        <v>26</v>
      </c>
      <c r="H509" s="5"/>
      <c r="I509" s="8">
        <v>13.465999999999999</v>
      </c>
      <c r="J509" s="8" t="s">
        <v>650</v>
      </c>
    </row>
    <row r="510" spans="1:10" x14ac:dyDescent="0.25">
      <c r="A510" s="9"/>
      <c r="B510" s="5">
        <v>508</v>
      </c>
      <c r="C510" s="5"/>
      <c r="D510" s="6" t="s">
        <v>1563</v>
      </c>
      <c r="E510" s="7" t="s">
        <v>31</v>
      </c>
      <c r="F510" s="7" t="s">
        <v>10</v>
      </c>
      <c r="G510" s="5" t="s">
        <v>26</v>
      </c>
      <c r="H510" s="5"/>
      <c r="I510" s="8">
        <v>13.465999999999999</v>
      </c>
      <c r="J510" s="8" t="s">
        <v>650</v>
      </c>
    </row>
    <row r="511" spans="1:10" x14ac:dyDescent="0.25">
      <c r="A511" s="9"/>
      <c r="B511" s="5">
        <v>509</v>
      </c>
      <c r="C511" s="5"/>
      <c r="D511" s="6" t="s">
        <v>3462</v>
      </c>
      <c r="E511" s="7" t="s">
        <v>31</v>
      </c>
      <c r="F511" s="7" t="s">
        <v>10</v>
      </c>
      <c r="G511" s="5" t="s">
        <v>26</v>
      </c>
      <c r="H511" s="5"/>
      <c r="I511" s="8">
        <v>13.462999999999999</v>
      </c>
      <c r="J511" s="8" t="s">
        <v>650</v>
      </c>
    </row>
    <row r="512" spans="1:10" x14ac:dyDescent="0.25">
      <c r="A512" s="9"/>
      <c r="B512" s="5">
        <v>510</v>
      </c>
      <c r="C512" s="5"/>
      <c r="D512" s="6" t="s">
        <v>1440</v>
      </c>
      <c r="E512" s="7" t="s">
        <v>31</v>
      </c>
      <c r="F512" s="7" t="s">
        <v>2</v>
      </c>
      <c r="G512" s="5" t="s">
        <v>26</v>
      </c>
      <c r="H512" s="5"/>
      <c r="I512" s="8">
        <v>13.46</v>
      </c>
      <c r="J512" s="8" t="s">
        <v>650</v>
      </c>
    </row>
    <row r="513" spans="1:10" x14ac:dyDescent="0.25">
      <c r="A513" s="9"/>
      <c r="B513" s="5">
        <v>511</v>
      </c>
      <c r="C513" s="5"/>
      <c r="D513" s="6" t="s">
        <v>3159</v>
      </c>
      <c r="E513" s="7" t="s">
        <v>31</v>
      </c>
      <c r="F513" s="7" t="s">
        <v>13</v>
      </c>
      <c r="G513" s="5" t="s">
        <v>26</v>
      </c>
      <c r="H513" s="5"/>
      <c r="I513" s="8">
        <v>13.459</v>
      </c>
      <c r="J513" s="8" t="s">
        <v>650</v>
      </c>
    </row>
    <row r="514" spans="1:10" x14ac:dyDescent="0.25">
      <c r="A514" s="9"/>
      <c r="B514" s="5">
        <v>512</v>
      </c>
      <c r="C514" s="5"/>
      <c r="D514" s="6" t="s">
        <v>2791</v>
      </c>
      <c r="E514" s="7" t="s">
        <v>31</v>
      </c>
      <c r="F514" s="7" t="s">
        <v>7</v>
      </c>
      <c r="G514" s="5" t="s">
        <v>26</v>
      </c>
      <c r="H514" s="5"/>
      <c r="I514" s="8">
        <v>13.458</v>
      </c>
      <c r="J514" s="8" t="s">
        <v>650</v>
      </c>
    </row>
    <row r="515" spans="1:10" x14ac:dyDescent="0.25">
      <c r="A515" s="9"/>
      <c r="B515" s="5">
        <v>513</v>
      </c>
      <c r="C515" s="5"/>
      <c r="D515" s="6" t="s">
        <v>2431</v>
      </c>
      <c r="E515" s="7" t="s">
        <v>31</v>
      </c>
      <c r="F515" s="7" t="s">
        <v>10</v>
      </c>
      <c r="G515" s="5" t="s">
        <v>26</v>
      </c>
      <c r="H515" s="5"/>
      <c r="I515" s="8">
        <v>13.458</v>
      </c>
      <c r="J515" s="8" t="s">
        <v>650</v>
      </c>
    </row>
    <row r="516" spans="1:10" x14ac:dyDescent="0.25">
      <c r="A516" s="9"/>
      <c r="B516" s="5">
        <v>514</v>
      </c>
      <c r="C516" s="5"/>
      <c r="D516" s="6" t="s">
        <v>1951</v>
      </c>
      <c r="E516" s="7" t="s">
        <v>31</v>
      </c>
      <c r="F516" s="7" t="s">
        <v>19</v>
      </c>
      <c r="G516" s="5" t="s">
        <v>26</v>
      </c>
      <c r="H516" s="5"/>
      <c r="I516" s="8">
        <v>13.456</v>
      </c>
      <c r="J516" s="8" t="s">
        <v>650</v>
      </c>
    </row>
    <row r="517" spans="1:10" x14ac:dyDescent="0.25">
      <c r="A517" s="9"/>
      <c r="B517" s="5">
        <v>515</v>
      </c>
      <c r="C517" s="5"/>
      <c r="D517" s="6" t="s">
        <v>2590</v>
      </c>
      <c r="E517" s="7" t="s">
        <v>31</v>
      </c>
      <c r="F517" s="7" t="s">
        <v>7</v>
      </c>
      <c r="G517" s="5" t="s">
        <v>26</v>
      </c>
      <c r="H517" s="5"/>
      <c r="I517" s="8">
        <v>13.455</v>
      </c>
      <c r="J517" s="8" t="s">
        <v>650</v>
      </c>
    </row>
    <row r="518" spans="1:10" x14ac:dyDescent="0.25">
      <c r="A518" s="9"/>
      <c r="B518" s="5">
        <v>516</v>
      </c>
      <c r="C518" s="5"/>
      <c r="D518" s="6" t="s">
        <v>3528</v>
      </c>
      <c r="E518" s="7" t="s">
        <v>31</v>
      </c>
      <c r="F518" s="7" t="s">
        <v>3</v>
      </c>
      <c r="G518" s="5" t="s">
        <v>26</v>
      </c>
      <c r="H518" s="5"/>
      <c r="I518" s="8">
        <v>13.455</v>
      </c>
      <c r="J518" s="8" t="s">
        <v>650</v>
      </c>
    </row>
    <row r="519" spans="1:10" x14ac:dyDescent="0.25">
      <c r="A519" s="9"/>
      <c r="B519" s="5">
        <v>517</v>
      </c>
      <c r="C519" s="5"/>
      <c r="D519" s="6" t="s">
        <v>1832</v>
      </c>
      <c r="E519" s="7" t="s">
        <v>31</v>
      </c>
      <c r="F519" s="7" t="s">
        <v>17</v>
      </c>
      <c r="G519" s="5" t="s">
        <v>26</v>
      </c>
      <c r="H519" s="5"/>
      <c r="I519" s="8">
        <v>13.454000000000001</v>
      </c>
      <c r="J519" s="8" t="s">
        <v>650</v>
      </c>
    </row>
    <row r="520" spans="1:10" x14ac:dyDescent="0.25">
      <c r="A520" s="9"/>
      <c r="B520" s="5">
        <v>518</v>
      </c>
      <c r="C520" s="5"/>
      <c r="D520" s="6" t="s">
        <v>1089</v>
      </c>
      <c r="E520" s="7" t="s">
        <v>31</v>
      </c>
      <c r="F520" s="7" t="s">
        <v>13</v>
      </c>
      <c r="G520" s="5" t="s">
        <v>26</v>
      </c>
      <c r="H520" s="5"/>
      <c r="I520" s="8">
        <v>13.452999999999999</v>
      </c>
      <c r="J520" s="8" t="s">
        <v>650</v>
      </c>
    </row>
    <row r="521" spans="1:10" x14ac:dyDescent="0.25">
      <c r="A521" s="9"/>
      <c r="B521" s="5">
        <v>519</v>
      </c>
      <c r="C521" s="5"/>
      <c r="D521" s="6" t="s">
        <v>2528</v>
      </c>
      <c r="E521" s="7" t="s">
        <v>31</v>
      </c>
      <c r="F521" s="7" t="s">
        <v>33</v>
      </c>
      <c r="G521" s="5" t="s">
        <v>26</v>
      </c>
      <c r="H521" s="5"/>
      <c r="I521" s="8">
        <v>13.451000000000001</v>
      </c>
      <c r="J521" s="8" t="s">
        <v>650</v>
      </c>
    </row>
    <row r="522" spans="1:10" x14ac:dyDescent="0.25">
      <c r="A522" s="9"/>
      <c r="B522" s="5">
        <v>520</v>
      </c>
      <c r="C522" s="5"/>
      <c r="D522" s="6" t="s">
        <v>3484</v>
      </c>
      <c r="E522" s="7" t="s">
        <v>31</v>
      </c>
      <c r="F522" s="7" t="s">
        <v>10</v>
      </c>
      <c r="G522" s="5" t="s">
        <v>26</v>
      </c>
      <c r="H522" s="5"/>
      <c r="I522" s="8">
        <v>13.451000000000001</v>
      </c>
      <c r="J522" s="8" t="s">
        <v>650</v>
      </c>
    </row>
    <row r="523" spans="1:10" x14ac:dyDescent="0.25">
      <c r="A523" s="9"/>
      <c r="B523" s="5">
        <v>521</v>
      </c>
      <c r="C523" s="5"/>
      <c r="D523" s="6" t="s">
        <v>2830</v>
      </c>
      <c r="E523" s="7" t="s">
        <v>31</v>
      </c>
      <c r="F523" s="7" t="s">
        <v>19</v>
      </c>
      <c r="G523" s="5" t="s">
        <v>26</v>
      </c>
      <c r="H523" s="5"/>
      <c r="I523" s="8">
        <v>13.45</v>
      </c>
      <c r="J523" s="8" t="s">
        <v>650</v>
      </c>
    </row>
    <row r="524" spans="1:10" x14ac:dyDescent="0.25">
      <c r="A524" s="9"/>
      <c r="B524" s="5">
        <v>522</v>
      </c>
      <c r="C524" s="5"/>
      <c r="D524" s="6" t="s">
        <v>1477</v>
      </c>
      <c r="E524" s="7" t="s">
        <v>31</v>
      </c>
      <c r="F524" s="7" t="s">
        <v>6</v>
      </c>
      <c r="G524" s="5" t="s">
        <v>26</v>
      </c>
      <c r="H524" s="5"/>
      <c r="I524" s="8">
        <v>13.448</v>
      </c>
      <c r="J524" s="8" t="s">
        <v>650</v>
      </c>
    </row>
    <row r="525" spans="1:10" x14ac:dyDescent="0.25">
      <c r="A525" s="9"/>
      <c r="B525" s="5">
        <v>523</v>
      </c>
      <c r="C525" s="5"/>
      <c r="D525" s="6" t="s">
        <v>2059</v>
      </c>
      <c r="E525" s="7" t="s">
        <v>31</v>
      </c>
      <c r="F525" s="7" t="s">
        <v>6</v>
      </c>
      <c r="G525" s="5" t="s">
        <v>26</v>
      </c>
      <c r="H525" s="5"/>
      <c r="I525" s="8">
        <v>13.446</v>
      </c>
      <c r="J525" s="8" t="s">
        <v>650</v>
      </c>
    </row>
    <row r="526" spans="1:10" x14ac:dyDescent="0.25">
      <c r="A526" s="9"/>
      <c r="B526" s="5">
        <v>524</v>
      </c>
      <c r="C526" s="5"/>
      <c r="D526" s="6" t="s">
        <v>1687</v>
      </c>
      <c r="E526" s="7" t="s">
        <v>31</v>
      </c>
      <c r="F526" s="7" t="s">
        <v>9</v>
      </c>
      <c r="G526" s="5" t="s">
        <v>26</v>
      </c>
      <c r="H526" s="5"/>
      <c r="I526" s="8">
        <v>13.446</v>
      </c>
      <c r="J526" s="8" t="s">
        <v>650</v>
      </c>
    </row>
    <row r="527" spans="1:10" x14ac:dyDescent="0.25">
      <c r="A527" s="9"/>
      <c r="B527" s="5">
        <v>525</v>
      </c>
      <c r="C527" s="5"/>
      <c r="D527" s="6" t="s">
        <v>3227</v>
      </c>
      <c r="E527" s="7" t="s">
        <v>31</v>
      </c>
      <c r="F527" s="7" t="s">
        <v>11</v>
      </c>
      <c r="G527" s="5" t="s">
        <v>26</v>
      </c>
      <c r="H527" s="5"/>
      <c r="I527" s="8">
        <v>13.445</v>
      </c>
      <c r="J527" s="8" t="s">
        <v>650</v>
      </c>
    </row>
    <row r="528" spans="1:10" x14ac:dyDescent="0.25">
      <c r="A528" s="9"/>
      <c r="B528" s="5">
        <v>526</v>
      </c>
      <c r="C528" s="5"/>
      <c r="D528" s="6" t="s">
        <v>3288</v>
      </c>
      <c r="E528" s="7" t="s">
        <v>31</v>
      </c>
      <c r="F528" s="7" t="s">
        <v>3</v>
      </c>
      <c r="G528" s="5" t="s">
        <v>26</v>
      </c>
      <c r="H528" s="5"/>
      <c r="I528" s="8">
        <v>13.443</v>
      </c>
      <c r="J528" s="8" t="s">
        <v>650</v>
      </c>
    </row>
    <row r="529" spans="1:10" x14ac:dyDescent="0.25">
      <c r="A529" s="9"/>
      <c r="B529" s="5">
        <v>527</v>
      </c>
      <c r="C529" s="5"/>
      <c r="D529" s="6" t="s">
        <v>2847</v>
      </c>
      <c r="E529" s="7" t="s">
        <v>31</v>
      </c>
      <c r="F529" s="7" t="s">
        <v>32</v>
      </c>
      <c r="G529" s="5" t="s">
        <v>26</v>
      </c>
      <c r="H529" s="5"/>
      <c r="I529" s="8">
        <v>13.441000000000001</v>
      </c>
      <c r="J529" s="8" t="s">
        <v>650</v>
      </c>
    </row>
    <row r="530" spans="1:10" x14ac:dyDescent="0.25">
      <c r="A530" s="9"/>
      <c r="B530" s="5">
        <v>528</v>
      </c>
      <c r="C530" s="5"/>
      <c r="D530" s="6" t="s">
        <v>1592</v>
      </c>
      <c r="E530" s="7" t="s">
        <v>31</v>
      </c>
      <c r="F530" s="7" t="s">
        <v>22</v>
      </c>
      <c r="G530" s="5" t="s">
        <v>26</v>
      </c>
      <c r="H530" s="5"/>
      <c r="I530" s="8">
        <v>13.44</v>
      </c>
      <c r="J530" s="8" t="s">
        <v>650</v>
      </c>
    </row>
    <row r="531" spans="1:10" x14ac:dyDescent="0.25">
      <c r="A531" s="9"/>
      <c r="B531" s="5">
        <v>529</v>
      </c>
      <c r="C531" s="5"/>
      <c r="D531" s="6" t="s">
        <v>3620</v>
      </c>
      <c r="E531" s="7" t="s">
        <v>31</v>
      </c>
      <c r="F531" s="7" t="s">
        <v>19</v>
      </c>
      <c r="G531" s="5" t="s">
        <v>26</v>
      </c>
      <c r="H531" s="5"/>
      <c r="I531" s="8">
        <v>13.44</v>
      </c>
      <c r="J531" s="8" t="s">
        <v>650</v>
      </c>
    </row>
    <row r="532" spans="1:10" x14ac:dyDescent="0.25">
      <c r="A532" s="9"/>
      <c r="B532" s="5">
        <v>530</v>
      </c>
      <c r="C532" s="5"/>
      <c r="D532" s="6" t="s">
        <v>2680</v>
      </c>
      <c r="E532" s="7" t="s">
        <v>31</v>
      </c>
      <c r="F532" s="7" t="s">
        <v>11</v>
      </c>
      <c r="G532" s="5" t="s">
        <v>26</v>
      </c>
      <c r="H532" s="5"/>
      <c r="I532" s="8">
        <v>13.439</v>
      </c>
      <c r="J532" s="8" t="s">
        <v>650</v>
      </c>
    </row>
    <row r="533" spans="1:10" x14ac:dyDescent="0.25">
      <c r="A533" s="9"/>
      <c r="B533" s="5">
        <v>531</v>
      </c>
      <c r="C533" s="5"/>
      <c r="D533" s="6" t="s">
        <v>2660</v>
      </c>
      <c r="E533" s="7" t="s">
        <v>31</v>
      </c>
      <c r="F533" s="7" t="s">
        <v>29</v>
      </c>
      <c r="G533" s="5" t="s">
        <v>26</v>
      </c>
      <c r="H533" s="5"/>
      <c r="I533" s="8">
        <v>13.439</v>
      </c>
      <c r="J533" s="8" t="s">
        <v>650</v>
      </c>
    </row>
    <row r="534" spans="1:10" x14ac:dyDescent="0.25">
      <c r="A534" s="10"/>
      <c r="B534" s="5">
        <v>532</v>
      </c>
      <c r="C534" s="5"/>
      <c r="D534" s="6" t="s">
        <v>1717</v>
      </c>
      <c r="E534" s="7" t="s">
        <v>31</v>
      </c>
      <c r="F534" s="7" t="s">
        <v>10</v>
      </c>
      <c r="G534" s="5" t="s">
        <v>26</v>
      </c>
      <c r="H534" s="5"/>
      <c r="I534" s="8">
        <v>13.438000000000001</v>
      </c>
      <c r="J534" s="8" t="s">
        <v>650</v>
      </c>
    </row>
    <row r="535" spans="1:10" x14ac:dyDescent="0.25">
      <c r="A535" s="9"/>
      <c r="B535" s="5">
        <v>533</v>
      </c>
      <c r="C535" s="5"/>
      <c r="D535" s="6" t="s">
        <v>1708</v>
      </c>
      <c r="E535" s="7" t="s">
        <v>31</v>
      </c>
      <c r="F535" s="7" t="s">
        <v>11</v>
      </c>
      <c r="G535" s="5" t="s">
        <v>26</v>
      </c>
      <c r="H535" s="5"/>
      <c r="I535" s="8">
        <v>13.438000000000001</v>
      </c>
      <c r="J535" s="8" t="s">
        <v>650</v>
      </c>
    </row>
    <row r="536" spans="1:10" x14ac:dyDescent="0.25">
      <c r="A536" s="9"/>
      <c r="B536" s="5">
        <v>534</v>
      </c>
      <c r="C536" s="5"/>
      <c r="D536" s="6" t="s">
        <v>3348</v>
      </c>
      <c r="E536" s="7" t="s">
        <v>31</v>
      </c>
      <c r="F536" s="7" t="s">
        <v>19</v>
      </c>
      <c r="G536" s="5" t="s">
        <v>26</v>
      </c>
      <c r="H536" s="5"/>
      <c r="I536" s="8">
        <v>13.436</v>
      </c>
      <c r="J536" s="8" t="s">
        <v>650</v>
      </c>
    </row>
    <row r="537" spans="1:10" x14ac:dyDescent="0.25">
      <c r="A537" s="9"/>
      <c r="B537" s="5">
        <v>535</v>
      </c>
      <c r="C537" s="5"/>
      <c r="D537" s="6" t="s">
        <v>2842</v>
      </c>
      <c r="E537" s="7" t="s">
        <v>31</v>
      </c>
      <c r="F537" s="7" t="s">
        <v>27</v>
      </c>
      <c r="G537" s="5" t="s">
        <v>26</v>
      </c>
      <c r="H537" s="5"/>
      <c r="I537" s="8">
        <v>13.436</v>
      </c>
      <c r="J537" s="8" t="s">
        <v>650</v>
      </c>
    </row>
    <row r="538" spans="1:10" x14ac:dyDescent="0.25">
      <c r="A538" s="9"/>
      <c r="B538" s="5">
        <v>536</v>
      </c>
      <c r="C538" s="5"/>
      <c r="D538" s="6" t="s">
        <v>2447</v>
      </c>
      <c r="E538" s="7" t="s">
        <v>31</v>
      </c>
      <c r="F538" s="7" t="s">
        <v>16</v>
      </c>
      <c r="G538" s="5" t="s">
        <v>26</v>
      </c>
      <c r="H538" s="5" t="s">
        <v>1355</v>
      </c>
      <c r="I538" s="8">
        <v>13.432</v>
      </c>
      <c r="J538" s="8" t="s">
        <v>650</v>
      </c>
    </row>
    <row r="539" spans="1:10" x14ac:dyDescent="0.25">
      <c r="A539" s="9"/>
      <c r="B539" s="5">
        <v>537</v>
      </c>
      <c r="C539" s="5"/>
      <c r="D539" s="6" t="s">
        <v>156</v>
      </c>
      <c r="E539" s="7" t="s">
        <v>31</v>
      </c>
      <c r="F539" s="7" t="s">
        <v>28</v>
      </c>
      <c r="G539" s="5" t="s">
        <v>26</v>
      </c>
      <c r="H539" s="5"/>
      <c r="I539" s="8">
        <v>13.430999999999999</v>
      </c>
      <c r="J539" s="8" t="s">
        <v>650</v>
      </c>
    </row>
    <row r="540" spans="1:10" x14ac:dyDescent="0.25">
      <c r="A540" s="10"/>
      <c r="B540" s="5">
        <v>538</v>
      </c>
      <c r="C540" s="5"/>
      <c r="D540" s="6" t="s">
        <v>230</v>
      </c>
      <c r="E540" s="7" t="s">
        <v>31</v>
      </c>
      <c r="F540" s="7" t="s">
        <v>7</v>
      </c>
      <c r="G540" s="5" t="s">
        <v>26</v>
      </c>
      <c r="H540" s="5"/>
      <c r="I540" s="8">
        <v>13.429</v>
      </c>
      <c r="J540" s="8" t="s">
        <v>650</v>
      </c>
    </row>
    <row r="541" spans="1:10" x14ac:dyDescent="0.25">
      <c r="A541" s="10"/>
      <c r="B541" s="5">
        <v>539</v>
      </c>
      <c r="C541" s="5"/>
      <c r="D541" s="6" t="s">
        <v>3504</v>
      </c>
      <c r="E541" s="7" t="s">
        <v>31</v>
      </c>
      <c r="F541" s="7" t="s">
        <v>10</v>
      </c>
      <c r="G541" s="5" t="s">
        <v>26</v>
      </c>
      <c r="H541" s="5"/>
      <c r="I541" s="8">
        <v>13.426</v>
      </c>
      <c r="J541" s="8" t="s">
        <v>650</v>
      </c>
    </row>
    <row r="542" spans="1:10" x14ac:dyDescent="0.25">
      <c r="A542" s="9"/>
      <c r="B542" s="5">
        <v>540</v>
      </c>
      <c r="C542" s="5"/>
      <c r="D542" s="6" t="s">
        <v>2210</v>
      </c>
      <c r="E542" s="7" t="s">
        <v>31</v>
      </c>
      <c r="F542" s="7" t="s">
        <v>19</v>
      </c>
      <c r="G542" s="5" t="s">
        <v>26</v>
      </c>
      <c r="H542" s="5"/>
      <c r="I542" s="8">
        <v>13.422000000000001</v>
      </c>
      <c r="J542" s="8" t="s">
        <v>650</v>
      </c>
    </row>
    <row r="543" spans="1:10" x14ac:dyDescent="0.25">
      <c r="A543" s="9"/>
      <c r="B543" s="5">
        <v>541</v>
      </c>
      <c r="C543" s="5"/>
      <c r="D543" s="6" t="s">
        <v>3552</v>
      </c>
      <c r="E543" s="7" t="s">
        <v>31</v>
      </c>
      <c r="F543" s="7" t="s">
        <v>9</v>
      </c>
      <c r="G543" s="5" t="s">
        <v>26</v>
      </c>
      <c r="H543" s="5" t="s">
        <v>1355</v>
      </c>
      <c r="I543" s="8">
        <v>13.420999999999999</v>
      </c>
      <c r="J543" s="8" t="s">
        <v>650</v>
      </c>
    </row>
    <row r="544" spans="1:10" x14ac:dyDescent="0.25">
      <c r="A544" s="10"/>
      <c r="B544" s="5">
        <v>542</v>
      </c>
      <c r="C544" s="5"/>
      <c r="D544" s="6" t="s">
        <v>157</v>
      </c>
      <c r="E544" s="7" t="s">
        <v>31</v>
      </c>
      <c r="F544" s="7" t="s">
        <v>30</v>
      </c>
      <c r="G544" s="5" t="s">
        <v>26</v>
      </c>
      <c r="H544" s="5"/>
      <c r="I544" s="8">
        <v>13.419</v>
      </c>
      <c r="J544" s="8" t="s">
        <v>650</v>
      </c>
    </row>
    <row r="545" spans="1:10" x14ac:dyDescent="0.25">
      <c r="A545" s="9"/>
      <c r="B545" s="5">
        <v>543</v>
      </c>
      <c r="C545" s="5"/>
      <c r="D545" s="6" t="s">
        <v>2717</v>
      </c>
      <c r="E545" s="7" t="s">
        <v>31</v>
      </c>
      <c r="F545" s="7" t="s">
        <v>13</v>
      </c>
      <c r="G545" s="5" t="s">
        <v>26</v>
      </c>
      <c r="H545" s="5"/>
      <c r="I545" s="8">
        <v>13.417</v>
      </c>
      <c r="J545" s="8" t="s">
        <v>650</v>
      </c>
    </row>
    <row r="546" spans="1:10" x14ac:dyDescent="0.25">
      <c r="A546" s="9"/>
      <c r="B546" s="5">
        <v>544</v>
      </c>
      <c r="C546" s="5"/>
      <c r="D546" s="6" t="s">
        <v>3118</v>
      </c>
      <c r="E546" s="7" t="s">
        <v>31</v>
      </c>
      <c r="F546" s="7" t="s">
        <v>13</v>
      </c>
      <c r="G546" s="5" t="s">
        <v>26</v>
      </c>
      <c r="H546" s="5"/>
      <c r="I546" s="8">
        <v>13.416</v>
      </c>
      <c r="J546" s="8" t="s">
        <v>650</v>
      </c>
    </row>
    <row r="547" spans="1:10" x14ac:dyDescent="0.25">
      <c r="A547" s="9"/>
      <c r="B547" s="5">
        <v>545</v>
      </c>
      <c r="C547" s="5"/>
      <c r="D547" s="6" t="s">
        <v>3678</v>
      </c>
      <c r="E547" s="7" t="s">
        <v>31</v>
      </c>
      <c r="F547" s="7" t="s">
        <v>11</v>
      </c>
      <c r="G547" s="5" t="s">
        <v>26</v>
      </c>
      <c r="H547" s="5"/>
      <c r="I547" s="8">
        <v>13.414999999999999</v>
      </c>
      <c r="J547" s="8" t="s">
        <v>650</v>
      </c>
    </row>
    <row r="548" spans="1:10" x14ac:dyDescent="0.25">
      <c r="A548" s="9"/>
      <c r="B548" s="5">
        <v>546</v>
      </c>
      <c r="C548" s="5"/>
      <c r="D548" s="6" t="s">
        <v>122</v>
      </c>
      <c r="E548" s="7" t="s">
        <v>31</v>
      </c>
      <c r="F548" s="7" t="s">
        <v>28</v>
      </c>
      <c r="G548" s="5" t="s">
        <v>26</v>
      </c>
      <c r="H548" s="5"/>
      <c r="I548" s="8">
        <v>13.414</v>
      </c>
      <c r="J548" s="8" t="s">
        <v>650</v>
      </c>
    </row>
    <row r="549" spans="1:10" x14ac:dyDescent="0.25">
      <c r="A549" s="10"/>
      <c r="B549" s="5">
        <v>547</v>
      </c>
      <c r="C549" s="5"/>
      <c r="D549" s="6" t="s">
        <v>102</v>
      </c>
      <c r="E549" s="7" t="s">
        <v>31</v>
      </c>
      <c r="F549" s="7" t="s">
        <v>7</v>
      </c>
      <c r="G549" s="5" t="s">
        <v>26</v>
      </c>
      <c r="H549" s="5"/>
      <c r="I549" s="8">
        <v>13.413</v>
      </c>
      <c r="J549" s="8" t="s">
        <v>650</v>
      </c>
    </row>
    <row r="550" spans="1:10" x14ac:dyDescent="0.25">
      <c r="A550" s="9"/>
      <c r="B550" s="5">
        <v>548</v>
      </c>
      <c r="C550" s="5"/>
      <c r="D550" s="6" t="s">
        <v>3554</v>
      </c>
      <c r="E550" s="7" t="s">
        <v>31</v>
      </c>
      <c r="F550" s="7" t="s">
        <v>19</v>
      </c>
      <c r="G550" s="5" t="s">
        <v>26</v>
      </c>
      <c r="H550" s="5"/>
      <c r="I550" s="8">
        <v>13.407</v>
      </c>
      <c r="J550" s="8" t="s">
        <v>650</v>
      </c>
    </row>
    <row r="551" spans="1:10" x14ac:dyDescent="0.25">
      <c r="A551" s="9"/>
      <c r="B551" s="5">
        <v>549</v>
      </c>
      <c r="C551" s="5"/>
      <c r="D551" s="6" t="s">
        <v>1585</v>
      </c>
      <c r="E551" s="7" t="s">
        <v>31</v>
      </c>
      <c r="F551" s="7" t="s">
        <v>29</v>
      </c>
      <c r="G551" s="5" t="s">
        <v>26</v>
      </c>
      <c r="H551" s="5"/>
      <c r="I551" s="8">
        <v>13.404</v>
      </c>
      <c r="J551" s="8" t="s">
        <v>650</v>
      </c>
    </row>
    <row r="552" spans="1:10" x14ac:dyDescent="0.25">
      <c r="A552" s="9"/>
      <c r="B552" s="5">
        <v>550</v>
      </c>
      <c r="C552" s="5"/>
      <c r="D552" s="6" t="s">
        <v>2812</v>
      </c>
      <c r="E552" s="7" t="s">
        <v>31</v>
      </c>
      <c r="F552" s="7" t="s">
        <v>7</v>
      </c>
      <c r="G552" s="5" t="s">
        <v>26</v>
      </c>
      <c r="H552" s="5"/>
      <c r="I552" s="8">
        <v>13.401</v>
      </c>
      <c r="J552" s="8" t="s">
        <v>650</v>
      </c>
    </row>
    <row r="553" spans="1:10" x14ac:dyDescent="0.25">
      <c r="A553" s="9"/>
      <c r="B553" s="5">
        <v>551</v>
      </c>
      <c r="C553" s="5"/>
      <c r="D553" s="6" t="s">
        <v>3021</v>
      </c>
      <c r="E553" s="7" t="s">
        <v>31</v>
      </c>
      <c r="F553" s="7" t="s">
        <v>10</v>
      </c>
      <c r="G553" s="5" t="s">
        <v>26</v>
      </c>
      <c r="H553" s="5"/>
      <c r="I553" s="8">
        <v>13.4</v>
      </c>
      <c r="J553" s="8" t="s">
        <v>650</v>
      </c>
    </row>
    <row r="554" spans="1:10" x14ac:dyDescent="0.25">
      <c r="A554" s="9"/>
      <c r="B554" s="5">
        <v>552</v>
      </c>
      <c r="C554" s="5"/>
      <c r="D554" s="6" t="s">
        <v>2441</v>
      </c>
      <c r="E554" s="7" t="s">
        <v>31</v>
      </c>
      <c r="F554" s="7" t="s">
        <v>27</v>
      </c>
      <c r="G554" s="5" t="s">
        <v>26</v>
      </c>
      <c r="H554" s="5"/>
      <c r="I554" s="8">
        <v>13.398999999999999</v>
      </c>
      <c r="J554" s="8" t="s">
        <v>650</v>
      </c>
    </row>
    <row r="555" spans="1:10" x14ac:dyDescent="0.25">
      <c r="A555" s="9"/>
      <c r="B555" s="5">
        <v>553</v>
      </c>
      <c r="C555" s="5"/>
      <c r="D555" s="6" t="s">
        <v>3476</v>
      </c>
      <c r="E555" s="7" t="s">
        <v>31</v>
      </c>
      <c r="F555" s="7" t="s">
        <v>10</v>
      </c>
      <c r="G555" s="5" t="s">
        <v>26</v>
      </c>
      <c r="H555" s="5"/>
      <c r="I555" s="8">
        <v>13.398999999999999</v>
      </c>
      <c r="J555" s="8" t="s">
        <v>650</v>
      </c>
    </row>
    <row r="556" spans="1:10" x14ac:dyDescent="0.25">
      <c r="A556" s="10"/>
      <c r="B556" s="5">
        <v>554</v>
      </c>
      <c r="C556" s="5"/>
      <c r="D556" s="6" t="s">
        <v>3194</v>
      </c>
      <c r="E556" s="7" t="s">
        <v>31</v>
      </c>
      <c r="F556" s="7" t="s">
        <v>10</v>
      </c>
      <c r="G556" s="5" t="s">
        <v>26</v>
      </c>
      <c r="H556" s="5"/>
      <c r="I556" s="8">
        <v>13.398999999999999</v>
      </c>
      <c r="J556" s="8" t="s">
        <v>650</v>
      </c>
    </row>
    <row r="557" spans="1:10" x14ac:dyDescent="0.25">
      <c r="A557" s="9"/>
      <c r="B557" s="5">
        <v>555</v>
      </c>
      <c r="C557" s="5"/>
      <c r="D557" s="6" t="s">
        <v>3074</v>
      </c>
      <c r="E557" s="7" t="s">
        <v>31</v>
      </c>
      <c r="F557" s="7" t="s">
        <v>10</v>
      </c>
      <c r="G557" s="5" t="s">
        <v>26</v>
      </c>
      <c r="H557" s="5"/>
      <c r="I557" s="8">
        <v>13.397</v>
      </c>
      <c r="J557" s="8" t="s">
        <v>650</v>
      </c>
    </row>
    <row r="558" spans="1:10" x14ac:dyDescent="0.25">
      <c r="A558" s="9"/>
      <c r="B558" s="5">
        <v>556</v>
      </c>
      <c r="C558" s="5"/>
      <c r="D558" s="6" t="s">
        <v>2276</v>
      </c>
      <c r="E558" s="7" t="s">
        <v>31</v>
      </c>
      <c r="F558" s="7" t="s">
        <v>13</v>
      </c>
      <c r="G558" s="5" t="s">
        <v>26</v>
      </c>
      <c r="H558" s="5"/>
      <c r="I558" s="8">
        <v>13.397</v>
      </c>
      <c r="J558" s="8" t="s">
        <v>650</v>
      </c>
    </row>
    <row r="559" spans="1:10" x14ac:dyDescent="0.25">
      <c r="A559" s="9"/>
      <c r="B559" s="5">
        <v>557</v>
      </c>
      <c r="C559" s="5"/>
      <c r="D559" s="6" t="s">
        <v>1504</v>
      </c>
      <c r="E559" s="7" t="s">
        <v>31</v>
      </c>
      <c r="F559" s="7" t="s">
        <v>10</v>
      </c>
      <c r="G559" s="5" t="s">
        <v>26</v>
      </c>
      <c r="H559" s="5"/>
      <c r="I559" s="8">
        <v>13.395</v>
      </c>
      <c r="J559" s="8" t="s">
        <v>650</v>
      </c>
    </row>
    <row r="560" spans="1:10" x14ac:dyDescent="0.25">
      <c r="A560" s="9"/>
      <c r="B560" s="5">
        <v>558</v>
      </c>
      <c r="C560" s="5"/>
      <c r="D560" s="6" t="s">
        <v>3756</v>
      </c>
      <c r="E560" s="7" t="s">
        <v>31</v>
      </c>
      <c r="F560" s="7" t="s">
        <v>9</v>
      </c>
      <c r="G560" s="5" t="s">
        <v>26</v>
      </c>
      <c r="H560" s="5"/>
      <c r="I560" s="8">
        <v>13.395</v>
      </c>
      <c r="J560" s="8" t="s">
        <v>650</v>
      </c>
    </row>
    <row r="561" spans="1:10" x14ac:dyDescent="0.25">
      <c r="A561" s="9"/>
      <c r="B561" s="5">
        <v>559</v>
      </c>
      <c r="C561" s="5"/>
      <c r="D561" s="6" t="s">
        <v>3503</v>
      </c>
      <c r="E561" s="7" t="s">
        <v>31</v>
      </c>
      <c r="F561" s="7" t="s">
        <v>10</v>
      </c>
      <c r="G561" s="5" t="s">
        <v>26</v>
      </c>
      <c r="H561" s="5"/>
      <c r="I561" s="8">
        <v>13.393000000000001</v>
      </c>
      <c r="J561" s="8" t="s">
        <v>650</v>
      </c>
    </row>
    <row r="562" spans="1:10" x14ac:dyDescent="0.25">
      <c r="A562" s="10"/>
      <c r="B562" s="5">
        <v>560</v>
      </c>
      <c r="C562" s="5"/>
      <c r="D562" s="6" t="s">
        <v>1665</v>
      </c>
      <c r="E562" s="7" t="s">
        <v>31</v>
      </c>
      <c r="F562" s="7" t="s">
        <v>10</v>
      </c>
      <c r="G562" s="5" t="s">
        <v>26</v>
      </c>
      <c r="H562" s="5"/>
      <c r="I562" s="8">
        <v>13.388999999999999</v>
      </c>
      <c r="J562" s="8" t="s">
        <v>650</v>
      </c>
    </row>
    <row r="563" spans="1:10" x14ac:dyDescent="0.25">
      <c r="A563" s="10"/>
      <c r="B563" s="5">
        <v>561</v>
      </c>
      <c r="C563" s="5"/>
      <c r="D563" s="6" t="s">
        <v>2596</v>
      </c>
      <c r="E563" s="7" t="s">
        <v>31</v>
      </c>
      <c r="F563" s="7" t="s">
        <v>34</v>
      </c>
      <c r="G563" s="5" t="s">
        <v>26</v>
      </c>
      <c r="H563" s="5"/>
      <c r="I563" s="8">
        <v>13.387</v>
      </c>
      <c r="J563" s="8" t="s">
        <v>650</v>
      </c>
    </row>
    <row r="564" spans="1:10" x14ac:dyDescent="0.25">
      <c r="A564" s="9"/>
      <c r="B564" s="5">
        <v>562</v>
      </c>
      <c r="C564" s="5"/>
      <c r="D564" s="6" t="s">
        <v>2022</v>
      </c>
      <c r="E564" s="7" t="s">
        <v>31</v>
      </c>
      <c r="F564" s="7" t="s">
        <v>15</v>
      </c>
      <c r="G564" s="5" t="s">
        <v>26</v>
      </c>
      <c r="H564" s="5"/>
      <c r="I564" s="8">
        <v>13.385999999999999</v>
      </c>
      <c r="J564" s="8" t="s">
        <v>650</v>
      </c>
    </row>
    <row r="565" spans="1:10" x14ac:dyDescent="0.25">
      <c r="A565" s="9"/>
      <c r="B565" s="5">
        <v>563</v>
      </c>
      <c r="C565" s="5"/>
      <c r="D565" s="6" t="s">
        <v>1711</v>
      </c>
      <c r="E565" s="7" t="s">
        <v>31</v>
      </c>
      <c r="F565" s="7" t="s">
        <v>10</v>
      </c>
      <c r="G565" s="5" t="s">
        <v>26</v>
      </c>
      <c r="H565" s="5"/>
      <c r="I565" s="8">
        <v>13.385999999999999</v>
      </c>
      <c r="J565" s="8" t="s">
        <v>650</v>
      </c>
    </row>
    <row r="566" spans="1:10" x14ac:dyDescent="0.25">
      <c r="A566" s="9"/>
      <c r="B566" s="5">
        <v>564</v>
      </c>
      <c r="C566" s="5"/>
      <c r="D566" s="6" t="s">
        <v>1764</v>
      </c>
      <c r="E566" s="7" t="s">
        <v>31</v>
      </c>
      <c r="F566" s="7" t="s">
        <v>30</v>
      </c>
      <c r="G566" s="5" t="s">
        <v>26</v>
      </c>
      <c r="H566" s="5"/>
      <c r="I566" s="8">
        <v>13.384</v>
      </c>
      <c r="J566" s="8" t="s">
        <v>650</v>
      </c>
    </row>
    <row r="567" spans="1:10" x14ac:dyDescent="0.25">
      <c r="A567" s="9"/>
      <c r="B567" s="5">
        <v>565</v>
      </c>
      <c r="C567" s="5"/>
      <c r="D567" s="6" t="s">
        <v>253</v>
      </c>
      <c r="E567" s="7" t="s">
        <v>31</v>
      </c>
      <c r="F567" s="7" t="s">
        <v>27</v>
      </c>
      <c r="G567" s="5" t="s">
        <v>26</v>
      </c>
      <c r="H567" s="5"/>
      <c r="I567" s="8">
        <v>13.382999999999999</v>
      </c>
      <c r="J567" s="8" t="s">
        <v>650</v>
      </c>
    </row>
    <row r="568" spans="1:10" x14ac:dyDescent="0.25">
      <c r="A568" s="9"/>
      <c r="B568" s="5">
        <v>566</v>
      </c>
      <c r="C568" s="5"/>
      <c r="D568" s="6" t="s">
        <v>3473</v>
      </c>
      <c r="E568" s="7" t="s">
        <v>31</v>
      </c>
      <c r="F568" s="7" t="s">
        <v>3</v>
      </c>
      <c r="G568" s="5" t="s">
        <v>26</v>
      </c>
      <c r="H568" s="5"/>
      <c r="I568" s="8">
        <v>13.38</v>
      </c>
      <c r="J568" s="8" t="s">
        <v>650</v>
      </c>
    </row>
    <row r="569" spans="1:10" x14ac:dyDescent="0.25">
      <c r="A569" s="9"/>
      <c r="B569" s="5">
        <v>567</v>
      </c>
      <c r="C569" s="5"/>
      <c r="D569" s="6" t="s">
        <v>1365</v>
      </c>
      <c r="E569" s="7" t="s">
        <v>31</v>
      </c>
      <c r="F569" s="7" t="s">
        <v>10</v>
      </c>
      <c r="G569" s="5" t="s">
        <v>26</v>
      </c>
      <c r="H569" s="5"/>
      <c r="I569" s="8">
        <v>13.38</v>
      </c>
      <c r="J569" s="8" t="s">
        <v>650</v>
      </c>
    </row>
    <row r="570" spans="1:10" x14ac:dyDescent="0.25">
      <c r="A570" s="9"/>
      <c r="B570" s="5">
        <v>568</v>
      </c>
      <c r="C570" s="5"/>
      <c r="D570" s="6" t="s">
        <v>2896</v>
      </c>
      <c r="E570" s="7" t="s">
        <v>31</v>
      </c>
      <c r="F570" s="7" t="s">
        <v>21</v>
      </c>
      <c r="G570" s="5" t="s">
        <v>26</v>
      </c>
      <c r="H570" s="5"/>
      <c r="I570" s="8">
        <v>13.38</v>
      </c>
      <c r="J570" s="8" t="s">
        <v>650</v>
      </c>
    </row>
    <row r="571" spans="1:10" x14ac:dyDescent="0.25">
      <c r="A571" s="10"/>
      <c r="B571" s="5">
        <v>569</v>
      </c>
      <c r="C571" s="5"/>
      <c r="D571" s="6" t="s">
        <v>1469</v>
      </c>
      <c r="E571" s="7" t="s">
        <v>31</v>
      </c>
      <c r="F571" s="7" t="s">
        <v>27</v>
      </c>
      <c r="G571" s="5" t="s">
        <v>26</v>
      </c>
      <c r="H571" s="5"/>
      <c r="I571" s="8">
        <v>13.379</v>
      </c>
      <c r="J571" s="8" t="s">
        <v>650</v>
      </c>
    </row>
    <row r="572" spans="1:10" x14ac:dyDescent="0.25">
      <c r="A572" s="9"/>
      <c r="B572" s="5">
        <v>570</v>
      </c>
      <c r="C572" s="5"/>
      <c r="D572" s="6" t="s">
        <v>2367</v>
      </c>
      <c r="E572" s="7" t="s">
        <v>31</v>
      </c>
      <c r="F572" s="7" t="s">
        <v>10</v>
      </c>
      <c r="G572" s="5" t="s">
        <v>26</v>
      </c>
      <c r="H572" s="5"/>
      <c r="I572" s="8">
        <v>13.379</v>
      </c>
      <c r="J572" s="8" t="s">
        <v>650</v>
      </c>
    </row>
    <row r="573" spans="1:10" x14ac:dyDescent="0.25">
      <c r="A573" s="9"/>
      <c r="B573" s="5">
        <v>571</v>
      </c>
      <c r="C573" s="5"/>
      <c r="D573" s="6" t="s">
        <v>1351</v>
      </c>
      <c r="E573" s="7" t="s">
        <v>31</v>
      </c>
      <c r="F573" s="7" t="s">
        <v>10</v>
      </c>
      <c r="G573" s="5" t="s">
        <v>26</v>
      </c>
      <c r="H573" s="5"/>
      <c r="I573" s="8">
        <v>13.378</v>
      </c>
      <c r="J573" s="8" t="s">
        <v>650</v>
      </c>
    </row>
    <row r="574" spans="1:10" x14ac:dyDescent="0.25">
      <c r="A574" s="9"/>
      <c r="B574" s="5">
        <v>572</v>
      </c>
      <c r="C574" s="5"/>
      <c r="D574" s="6" t="s">
        <v>3273</v>
      </c>
      <c r="E574" s="7" t="s">
        <v>31</v>
      </c>
      <c r="F574" s="7" t="s">
        <v>29</v>
      </c>
      <c r="G574" s="5" t="s">
        <v>26</v>
      </c>
      <c r="H574" s="5"/>
      <c r="I574" s="8">
        <v>13.377000000000001</v>
      </c>
      <c r="J574" s="8" t="s">
        <v>650</v>
      </c>
    </row>
    <row r="575" spans="1:10" x14ac:dyDescent="0.25">
      <c r="A575" s="9"/>
      <c r="B575" s="5">
        <v>573</v>
      </c>
      <c r="C575" s="5"/>
      <c r="D575" s="6" t="s">
        <v>2065</v>
      </c>
      <c r="E575" s="7" t="s">
        <v>31</v>
      </c>
      <c r="F575" s="7" t="s">
        <v>11</v>
      </c>
      <c r="G575" s="5" t="s">
        <v>26</v>
      </c>
      <c r="H575" s="5"/>
      <c r="I575" s="8">
        <v>13.377000000000001</v>
      </c>
      <c r="J575" s="8" t="s">
        <v>650</v>
      </c>
    </row>
    <row r="576" spans="1:10" x14ac:dyDescent="0.25">
      <c r="A576" s="9"/>
      <c r="B576" s="5">
        <v>574</v>
      </c>
      <c r="C576" s="5"/>
      <c r="D576" s="6" t="s">
        <v>2788</v>
      </c>
      <c r="E576" s="7" t="s">
        <v>31</v>
      </c>
      <c r="F576" s="7" t="s">
        <v>10</v>
      </c>
      <c r="G576" s="5" t="s">
        <v>26</v>
      </c>
      <c r="H576" s="5"/>
      <c r="I576" s="8">
        <v>13.375</v>
      </c>
      <c r="J576" s="8" t="s">
        <v>650</v>
      </c>
    </row>
    <row r="577" spans="1:10" x14ac:dyDescent="0.25">
      <c r="A577" s="10"/>
      <c r="B577" s="5">
        <v>575</v>
      </c>
      <c r="C577" s="5"/>
      <c r="D577" s="6" t="s">
        <v>1802</v>
      </c>
      <c r="E577" s="7" t="s">
        <v>31</v>
      </c>
      <c r="F577" s="7" t="s">
        <v>7</v>
      </c>
      <c r="G577" s="5" t="s">
        <v>26</v>
      </c>
      <c r="H577" s="5"/>
      <c r="I577" s="8">
        <v>13.375</v>
      </c>
      <c r="J577" s="8" t="s">
        <v>650</v>
      </c>
    </row>
    <row r="578" spans="1:10" x14ac:dyDescent="0.25">
      <c r="A578" s="9"/>
      <c r="B578" s="5">
        <v>576</v>
      </c>
      <c r="C578" s="5"/>
      <c r="D578" s="6" t="s">
        <v>1576</v>
      </c>
      <c r="E578" s="7" t="s">
        <v>31</v>
      </c>
      <c r="F578" s="7" t="s">
        <v>21</v>
      </c>
      <c r="G578" s="5" t="s">
        <v>26</v>
      </c>
      <c r="H578" s="5"/>
      <c r="I578" s="8">
        <v>13.372999999999999</v>
      </c>
      <c r="J578" s="8" t="s">
        <v>650</v>
      </c>
    </row>
    <row r="579" spans="1:10" x14ac:dyDescent="0.25">
      <c r="A579" s="9"/>
      <c r="B579" s="5">
        <v>577</v>
      </c>
      <c r="C579" s="5"/>
      <c r="D579" s="6" t="s">
        <v>1513</v>
      </c>
      <c r="E579" s="7" t="s">
        <v>31</v>
      </c>
      <c r="F579" s="7" t="s">
        <v>2</v>
      </c>
      <c r="G579" s="5" t="s">
        <v>26</v>
      </c>
      <c r="H579" s="5"/>
      <c r="I579" s="8">
        <v>13.372</v>
      </c>
      <c r="J579" s="8" t="s">
        <v>650</v>
      </c>
    </row>
    <row r="580" spans="1:10" x14ac:dyDescent="0.25">
      <c r="A580" s="9"/>
      <c r="B580" s="5">
        <v>578</v>
      </c>
      <c r="C580" s="5"/>
      <c r="D580" s="6" t="s">
        <v>2416</v>
      </c>
      <c r="E580" s="7" t="s">
        <v>31</v>
      </c>
      <c r="F580" s="7" t="s">
        <v>12</v>
      </c>
      <c r="G580" s="5" t="s">
        <v>26</v>
      </c>
      <c r="H580" s="5"/>
      <c r="I580" s="8">
        <v>13.371</v>
      </c>
      <c r="J580" s="8" t="s">
        <v>650</v>
      </c>
    </row>
    <row r="581" spans="1:10" x14ac:dyDescent="0.25">
      <c r="A581" s="9"/>
      <c r="B581" s="5">
        <v>579</v>
      </c>
      <c r="C581" s="5"/>
      <c r="D581" s="6" t="s">
        <v>2274</v>
      </c>
      <c r="E581" s="7" t="s">
        <v>31</v>
      </c>
      <c r="F581" s="7" t="s">
        <v>13</v>
      </c>
      <c r="G581" s="5" t="s">
        <v>26</v>
      </c>
      <c r="H581" s="5"/>
      <c r="I581" s="8">
        <v>13.37</v>
      </c>
      <c r="J581" s="8" t="s">
        <v>650</v>
      </c>
    </row>
    <row r="582" spans="1:10" x14ac:dyDescent="0.25">
      <c r="A582" s="10"/>
      <c r="B582" s="5">
        <v>580</v>
      </c>
      <c r="C582" s="5"/>
      <c r="D582" s="6" t="s">
        <v>1364</v>
      </c>
      <c r="E582" s="7" t="s">
        <v>31</v>
      </c>
      <c r="F582" s="7" t="s">
        <v>27</v>
      </c>
      <c r="G582" s="5" t="s">
        <v>26</v>
      </c>
      <c r="H582" s="5"/>
      <c r="I582" s="8">
        <v>13.366</v>
      </c>
      <c r="J582" s="8" t="s">
        <v>650</v>
      </c>
    </row>
    <row r="583" spans="1:10" x14ac:dyDescent="0.25">
      <c r="A583" s="9"/>
      <c r="B583" s="5">
        <v>581</v>
      </c>
      <c r="C583" s="5"/>
      <c r="D583" s="6" t="s">
        <v>3479</v>
      </c>
      <c r="E583" s="7" t="s">
        <v>31</v>
      </c>
      <c r="F583" s="7" t="s">
        <v>14</v>
      </c>
      <c r="G583" s="5" t="s">
        <v>26</v>
      </c>
      <c r="H583" s="5"/>
      <c r="I583" s="8">
        <v>13.366</v>
      </c>
      <c r="J583" s="8" t="s">
        <v>650</v>
      </c>
    </row>
    <row r="584" spans="1:10" x14ac:dyDescent="0.25">
      <c r="A584" s="9"/>
      <c r="B584" s="5">
        <v>582</v>
      </c>
      <c r="C584" s="5"/>
      <c r="D584" s="6" t="s">
        <v>2463</v>
      </c>
      <c r="E584" s="7" t="s">
        <v>31</v>
      </c>
      <c r="F584" s="7" t="s">
        <v>30</v>
      </c>
      <c r="G584" s="5" t="s">
        <v>26</v>
      </c>
      <c r="H584" s="5"/>
      <c r="I584" s="8">
        <v>13.365</v>
      </c>
      <c r="J584" s="8" t="s">
        <v>650</v>
      </c>
    </row>
    <row r="585" spans="1:10" x14ac:dyDescent="0.25">
      <c r="A585" s="9"/>
      <c r="B585" s="5">
        <v>583</v>
      </c>
      <c r="C585" s="5"/>
      <c r="D585" s="6" t="s">
        <v>3333</v>
      </c>
      <c r="E585" s="7" t="s">
        <v>31</v>
      </c>
      <c r="F585" s="7" t="s">
        <v>27</v>
      </c>
      <c r="G585" s="5" t="s">
        <v>26</v>
      </c>
      <c r="H585" s="5"/>
      <c r="I585" s="8">
        <v>13.364000000000001</v>
      </c>
      <c r="J585" s="8" t="s">
        <v>650</v>
      </c>
    </row>
    <row r="586" spans="1:10" x14ac:dyDescent="0.25">
      <c r="A586" s="9"/>
      <c r="B586" s="5">
        <v>584</v>
      </c>
      <c r="C586" s="5"/>
      <c r="D586" s="6" t="s">
        <v>1413</v>
      </c>
      <c r="E586" s="7" t="s">
        <v>31</v>
      </c>
      <c r="F586" s="7" t="s">
        <v>29</v>
      </c>
      <c r="G586" s="5" t="s">
        <v>26</v>
      </c>
      <c r="H586" s="5"/>
      <c r="I586" s="8">
        <v>13.363</v>
      </c>
      <c r="J586" s="8" t="s">
        <v>650</v>
      </c>
    </row>
    <row r="587" spans="1:10" x14ac:dyDescent="0.25">
      <c r="A587" s="10"/>
      <c r="B587" s="5">
        <v>585</v>
      </c>
      <c r="C587" s="5"/>
      <c r="D587" s="6" t="s">
        <v>2163</v>
      </c>
      <c r="E587" s="7" t="s">
        <v>31</v>
      </c>
      <c r="F587" s="7" t="s">
        <v>29</v>
      </c>
      <c r="G587" s="5" t="s">
        <v>26</v>
      </c>
      <c r="H587" s="5"/>
      <c r="I587" s="8">
        <v>13.363</v>
      </c>
      <c r="J587" s="8" t="s">
        <v>650</v>
      </c>
    </row>
    <row r="588" spans="1:10" x14ac:dyDescent="0.25">
      <c r="A588" s="9"/>
      <c r="B588" s="5">
        <v>586</v>
      </c>
      <c r="C588" s="5"/>
      <c r="D588" s="6" t="s">
        <v>2350</v>
      </c>
      <c r="E588" s="7" t="s">
        <v>31</v>
      </c>
      <c r="F588" s="7" t="s">
        <v>29</v>
      </c>
      <c r="G588" s="5" t="s">
        <v>26</v>
      </c>
      <c r="H588" s="5"/>
      <c r="I588" s="8">
        <v>13.36</v>
      </c>
      <c r="J588" s="8" t="s">
        <v>650</v>
      </c>
    </row>
    <row r="589" spans="1:10" x14ac:dyDescent="0.25">
      <c r="A589" s="9"/>
      <c r="B589" s="5">
        <v>587</v>
      </c>
      <c r="C589" s="5"/>
      <c r="D589" s="6" t="s">
        <v>3389</v>
      </c>
      <c r="E589" s="7" t="s">
        <v>31</v>
      </c>
      <c r="F589" s="7" t="s">
        <v>6</v>
      </c>
      <c r="G589" s="5" t="s">
        <v>26</v>
      </c>
      <c r="H589" s="5"/>
      <c r="I589" s="8">
        <v>13.359</v>
      </c>
      <c r="J589" s="8" t="s">
        <v>650</v>
      </c>
    </row>
    <row r="590" spans="1:10" x14ac:dyDescent="0.25">
      <c r="A590" s="10"/>
      <c r="B590" s="5">
        <v>588</v>
      </c>
      <c r="C590" s="5"/>
      <c r="D590" s="6" t="s">
        <v>2293</v>
      </c>
      <c r="E590" s="7" t="s">
        <v>31</v>
      </c>
      <c r="F590" s="7" t="s">
        <v>10</v>
      </c>
      <c r="G590" s="5" t="s">
        <v>26</v>
      </c>
      <c r="H590" s="5"/>
      <c r="I590" s="8">
        <v>13.359</v>
      </c>
      <c r="J590" s="8" t="s">
        <v>650</v>
      </c>
    </row>
    <row r="591" spans="1:10" x14ac:dyDescent="0.25">
      <c r="A591" s="9"/>
      <c r="B591" s="5">
        <v>589</v>
      </c>
      <c r="C591" s="5"/>
      <c r="D591" s="6" t="s">
        <v>2678</v>
      </c>
      <c r="E591" s="7" t="s">
        <v>31</v>
      </c>
      <c r="F591" s="7" t="s">
        <v>11</v>
      </c>
      <c r="G591" s="5" t="s">
        <v>26</v>
      </c>
      <c r="H591" s="5"/>
      <c r="I591" s="8">
        <v>13.353</v>
      </c>
      <c r="J591" s="8" t="s">
        <v>650</v>
      </c>
    </row>
    <row r="592" spans="1:10" x14ac:dyDescent="0.25">
      <c r="A592" s="9"/>
      <c r="B592" s="5">
        <v>590</v>
      </c>
      <c r="C592" s="5"/>
      <c r="D592" s="6" t="s">
        <v>1371</v>
      </c>
      <c r="E592" s="7" t="s">
        <v>31</v>
      </c>
      <c r="F592" s="7" t="s">
        <v>10</v>
      </c>
      <c r="G592" s="5" t="s">
        <v>26</v>
      </c>
      <c r="H592" s="5"/>
      <c r="I592" s="8">
        <v>13.352</v>
      </c>
      <c r="J592" s="8" t="s">
        <v>650</v>
      </c>
    </row>
    <row r="593" spans="1:10" x14ac:dyDescent="0.25">
      <c r="A593" s="9"/>
      <c r="B593" s="5">
        <v>591</v>
      </c>
      <c r="C593" s="5"/>
      <c r="D593" s="6" t="s">
        <v>3233</v>
      </c>
      <c r="E593" s="7" t="s">
        <v>31</v>
      </c>
      <c r="F593" s="7" t="s">
        <v>7</v>
      </c>
      <c r="G593" s="5" t="s">
        <v>26</v>
      </c>
      <c r="H593" s="5"/>
      <c r="I593" s="8">
        <v>13.352</v>
      </c>
      <c r="J593" s="8" t="s">
        <v>650</v>
      </c>
    </row>
    <row r="594" spans="1:10" x14ac:dyDescent="0.25">
      <c r="A594" s="9"/>
      <c r="B594" s="5">
        <v>592</v>
      </c>
      <c r="C594" s="5"/>
      <c r="D594" s="6" t="s">
        <v>2037</v>
      </c>
      <c r="E594" s="7" t="s">
        <v>31</v>
      </c>
      <c r="F594" s="7" t="s">
        <v>11</v>
      </c>
      <c r="G594" s="5" t="s">
        <v>26</v>
      </c>
      <c r="H594" s="5"/>
      <c r="I594" s="8">
        <v>13.351000000000001</v>
      </c>
      <c r="J594" s="8" t="s">
        <v>650</v>
      </c>
    </row>
    <row r="595" spans="1:10" x14ac:dyDescent="0.25">
      <c r="A595" s="10"/>
      <c r="B595" s="5">
        <v>593</v>
      </c>
      <c r="C595" s="5"/>
      <c r="D595" s="6" t="s">
        <v>2067</v>
      </c>
      <c r="E595" s="7" t="s">
        <v>31</v>
      </c>
      <c r="F595" s="7" t="s">
        <v>10</v>
      </c>
      <c r="G595" s="5" t="s">
        <v>26</v>
      </c>
      <c r="H595" s="5"/>
      <c r="I595" s="8">
        <v>13.351000000000001</v>
      </c>
      <c r="J595" s="8" t="s">
        <v>650</v>
      </c>
    </row>
    <row r="596" spans="1:10" x14ac:dyDescent="0.25">
      <c r="A596" s="9"/>
      <c r="B596" s="5">
        <v>594</v>
      </c>
      <c r="C596" s="5"/>
      <c r="D596" s="6" t="s">
        <v>1136</v>
      </c>
      <c r="E596" s="7" t="s">
        <v>31</v>
      </c>
      <c r="F596" s="7" t="s">
        <v>9</v>
      </c>
      <c r="G596" s="5" t="s">
        <v>26</v>
      </c>
      <c r="H596" s="5"/>
      <c r="I596" s="8">
        <v>13.349</v>
      </c>
      <c r="J596" s="8" t="s">
        <v>650</v>
      </c>
    </row>
    <row r="597" spans="1:10" x14ac:dyDescent="0.25">
      <c r="A597" s="9"/>
      <c r="B597" s="5">
        <v>595</v>
      </c>
      <c r="C597" s="5"/>
      <c r="D597" s="6" t="s">
        <v>3346</v>
      </c>
      <c r="E597" s="7" t="s">
        <v>31</v>
      </c>
      <c r="F597" s="7" t="s">
        <v>10</v>
      </c>
      <c r="G597" s="5" t="s">
        <v>26</v>
      </c>
      <c r="H597" s="5"/>
      <c r="I597" s="8">
        <v>13.349</v>
      </c>
      <c r="J597" s="8" t="s">
        <v>650</v>
      </c>
    </row>
    <row r="598" spans="1:10" x14ac:dyDescent="0.25">
      <c r="A598" s="9"/>
      <c r="B598" s="5">
        <v>596</v>
      </c>
      <c r="C598" s="5"/>
      <c r="D598" s="6" t="s">
        <v>2839</v>
      </c>
      <c r="E598" s="7" t="s">
        <v>31</v>
      </c>
      <c r="F598" s="7" t="s">
        <v>22</v>
      </c>
      <c r="G598" s="5" t="s">
        <v>26</v>
      </c>
      <c r="H598" s="5"/>
      <c r="I598" s="8">
        <v>13.348000000000001</v>
      </c>
      <c r="J598" s="8" t="s">
        <v>650</v>
      </c>
    </row>
    <row r="599" spans="1:10" x14ac:dyDescent="0.25">
      <c r="A599" s="9"/>
      <c r="B599" s="5">
        <v>597</v>
      </c>
      <c r="C599" s="5"/>
      <c r="D599" s="6" t="s">
        <v>3303</v>
      </c>
      <c r="E599" s="7" t="s">
        <v>31</v>
      </c>
      <c r="F599" s="7" t="s">
        <v>29</v>
      </c>
      <c r="G599" s="5" t="s">
        <v>26</v>
      </c>
      <c r="H599" s="5"/>
      <c r="I599" s="8">
        <v>13.348000000000001</v>
      </c>
      <c r="J599" s="8" t="s">
        <v>650</v>
      </c>
    </row>
    <row r="600" spans="1:10" x14ac:dyDescent="0.25">
      <c r="A600" s="9"/>
      <c r="B600" s="5">
        <v>598</v>
      </c>
      <c r="C600" s="5"/>
      <c r="D600" s="6" t="s">
        <v>3560</v>
      </c>
      <c r="E600" s="7" t="s">
        <v>31</v>
      </c>
      <c r="F600" s="7" t="s">
        <v>10</v>
      </c>
      <c r="G600" s="5" t="s">
        <v>26</v>
      </c>
      <c r="H600" s="5" t="s">
        <v>1355</v>
      </c>
      <c r="I600" s="8">
        <v>13.347</v>
      </c>
      <c r="J600" s="8" t="s">
        <v>650</v>
      </c>
    </row>
    <row r="601" spans="1:10" x14ac:dyDescent="0.25">
      <c r="A601" s="9"/>
      <c r="B601" s="5">
        <v>599</v>
      </c>
      <c r="C601" s="5"/>
      <c r="D601" s="6" t="s">
        <v>2122</v>
      </c>
      <c r="E601" s="7" t="s">
        <v>31</v>
      </c>
      <c r="F601" s="7" t="s">
        <v>10</v>
      </c>
      <c r="G601" s="5" t="s">
        <v>26</v>
      </c>
      <c r="H601" s="5"/>
      <c r="I601" s="8">
        <v>13.346</v>
      </c>
      <c r="J601" s="8" t="s">
        <v>650</v>
      </c>
    </row>
    <row r="602" spans="1:10" x14ac:dyDescent="0.25">
      <c r="A602" s="9"/>
      <c r="B602" s="5">
        <v>600</v>
      </c>
      <c r="C602" s="5"/>
      <c r="D602" s="6" t="s">
        <v>3119</v>
      </c>
      <c r="E602" s="7" t="s">
        <v>31</v>
      </c>
      <c r="F602" s="7" t="s">
        <v>10</v>
      </c>
      <c r="G602" s="5" t="s">
        <v>26</v>
      </c>
      <c r="H602" s="5"/>
      <c r="I602" s="8">
        <v>13.345000000000001</v>
      </c>
      <c r="J602" s="8" t="s">
        <v>650</v>
      </c>
    </row>
    <row r="603" spans="1:10" x14ac:dyDescent="0.25">
      <c r="A603" s="9"/>
      <c r="B603" s="5">
        <v>601</v>
      </c>
      <c r="C603" s="5"/>
      <c r="D603" s="6" t="s">
        <v>1549</v>
      </c>
      <c r="E603" s="7" t="s">
        <v>31</v>
      </c>
      <c r="F603" s="7" t="s">
        <v>2</v>
      </c>
      <c r="G603" s="5" t="s">
        <v>26</v>
      </c>
      <c r="H603" s="5"/>
      <c r="I603" s="8">
        <v>13.343999999999999</v>
      </c>
      <c r="J603" s="8" t="s">
        <v>650</v>
      </c>
    </row>
    <row r="604" spans="1:10" x14ac:dyDescent="0.25">
      <c r="A604" s="9"/>
      <c r="B604" s="5">
        <v>602</v>
      </c>
      <c r="C604" s="5"/>
      <c r="D604" s="6" t="s">
        <v>2766</v>
      </c>
      <c r="E604" s="7" t="s">
        <v>31</v>
      </c>
      <c r="F604" s="7" t="s">
        <v>10</v>
      </c>
      <c r="G604" s="5" t="s">
        <v>26</v>
      </c>
      <c r="H604" s="5"/>
      <c r="I604" s="8">
        <v>13.34</v>
      </c>
      <c r="J604" s="8" t="s">
        <v>650</v>
      </c>
    </row>
    <row r="605" spans="1:10" x14ac:dyDescent="0.25">
      <c r="A605" s="9"/>
      <c r="B605" s="5">
        <v>603</v>
      </c>
      <c r="C605" s="5"/>
      <c r="D605" s="6" t="s">
        <v>2291</v>
      </c>
      <c r="E605" s="7" t="s">
        <v>31</v>
      </c>
      <c r="F605" s="7" t="s">
        <v>29</v>
      </c>
      <c r="G605" s="5" t="s">
        <v>26</v>
      </c>
      <c r="H605" s="5"/>
      <c r="I605" s="8">
        <v>13.339</v>
      </c>
      <c r="J605" s="8" t="s">
        <v>650</v>
      </c>
    </row>
    <row r="606" spans="1:10" x14ac:dyDescent="0.25">
      <c r="A606" s="9"/>
      <c r="B606" s="5">
        <v>604</v>
      </c>
      <c r="C606" s="5"/>
      <c r="D606" s="6" t="s">
        <v>3749</v>
      </c>
      <c r="E606" s="7" t="s">
        <v>31</v>
      </c>
      <c r="F606" s="7" t="s">
        <v>29</v>
      </c>
      <c r="G606" s="5" t="s">
        <v>26</v>
      </c>
      <c r="H606" s="5"/>
      <c r="I606" s="8">
        <v>13.339</v>
      </c>
      <c r="J606" s="8" t="s">
        <v>650</v>
      </c>
    </row>
    <row r="607" spans="1:10" x14ac:dyDescent="0.25">
      <c r="A607" s="9"/>
      <c r="B607" s="5">
        <v>605</v>
      </c>
      <c r="C607" s="5"/>
      <c r="D607" s="6" t="s">
        <v>1522</v>
      </c>
      <c r="E607" s="7" t="s">
        <v>31</v>
      </c>
      <c r="F607" s="7" t="s">
        <v>3</v>
      </c>
      <c r="G607" s="5" t="s">
        <v>26</v>
      </c>
      <c r="H607" s="5"/>
      <c r="I607" s="8">
        <v>13.337999999999999</v>
      </c>
      <c r="J607" s="8" t="s">
        <v>650</v>
      </c>
    </row>
    <row r="608" spans="1:10" x14ac:dyDescent="0.25">
      <c r="A608" s="9"/>
      <c r="B608" s="5">
        <v>606</v>
      </c>
      <c r="C608" s="5"/>
      <c r="D608" s="6" t="s">
        <v>2775</v>
      </c>
      <c r="E608" s="7" t="s">
        <v>31</v>
      </c>
      <c r="F608" s="7" t="s">
        <v>14</v>
      </c>
      <c r="G608" s="5" t="s">
        <v>26</v>
      </c>
      <c r="H608" s="5"/>
      <c r="I608" s="8">
        <v>13.336</v>
      </c>
      <c r="J608" s="8" t="s">
        <v>650</v>
      </c>
    </row>
    <row r="609" spans="1:10" x14ac:dyDescent="0.25">
      <c r="A609" s="10"/>
      <c r="B609" s="5">
        <v>607</v>
      </c>
      <c r="C609" s="5"/>
      <c r="D609" s="6" t="s">
        <v>2833</v>
      </c>
      <c r="E609" s="7" t="s">
        <v>31</v>
      </c>
      <c r="F609" s="7" t="s">
        <v>34</v>
      </c>
      <c r="G609" s="5" t="s">
        <v>26</v>
      </c>
      <c r="H609" s="5"/>
      <c r="I609" s="8">
        <v>13.335000000000001</v>
      </c>
      <c r="J609" s="8" t="s">
        <v>650</v>
      </c>
    </row>
    <row r="610" spans="1:10" x14ac:dyDescent="0.25">
      <c r="A610" s="9"/>
      <c r="B610" s="5">
        <v>608</v>
      </c>
      <c r="C610" s="5"/>
      <c r="D610" s="6" t="s">
        <v>2376</v>
      </c>
      <c r="E610" s="7" t="s">
        <v>31</v>
      </c>
      <c r="F610" s="7" t="s">
        <v>30</v>
      </c>
      <c r="G610" s="5" t="s">
        <v>26</v>
      </c>
      <c r="H610" s="5"/>
      <c r="I610" s="8">
        <v>13.331</v>
      </c>
      <c r="J610" s="8" t="s">
        <v>650</v>
      </c>
    </row>
    <row r="611" spans="1:10" x14ac:dyDescent="0.25">
      <c r="A611" s="9"/>
      <c r="B611" s="5">
        <v>609</v>
      </c>
      <c r="C611" s="5"/>
      <c r="D611" s="6" t="s">
        <v>1604</v>
      </c>
      <c r="E611" s="7" t="s">
        <v>31</v>
      </c>
      <c r="F611" s="7" t="s">
        <v>20</v>
      </c>
      <c r="G611" s="5" t="s">
        <v>26</v>
      </c>
      <c r="H611" s="5"/>
      <c r="I611" s="8">
        <v>13.331</v>
      </c>
      <c r="J611" s="8" t="s">
        <v>650</v>
      </c>
    </row>
    <row r="612" spans="1:10" x14ac:dyDescent="0.25">
      <c r="A612" s="9"/>
      <c r="B612" s="5">
        <v>610</v>
      </c>
      <c r="C612" s="5"/>
      <c r="D612" s="6" t="s">
        <v>3022</v>
      </c>
      <c r="E612" s="7" t="s">
        <v>31</v>
      </c>
      <c r="F612" s="7" t="s">
        <v>10</v>
      </c>
      <c r="G612" s="5" t="s">
        <v>26</v>
      </c>
      <c r="H612" s="5"/>
      <c r="I612" s="8">
        <v>13.329000000000001</v>
      </c>
      <c r="J612" s="8" t="s">
        <v>650</v>
      </c>
    </row>
    <row r="613" spans="1:10" x14ac:dyDescent="0.25">
      <c r="A613" s="9"/>
      <c r="B613" s="5">
        <v>611</v>
      </c>
      <c r="C613" s="5"/>
      <c r="D613" s="6" t="s">
        <v>2496</v>
      </c>
      <c r="E613" s="7" t="s">
        <v>31</v>
      </c>
      <c r="F613" s="7" t="s">
        <v>21</v>
      </c>
      <c r="G613" s="5" t="s">
        <v>26</v>
      </c>
      <c r="H613" s="5"/>
      <c r="I613" s="8">
        <v>13.329000000000001</v>
      </c>
      <c r="J613" s="8" t="s">
        <v>650</v>
      </c>
    </row>
    <row r="614" spans="1:10" x14ac:dyDescent="0.25">
      <c r="A614" s="9"/>
      <c r="B614" s="5">
        <v>612</v>
      </c>
      <c r="C614" s="5"/>
      <c r="D614" s="6" t="s">
        <v>3496</v>
      </c>
      <c r="E614" s="7" t="s">
        <v>31</v>
      </c>
      <c r="F614" s="7" t="s">
        <v>9</v>
      </c>
      <c r="G614" s="5" t="s">
        <v>26</v>
      </c>
      <c r="H614" s="5"/>
      <c r="I614" s="8">
        <v>13.327999999999999</v>
      </c>
      <c r="J614" s="8" t="s">
        <v>650</v>
      </c>
    </row>
    <row r="615" spans="1:10" x14ac:dyDescent="0.25">
      <c r="A615" s="9"/>
      <c r="B615" s="5">
        <v>613</v>
      </c>
      <c r="C615" s="5"/>
      <c r="D615" s="6" t="s">
        <v>2589</v>
      </c>
      <c r="E615" s="7" t="s">
        <v>31</v>
      </c>
      <c r="F615" s="7" t="s">
        <v>10</v>
      </c>
      <c r="G615" s="5" t="s">
        <v>26</v>
      </c>
      <c r="H615" s="5"/>
      <c r="I615" s="8">
        <v>13.327</v>
      </c>
      <c r="J615" s="8" t="s">
        <v>650</v>
      </c>
    </row>
    <row r="616" spans="1:10" x14ac:dyDescent="0.25">
      <c r="A616" s="9"/>
      <c r="B616" s="5">
        <v>614</v>
      </c>
      <c r="C616" s="5"/>
      <c r="D616" s="6" t="s">
        <v>1890</v>
      </c>
      <c r="E616" s="7" t="s">
        <v>31</v>
      </c>
      <c r="F616" s="7" t="s">
        <v>33</v>
      </c>
      <c r="G616" s="5" t="s">
        <v>26</v>
      </c>
      <c r="H616" s="5"/>
      <c r="I616" s="8">
        <v>13.327</v>
      </c>
      <c r="J616" s="8" t="s">
        <v>650</v>
      </c>
    </row>
    <row r="617" spans="1:10" x14ac:dyDescent="0.25">
      <c r="A617" s="9"/>
      <c r="B617" s="5">
        <v>615</v>
      </c>
      <c r="C617" s="5"/>
      <c r="D617" s="6" t="s">
        <v>1772</v>
      </c>
      <c r="E617" s="7" t="s">
        <v>31</v>
      </c>
      <c r="F617" s="7" t="s">
        <v>10</v>
      </c>
      <c r="G617" s="5" t="s">
        <v>26</v>
      </c>
      <c r="H617" s="5"/>
      <c r="I617" s="8">
        <v>13.324999999999999</v>
      </c>
      <c r="J617" s="8" t="s">
        <v>650</v>
      </c>
    </row>
    <row r="618" spans="1:10" x14ac:dyDescent="0.25">
      <c r="A618" s="9"/>
      <c r="B618" s="5">
        <v>616</v>
      </c>
      <c r="C618" s="5"/>
      <c r="D618" s="6" t="s">
        <v>3104</v>
      </c>
      <c r="E618" s="7" t="s">
        <v>31</v>
      </c>
      <c r="F618" s="7" t="s">
        <v>13</v>
      </c>
      <c r="G618" s="5" t="s">
        <v>26</v>
      </c>
      <c r="H618" s="5"/>
      <c r="I618" s="8">
        <v>13.324999999999999</v>
      </c>
      <c r="J618" s="8" t="s">
        <v>650</v>
      </c>
    </row>
    <row r="619" spans="1:10" x14ac:dyDescent="0.25">
      <c r="A619" s="9"/>
      <c r="B619" s="5">
        <v>617</v>
      </c>
      <c r="C619" s="5"/>
      <c r="D619" s="6" t="s">
        <v>2883</v>
      </c>
      <c r="E619" s="7" t="s">
        <v>31</v>
      </c>
      <c r="F619" s="7" t="s">
        <v>33</v>
      </c>
      <c r="G619" s="5" t="s">
        <v>26</v>
      </c>
      <c r="H619" s="5"/>
      <c r="I619" s="8">
        <v>13.324</v>
      </c>
      <c r="J619" s="8" t="s">
        <v>650</v>
      </c>
    </row>
    <row r="620" spans="1:10" x14ac:dyDescent="0.25">
      <c r="A620" s="9"/>
      <c r="B620" s="5">
        <v>618</v>
      </c>
      <c r="C620" s="5"/>
      <c r="D620" s="6" t="s">
        <v>1568</v>
      </c>
      <c r="E620" s="7" t="s">
        <v>31</v>
      </c>
      <c r="F620" s="7" t="s">
        <v>27</v>
      </c>
      <c r="G620" s="5" t="s">
        <v>26</v>
      </c>
      <c r="H620" s="5"/>
      <c r="I620" s="8">
        <v>13.321</v>
      </c>
      <c r="J620" s="8" t="s">
        <v>650</v>
      </c>
    </row>
    <row r="621" spans="1:10" x14ac:dyDescent="0.25">
      <c r="A621" s="10"/>
      <c r="B621" s="5">
        <v>619</v>
      </c>
      <c r="C621" s="5"/>
      <c r="D621" s="6" t="s">
        <v>2090</v>
      </c>
      <c r="E621" s="7" t="s">
        <v>31</v>
      </c>
      <c r="F621" s="7" t="s">
        <v>11</v>
      </c>
      <c r="G621" s="5" t="s">
        <v>26</v>
      </c>
      <c r="H621" s="5" t="s">
        <v>1355</v>
      </c>
      <c r="I621" s="8">
        <v>13.32</v>
      </c>
      <c r="J621" s="8" t="s">
        <v>650</v>
      </c>
    </row>
    <row r="622" spans="1:10" x14ac:dyDescent="0.25">
      <c r="A622" s="10"/>
      <c r="B622" s="5">
        <v>620</v>
      </c>
      <c r="C622" s="5"/>
      <c r="D622" s="6" t="s">
        <v>3003</v>
      </c>
      <c r="E622" s="7" t="s">
        <v>31</v>
      </c>
      <c r="F622" s="7" t="s">
        <v>21</v>
      </c>
      <c r="G622" s="5" t="s">
        <v>26</v>
      </c>
      <c r="H622" s="5"/>
      <c r="I622" s="8">
        <v>13.319000000000001</v>
      </c>
      <c r="J622" s="8" t="s">
        <v>650</v>
      </c>
    </row>
    <row r="623" spans="1:10" x14ac:dyDescent="0.25">
      <c r="A623" s="9"/>
      <c r="B623" s="5">
        <v>621</v>
      </c>
      <c r="C623" s="5"/>
      <c r="D623" s="6" t="s">
        <v>1701</v>
      </c>
      <c r="E623" s="7" t="s">
        <v>31</v>
      </c>
      <c r="F623" s="7" t="s">
        <v>33</v>
      </c>
      <c r="G623" s="5" t="s">
        <v>26</v>
      </c>
      <c r="H623" s="5"/>
      <c r="I623" s="8">
        <v>13.318</v>
      </c>
      <c r="J623" s="8" t="s">
        <v>650</v>
      </c>
    </row>
    <row r="624" spans="1:10" x14ac:dyDescent="0.25">
      <c r="A624" s="9"/>
      <c r="B624" s="5">
        <v>622</v>
      </c>
      <c r="C624" s="5"/>
      <c r="D624" s="6" t="s">
        <v>1502</v>
      </c>
      <c r="E624" s="7" t="s">
        <v>31</v>
      </c>
      <c r="F624" s="7" t="s">
        <v>10</v>
      </c>
      <c r="G624" s="5" t="s">
        <v>26</v>
      </c>
      <c r="H624" s="5"/>
      <c r="I624" s="8">
        <v>13.318</v>
      </c>
      <c r="J624" s="8" t="s">
        <v>650</v>
      </c>
    </row>
    <row r="625" spans="1:10" x14ac:dyDescent="0.25">
      <c r="A625" s="10"/>
      <c r="B625" s="5">
        <v>623</v>
      </c>
      <c r="C625" s="5"/>
      <c r="D625" s="6" t="s">
        <v>3635</v>
      </c>
      <c r="E625" s="7" t="s">
        <v>31</v>
      </c>
      <c r="F625" s="7" t="s">
        <v>19</v>
      </c>
      <c r="G625" s="5" t="s">
        <v>26</v>
      </c>
      <c r="H625" s="5"/>
      <c r="I625" s="8">
        <v>13.317</v>
      </c>
      <c r="J625" s="8" t="s">
        <v>650</v>
      </c>
    </row>
    <row r="626" spans="1:10" x14ac:dyDescent="0.25">
      <c r="A626" s="9"/>
      <c r="B626" s="5">
        <v>624</v>
      </c>
      <c r="C626" s="5"/>
      <c r="D626" s="6" t="s">
        <v>69</v>
      </c>
      <c r="E626" s="7" t="s">
        <v>31</v>
      </c>
      <c r="F626" s="7" t="s">
        <v>13</v>
      </c>
      <c r="G626" s="5" t="s">
        <v>26</v>
      </c>
      <c r="H626" s="5"/>
      <c r="I626" s="8">
        <v>13.316000000000001</v>
      </c>
      <c r="J626" s="8" t="s">
        <v>650</v>
      </c>
    </row>
    <row r="627" spans="1:10" x14ac:dyDescent="0.25">
      <c r="A627" s="9"/>
      <c r="B627" s="5">
        <v>625</v>
      </c>
      <c r="C627" s="5"/>
      <c r="D627" s="6" t="s">
        <v>2907</v>
      </c>
      <c r="E627" s="7" t="s">
        <v>31</v>
      </c>
      <c r="F627" s="7" t="s">
        <v>16</v>
      </c>
      <c r="G627" s="5" t="s">
        <v>26</v>
      </c>
      <c r="H627" s="5"/>
      <c r="I627" s="8">
        <v>13.316000000000001</v>
      </c>
      <c r="J627" s="8" t="s">
        <v>650</v>
      </c>
    </row>
    <row r="628" spans="1:10" x14ac:dyDescent="0.25">
      <c r="A628" s="9"/>
      <c r="B628" s="5">
        <v>626</v>
      </c>
      <c r="C628" s="5"/>
      <c r="D628" s="6" t="s">
        <v>3627</v>
      </c>
      <c r="E628" s="7" t="s">
        <v>31</v>
      </c>
      <c r="F628" s="7" t="s">
        <v>10</v>
      </c>
      <c r="G628" s="5" t="s">
        <v>26</v>
      </c>
      <c r="H628" s="5"/>
      <c r="I628" s="8">
        <v>13.316000000000001</v>
      </c>
      <c r="J628" s="8" t="s">
        <v>650</v>
      </c>
    </row>
    <row r="629" spans="1:10" x14ac:dyDescent="0.25">
      <c r="A629" s="9"/>
      <c r="B629" s="5">
        <v>627</v>
      </c>
      <c r="C629" s="5"/>
      <c r="D629" s="6" t="s">
        <v>384</v>
      </c>
      <c r="E629" s="7" t="s">
        <v>31</v>
      </c>
      <c r="F629" s="7" t="s">
        <v>10</v>
      </c>
      <c r="G629" s="5" t="s">
        <v>26</v>
      </c>
      <c r="H629" s="5"/>
      <c r="I629" s="8">
        <v>13.315</v>
      </c>
      <c r="J629" s="8" t="s">
        <v>650</v>
      </c>
    </row>
    <row r="630" spans="1:10" x14ac:dyDescent="0.25">
      <c r="A630" s="9"/>
      <c r="B630" s="5">
        <v>628</v>
      </c>
      <c r="C630" s="5"/>
      <c r="D630" s="6" t="s">
        <v>2893</v>
      </c>
      <c r="E630" s="7" t="s">
        <v>31</v>
      </c>
      <c r="F630" s="7" t="s">
        <v>6</v>
      </c>
      <c r="G630" s="5" t="s">
        <v>26</v>
      </c>
      <c r="H630" s="5"/>
      <c r="I630" s="8">
        <v>13.314</v>
      </c>
      <c r="J630" s="8" t="s">
        <v>650</v>
      </c>
    </row>
    <row r="631" spans="1:10" x14ac:dyDescent="0.25">
      <c r="A631" s="9"/>
      <c r="B631" s="5">
        <v>629</v>
      </c>
      <c r="C631" s="5"/>
      <c r="D631" s="6" t="s">
        <v>3525</v>
      </c>
      <c r="E631" s="7" t="s">
        <v>31</v>
      </c>
      <c r="F631" s="7" t="s">
        <v>5</v>
      </c>
      <c r="G631" s="5" t="s">
        <v>26</v>
      </c>
      <c r="H631" s="5"/>
      <c r="I631" s="8">
        <v>13.314</v>
      </c>
      <c r="J631" s="8" t="s">
        <v>650</v>
      </c>
    </row>
    <row r="632" spans="1:10" x14ac:dyDescent="0.25">
      <c r="A632" s="9"/>
      <c r="B632" s="5">
        <v>630</v>
      </c>
      <c r="C632" s="5"/>
      <c r="D632" s="6" t="s">
        <v>1566</v>
      </c>
      <c r="E632" s="7" t="s">
        <v>31</v>
      </c>
      <c r="F632" s="7" t="s">
        <v>27</v>
      </c>
      <c r="G632" s="5" t="s">
        <v>26</v>
      </c>
      <c r="H632" s="5"/>
      <c r="I632" s="8">
        <v>13.313000000000001</v>
      </c>
      <c r="J632" s="8" t="s">
        <v>650</v>
      </c>
    </row>
    <row r="633" spans="1:10" x14ac:dyDescent="0.25">
      <c r="A633" s="9"/>
      <c r="B633" s="5">
        <v>631</v>
      </c>
      <c r="C633" s="5"/>
      <c r="D633" s="6" t="s">
        <v>2804</v>
      </c>
      <c r="E633" s="7" t="s">
        <v>31</v>
      </c>
      <c r="F633" s="7" t="s">
        <v>8</v>
      </c>
      <c r="G633" s="5" t="s">
        <v>26</v>
      </c>
      <c r="H633" s="5"/>
      <c r="I633" s="8">
        <v>13.311999999999999</v>
      </c>
      <c r="J633" s="8" t="s">
        <v>650</v>
      </c>
    </row>
    <row r="634" spans="1:10" x14ac:dyDescent="0.25">
      <c r="A634" s="9"/>
      <c r="B634" s="5">
        <v>632</v>
      </c>
      <c r="C634" s="5"/>
      <c r="D634" s="6" t="s">
        <v>3071</v>
      </c>
      <c r="E634" s="7" t="s">
        <v>31</v>
      </c>
      <c r="F634" s="7" t="s">
        <v>33</v>
      </c>
      <c r="G634" s="5" t="s">
        <v>26</v>
      </c>
      <c r="H634" s="5"/>
      <c r="I634" s="8">
        <v>13.311999999999999</v>
      </c>
      <c r="J634" s="8" t="s">
        <v>650</v>
      </c>
    </row>
    <row r="635" spans="1:10" x14ac:dyDescent="0.25">
      <c r="A635" s="9"/>
      <c r="B635" s="5">
        <v>633</v>
      </c>
      <c r="C635" s="5"/>
      <c r="D635" s="6" t="s">
        <v>3680</v>
      </c>
      <c r="E635" s="7" t="s">
        <v>31</v>
      </c>
      <c r="F635" s="7" t="s">
        <v>11</v>
      </c>
      <c r="G635" s="5" t="s">
        <v>26</v>
      </c>
      <c r="H635" s="5"/>
      <c r="I635" s="8">
        <v>13.311</v>
      </c>
      <c r="J635" s="8" t="s">
        <v>650</v>
      </c>
    </row>
    <row r="636" spans="1:10" x14ac:dyDescent="0.25">
      <c r="A636" s="9"/>
      <c r="B636" s="5">
        <v>634</v>
      </c>
      <c r="C636" s="5"/>
      <c r="D636" s="6" t="s">
        <v>3086</v>
      </c>
      <c r="E636" s="7" t="s">
        <v>31</v>
      </c>
      <c r="F636" s="7" t="s">
        <v>33</v>
      </c>
      <c r="G636" s="5" t="s">
        <v>26</v>
      </c>
      <c r="H636" s="5"/>
      <c r="I636" s="8">
        <v>13.31</v>
      </c>
      <c r="J636" s="8" t="s">
        <v>650</v>
      </c>
    </row>
    <row r="637" spans="1:10" x14ac:dyDescent="0.25">
      <c r="A637" s="9"/>
      <c r="B637" s="5">
        <v>635</v>
      </c>
      <c r="C637" s="5"/>
      <c r="D637" s="6" t="s">
        <v>2684</v>
      </c>
      <c r="E637" s="7" t="s">
        <v>31</v>
      </c>
      <c r="F637" s="7" t="s">
        <v>18</v>
      </c>
      <c r="G637" s="5" t="s">
        <v>26</v>
      </c>
      <c r="H637" s="5"/>
      <c r="I637" s="8">
        <v>13.305</v>
      </c>
      <c r="J637" s="8" t="s">
        <v>650</v>
      </c>
    </row>
    <row r="638" spans="1:10" x14ac:dyDescent="0.25">
      <c r="A638" s="9"/>
      <c r="B638" s="5">
        <v>636</v>
      </c>
      <c r="C638" s="5"/>
      <c r="D638" s="6" t="s">
        <v>1774</v>
      </c>
      <c r="E638" s="7" t="s">
        <v>31</v>
      </c>
      <c r="F638" s="7" t="s">
        <v>19</v>
      </c>
      <c r="G638" s="5" t="s">
        <v>26</v>
      </c>
      <c r="H638" s="5"/>
      <c r="I638" s="8">
        <v>13.305</v>
      </c>
      <c r="J638" s="8" t="s">
        <v>650</v>
      </c>
    </row>
    <row r="639" spans="1:10" x14ac:dyDescent="0.25">
      <c r="A639" s="10"/>
      <c r="B639" s="5">
        <v>637</v>
      </c>
      <c r="C639" s="5"/>
      <c r="D639" s="6" t="s">
        <v>3244</v>
      </c>
      <c r="E639" s="7" t="s">
        <v>31</v>
      </c>
      <c r="F639" s="7" t="s">
        <v>10</v>
      </c>
      <c r="G639" s="5" t="s">
        <v>26</v>
      </c>
      <c r="H639" s="5"/>
      <c r="I639" s="8">
        <v>13.304</v>
      </c>
      <c r="J639" s="8" t="s">
        <v>650</v>
      </c>
    </row>
    <row r="640" spans="1:10" x14ac:dyDescent="0.25">
      <c r="A640" s="9"/>
      <c r="B640" s="5">
        <v>638</v>
      </c>
      <c r="C640" s="5"/>
      <c r="D640" s="6" t="s">
        <v>2611</v>
      </c>
      <c r="E640" s="7" t="s">
        <v>31</v>
      </c>
      <c r="F640" s="7" t="s">
        <v>28</v>
      </c>
      <c r="G640" s="5" t="s">
        <v>26</v>
      </c>
      <c r="H640" s="5"/>
      <c r="I640" s="8">
        <v>13.303000000000001</v>
      </c>
      <c r="J640" s="8" t="s">
        <v>650</v>
      </c>
    </row>
    <row r="641" spans="1:10" x14ac:dyDescent="0.25">
      <c r="A641" s="10"/>
      <c r="B641" s="5">
        <v>639</v>
      </c>
      <c r="C641" s="5"/>
      <c r="D641" s="6" t="s">
        <v>2129</v>
      </c>
      <c r="E641" s="7" t="s">
        <v>31</v>
      </c>
      <c r="F641" s="7" t="s">
        <v>2</v>
      </c>
      <c r="G641" s="5" t="s">
        <v>26</v>
      </c>
      <c r="H641" s="5"/>
      <c r="I641" s="8">
        <v>13.303000000000001</v>
      </c>
      <c r="J641" s="8" t="s">
        <v>650</v>
      </c>
    </row>
    <row r="642" spans="1:10" x14ac:dyDescent="0.25">
      <c r="A642" s="9"/>
      <c r="B642" s="5">
        <v>640</v>
      </c>
      <c r="C642" s="5"/>
      <c r="D642" s="6" t="s">
        <v>2475</v>
      </c>
      <c r="E642" s="7" t="s">
        <v>31</v>
      </c>
      <c r="F642" s="7" t="s">
        <v>6</v>
      </c>
      <c r="G642" s="5" t="s">
        <v>26</v>
      </c>
      <c r="H642" s="5"/>
      <c r="I642" s="8">
        <v>13.302</v>
      </c>
      <c r="J642" s="8" t="s">
        <v>650</v>
      </c>
    </row>
    <row r="643" spans="1:10" x14ac:dyDescent="0.25">
      <c r="A643" s="9"/>
      <c r="B643" s="5">
        <v>641</v>
      </c>
      <c r="C643" s="5"/>
      <c r="D643" s="6" t="s">
        <v>2509</v>
      </c>
      <c r="E643" s="7" t="s">
        <v>31</v>
      </c>
      <c r="F643" s="7" t="s">
        <v>10</v>
      </c>
      <c r="G643" s="5" t="s">
        <v>26</v>
      </c>
      <c r="H643" s="5"/>
      <c r="I643" s="8">
        <v>13.302</v>
      </c>
      <c r="J643" s="8" t="s">
        <v>650</v>
      </c>
    </row>
    <row r="644" spans="1:10" x14ac:dyDescent="0.25">
      <c r="A644" s="10"/>
      <c r="B644" s="5">
        <v>642</v>
      </c>
      <c r="C644" s="5"/>
      <c r="D644" s="6" t="s">
        <v>3586</v>
      </c>
      <c r="E644" s="7" t="s">
        <v>31</v>
      </c>
      <c r="F644" s="7" t="s">
        <v>11</v>
      </c>
      <c r="G644" s="5" t="s">
        <v>26</v>
      </c>
      <c r="H644" s="5"/>
      <c r="I644" s="8">
        <v>13.301</v>
      </c>
      <c r="J644" s="8" t="s">
        <v>650</v>
      </c>
    </row>
    <row r="645" spans="1:10" x14ac:dyDescent="0.25">
      <c r="A645" s="9"/>
      <c r="B645" s="5">
        <v>643</v>
      </c>
      <c r="C645" s="5"/>
      <c r="D645" s="6" t="s">
        <v>3051</v>
      </c>
      <c r="E645" s="7" t="s">
        <v>31</v>
      </c>
      <c r="F645" s="7" t="s">
        <v>2</v>
      </c>
      <c r="G645" s="5" t="s">
        <v>26</v>
      </c>
      <c r="H645" s="5"/>
      <c r="I645" s="8">
        <v>13.298</v>
      </c>
      <c r="J645" s="8" t="s">
        <v>650</v>
      </c>
    </row>
    <row r="646" spans="1:10" x14ac:dyDescent="0.25">
      <c r="A646" s="9"/>
      <c r="B646" s="5">
        <v>644</v>
      </c>
      <c r="C646" s="5"/>
      <c r="D646" s="6" t="s">
        <v>1704</v>
      </c>
      <c r="E646" s="7" t="s">
        <v>31</v>
      </c>
      <c r="F646" s="7" t="s">
        <v>29</v>
      </c>
      <c r="G646" s="5" t="s">
        <v>26</v>
      </c>
      <c r="H646" s="5"/>
      <c r="I646" s="8">
        <v>13.295</v>
      </c>
      <c r="J646" s="8" t="s">
        <v>650</v>
      </c>
    </row>
    <row r="647" spans="1:10" x14ac:dyDescent="0.25">
      <c r="A647" s="9"/>
      <c r="B647" s="5">
        <v>645</v>
      </c>
      <c r="C647" s="5"/>
      <c r="D647" s="6" t="s">
        <v>2063</v>
      </c>
      <c r="E647" s="7" t="s">
        <v>31</v>
      </c>
      <c r="F647" s="7" t="s">
        <v>29</v>
      </c>
      <c r="G647" s="5" t="s">
        <v>26</v>
      </c>
      <c r="H647" s="5"/>
      <c r="I647" s="8">
        <v>13.295</v>
      </c>
      <c r="J647" s="8" t="s">
        <v>650</v>
      </c>
    </row>
    <row r="648" spans="1:10" x14ac:dyDescent="0.25">
      <c r="A648" s="9"/>
      <c r="B648" s="5">
        <v>646</v>
      </c>
      <c r="C648" s="5"/>
      <c r="D648" s="6" t="s">
        <v>3052</v>
      </c>
      <c r="E648" s="7" t="s">
        <v>31</v>
      </c>
      <c r="F648" s="7" t="s">
        <v>32</v>
      </c>
      <c r="G648" s="5" t="s">
        <v>26</v>
      </c>
      <c r="H648" s="5"/>
      <c r="I648" s="8">
        <v>13.295</v>
      </c>
      <c r="J648" s="8" t="s">
        <v>650</v>
      </c>
    </row>
    <row r="649" spans="1:10" x14ac:dyDescent="0.25">
      <c r="A649" s="10"/>
      <c r="B649" s="5">
        <v>647</v>
      </c>
      <c r="C649" s="5"/>
      <c r="D649" s="6" t="s">
        <v>2800</v>
      </c>
      <c r="E649" s="7" t="s">
        <v>31</v>
      </c>
      <c r="F649" s="7" t="s">
        <v>10</v>
      </c>
      <c r="G649" s="5" t="s">
        <v>26</v>
      </c>
      <c r="H649" s="5"/>
      <c r="I649" s="8">
        <v>13.294</v>
      </c>
      <c r="J649" s="8" t="s">
        <v>650</v>
      </c>
    </row>
    <row r="650" spans="1:10" x14ac:dyDescent="0.25">
      <c r="A650" s="9"/>
      <c r="B650" s="5">
        <v>648</v>
      </c>
      <c r="C650" s="5"/>
      <c r="D650" s="6" t="s">
        <v>2121</v>
      </c>
      <c r="E650" s="7" t="s">
        <v>31</v>
      </c>
      <c r="F650" s="7" t="s">
        <v>13</v>
      </c>
      <c r="G650" s="5" t="s">
        <v>26</v>
      </c>
      <c r="H650" s="5"/>
      <c r="I650" s="8">
        <v>13.292999999999999</v>
      </c>
      <c r="J650" s="8" t="s">
        <v>650</v>
      </c>
    </row>
    <row r="651" spans="1:10" x14ac:dyDescent="0.25">
      <c r="A651" s="9"/>
      <c r="B651" s="5">
        <v>649</v>
      </c>
      <c r="C651" s="5"/>
      <c r="D651" s="6" t="s">
        <v>2227</v>
      </c>
      <c r="E651" s="7" t="s">
        <v>31</v>
      </c>
      <c r="F651" s="7" t="s">
        <v>21</v>
      </c>
      <c r="G651" s="5" t="s">
        <v>26</v>
      </c>
      <c r="H651" s="5"/>
      <c r="I651" s="8">
        <v>13.292</v>
      </c>
      <c r="J651" s="8" t="s">
        <v>650</v>
      </c>
    </row>
    <row r="652" spans="1:10" x14ac:dyDescent="0.25">
      <c r="A652" s="9"/>
      <c r="B652" s="5">
        <v>650</v>
      </c>
      <c r="C652" s="5"/>
      <c r="D652" s="6" t="s">
        <v>3285</v>
      </c>
      <c r="E652" s="7" t="s">
        <v>31</v>
      </c>
      <c r="F652" s="7" t="s">
        <v>33</v>
      </c>
      <c r="G652" s="5" t="s">
        <v>26</v>
      </c>
      <c r="H652" s="5"/>
      <c r="I652" s="8">
        <v>13.291</v>
      </c>
      <c r="J652" s="8" t="s">
        <v>650</v>
      </c>
    </row>
    <row r="653" spans="1:10" x14ac:dyDescent="0.25">
      <c r="A653" s="10"/>
      <c r="B653" s="5">
        <v>651</v>
      </c>
      <c r="C653" s="5"/>
      <c r="D653" s="6" t="s">
        <v>3707</v>
      </c>
      <c r="E653" s="7" t="s">
        <v>31</v>
      </c>
      <c r="F653" s="7" t="s">
        <v>29</v>
      </c>
      <c r="G653" s="5" t="s">
        <v>26</v>
      </c>
      <c r="H653" s="5"/>
      <c r="I653" s="8">
        <v>13.29</v>
      </c>
      <c r="J653" s="8" t="s">
        <v>650</v>
      </c>
    </row>
    <row r="654" spans="1:10" x14ac:dyDescent="0.25">
      <c r="A654" s="9"/>
      <c r="B654" s="5">
        <v>652</v>
      </c>
      <c r="C654" s="5"/>
      <c r="D654" s="6" t="s">
        <v>2982</v>
      </c>
      <c r="E654" s="7" t="s">
        <v>31</v>
      </c>
      <c r="F654" s="7" t="s">
        <v>33</v>
      </c>
      <c r="G654" s="5" t="s">
        <v>26</v>
      </c>
      <c r="H654" s="5"/>
      <c r="I654" s="8">
        <v>13.288</v>
      </c>
      <c r="J654" s="8" t="s">
        <v>650</v>
      </c>
    </row>
    <row r="655" spans="1:10" x14ac:dyDescent="0.25">
      <c r="A655" s="9"/>
      <c r="B655" s="5">
        <v>653</v>
      </c>
      <c r="C655" s="5"/>
      <c r="D655" s="6" t="s">
        <v>1988</v>
      </c>
      <c r="E655" s="7" t="s">
        <v>31</v>
      </c>
      <c r="F655" s="7" t="s">
        <v>32</v>
      </c>
      <c r="G655" s="5" t="s">
        <v>26</v>
      </c>
      <c r="H655" s="5"/>
      <c r="I655" s="8">
        <v>13.287000000000001</v>
      </c>
      <c r="J655" s="8" t="s">
        <v>650</v>
      </c>
    </row>
    <row r="656" spans="1:10" x14ac:dyDescent="0.25">
      <c r="A656" s="9"/>
      <c r="B656" s="5">
        <v>654</v>
      </c>
      <c r="C656" s="5"/>
      <c r="D656" s="6" t="s">
        <v>80</v>
      </c>
      <c r="E656" s="7" t="s">
        <v>31</v>
      </c>
      <c r="F656" s="7" t="s">
        <v>27</v>
      </c>
      <c r="G656" s="5" t="s">
        <v>26</v>
      </c>
      <c r="H656" s="5"/>
      <c r="I656" s="8">
        <v>13.284000000000001</v>
      </c>
      <c r="J656" s="8" t="s">
        <v>650</v>
      </c>
    </row>
    <row r="657" spans="1:10" x14ac:dyDescent="0.25">
      <c r="A657" s="9"/>
      <c r="B657" s="5">
        <v>655</v>
      </c>
      <c r="C657" s="5"/>
      <c r="D657" s="6" t="s">
        <v>1667</v>
      </c>
      <c r="E657" s="7" t="s">
        <v>31</v>
      </c>
      <c r="F657" s="7" t="s">
        <v>3</v>
      </c>
      <c r="G657" s="5" t="s">
        <v>26</v>
      </c>
      <c r="H657" s="5"/>
      <c r="I657" s="8">
        <v>13.284000000000001</v>
      </c>
      <c r="J657" s="8" t="s">
        <v>650</v>
      </c>
    </row>
    <row r="658" spans="1:10" x14ac:dyDescent="0.25">
      <c r="A658" s="10"/>
      <c r="B658" s="5">
        <v>656</v>
      </c>
      <c r="C658" s="5"/>
      <c r="D658" s="6" t="s">
        <v>3616</v>
      </c>
      <c r="E658" s="7" t="s">
        <v>31</v>
      </c>
      <c r="F658" s="7" t="s">
        <v>10</v>
      </c>
      <c r="G658" s="5" t="s">
        <v>26</v>
      </c>
      <c r="H658" s="5"/>
      <c r="I658" s="8">
        <v>13.282999999999999</v>
      </c>
      <c r="J658" s="8" t="s">
        <v>650</v>
      </c>
    </row>
    <row r="659" spans="1:10" x14ac:dyDescent="0.25">
      <c r="A659" s="9"/>
      <c r="B659" s="5">
        <v>657</v>
      </c>
      <c r="C659" s="5"/>
      <c r="D659" s="6" t="s">
        <v>269</v>
      </c>
      <c r="E659" s="7" t="s">
        <v>31</v>
      </c>
      <c r="F659" s="7" t="s">
        <v>18</v>
      </c>
      <c r="G659" s="5" t="s">
        <v>26</v>
      </c>
      <c r="H659" s="5"/>
      <c r="I659" s="8">
        <v>13.279</v>
      </c>
      <c r="J659" s="8" t="s">
        <v>650</v>
      </c>
    </row>
    <row r="660" spans="1:10" x14ac:dyDescent="0.25">
      <c r="A660" s="9"/>
      <c r="B660" s="5">
        <v>658</v>
      </c>
      <c r="C660" s="5"/>
      <c r="D660" s="6" t="s">
        <v>2259</v>
      </c>
      <c r="E660" s="7" t="s">
        <v>31</v>
      </c>
      <c r="F660" s="7" t="s">
        <v>17</v>
      </c>
      <c r="G660" s="5" t="s">
        <v>26</v>
      </c>
      <c r="H660" s="5"/>
      <c r="I660" s="8">
        <v>13.279</v>
      </c>
      <c r="J660" s="8" t="s">
        <v>650</v>
      </c>
    </row>
    <row r="661" spans="1:10" x14ac:dyDescent="0.25">
      <c r="A661" s="9"/>
      <c r="B661" s="5">
        <v>659</v>
      </c>
      <c r="C661" s="5"/>
      <c r="D661" s="6" t="s">
        <v>2443</v>
      </c>
      <c r="E661" s="7" t="s">
        <v>31</v>
      </c>
      <c r="F661" s="7" t="s">
        <v>6</v>
      </c>
      <c r="G661" s="5" t="s">
        <v>26</v>
      </c>
      <c r="H661" s="5"/>
      <c r="I661" s="8">
        <v>13.276999999999999</v>
      </c>
      <c r="J661" s="8" t="s">
        <v>650</v>
      </c>
    </row>
    <row r="662" spans="1:10" x14ac:dyDescent="0.25">
      <c r="A662" s="9"/>
      <c r="B662" s="5">
        <v>660</v>
      </c>
      <c r="C662" s="5"/>
      <c r="D662" s="6" t="s">
        <v>279</v>
      </c>
      <c r="E662" s="7" t="s">
        <v>31</v>
      </c>
      <c r="F662" s="7" t="s">
        <v>3</v>
      </c>
      <c r="G662" s="5" t="s">
        <v>26</v>
      </c>
      <c r="H662" s="5"/>
      <c r="I662" s="8">
        <v>13.276999999999999</v>
      </c>
      <c r="J662" s="8" t="s">
        <v>650</v>
      </c>
    </row>
    <row r="663" spans="1:10" x14ac:dyDescent="0.25">
      <c r="A663" s="9"/>
      <c r="B663" s="5">
        <v>661</v>
      </c>
      <c r="C663" s="5"/>
      <c r="D663" s="6" t="s">
        <v>2442</v>
      </c>
      <c r="E663" s="7" t="s">
        <v>31</v>
      </c>
      <c r="F663" s="7" t="s">
        <v>32</v>
      </c>
      <c r="G663" s="5" t="s">
        <v>26</v>
      </c>
      <c r="H663" s="5"/>
      <c r="I663" s="8">
        <v>13.276999999999999</v>
      </c>
      <c r="J663" s="8" t="s">
        <v>650</v>
      </c>
    </row>
    <row r="664" spans="1:10" x14ac:dyDescent="0.25">
      <c r="A664" s="10"/>
      <c r="B664" s="5">
        <v>662</v>
      </c>
      <c r="C664" s="5"/>
      <c r="D664" s="6" t="s">
        <v>1551</v>
      </c>
      <c r="E664" s="7" t="s">
        <v>31</v>
      </c>
      <c r="F664" s="7" t="s">
        <v>13</v>
      </c>
      <c r="G664" s="5" t="s">
        <v>26</v>
      </c>
      <c r="H664" s="5"/>
      <c r="I664" s="8">
        <v>13.276999999999999</v>
      </c>
      <c r="J664" s="8" t="s">
        <v>650</v>
      </c>
    </row>
    <row r="665" spans="1:10" x14ac:dyDescent="0.25">
      <c r="A665" s="10"/>
      <c r="B665" s="5">
        <v>663</v>
      </c>
      <c r="C665" s="5"/>
      <c r="D665" s="6" t="s">
        <v>1096</v>
      </c>
      <c r="E665" s="7" t="s">
        <v>31</v>
      </c>
      <c r="F665" s="7" t="s">
        <v>19</v>
      </c>
      <c r="G665" s="5" t="s">
        <v>26</v>
      </c>
      <c r="H665" s="5"/>
      <c r="I665" s="8">
        <v>13.273999999999999</v>
      </c>
      <c r="J665" s="8" t="s">
        <v>650</v>
      </c>
    </row>
    <row r="666" spans="1:10" x14ac:dyDescent="0.25">
      <c r="A666" s="9"/>
      <c r="B666" s="5">
        <v>664</v>
      </c>
      <c r="C666" s="5"/>
      <c r="D666" s="6" t="s">
        <v>1788</v>
      </c>
      <c r="E666" s="7" t="s">
        <v>31</v>
      </c>
      <c r="F666" s="7" t="s">
        <v>10</v>
      </c>
      <c r="G666" s="5" t="s">
        <v>26</v>
      </c>
      <c r="H666" s="5"/>
      <c r="I666" s="8">
        <v>13.273</v>
      </c>
      <c r="J666" s="8" t="s">
        <v>650</v>
      </c>
    </row>
    <row r="667" spans="1:10" x14ac:dyDescent="0.25">
      <c r="A667" s="10"/>
      <c r="B667" s="5">
        <v>665</v>
      </c>
      <c r="C667" s="5"/>
      <c r="D667" s="6" t="s">
        <v>2809</v>
      </c>
      <c r="E667" s="7" t="s">
        <v>31</v>
      </c>
      <c r="F667" s="7" t="s">
        <v>9</v>
      </c>
      <c r="G667" s="5" t="s">
        <v>26</v>
      </c>
      <c r="H667" s="5"/>
      <c r="I667" s="8">
        <v>13.273</v>
      </c>
      <c r="J667" s="8" t="s">
        <v>650</v>
      </c>
    </row>
    <row r="668" spans="1:10" x14ac:dyDescent="0.25">
      <c r="A668" s="9"/>
      <c r="B668" s="5">
        <v>666</v>
      </c>
      <c r="C668" s="5"/>
      <c r="D668" s="6" t="s">
        <v>1035</v>
      </c>
      <c r="E668" s="7" t="s">
        <v>31</v>
      </c>
      <c r="F668" s="7" t="s">
        <v>10</v>
      </c>
      <c r="G668" s="5" t="s">
        <v>26</v>
      </c>
      <c r="H668" s="5"/>
      <c r="I668" s="8">
        <v>13.272</v>
      </c>
      <c r="J668" s="8" t="s">
        <v>650</v>
      </c>
    </row>
    <row r="669" spans="1:10" x14ac:dyDescent="0.25">
      <c r="A669" s="9"/>
      <c r="B669" s="5">
        <v>667</v>
      </c>
      <c r="C669" s="5"/>
      <c r="D669" s="6" t="s">
        <v>3054</v>
      </c>
      <c r="E669" s="7" t="s">
        <v>31</v>
      </c>
      <c r="F669" s="7" t="s">
        <v>20</v>
      </c>
      <c r="G669" s="5" t="s">
        <v>26</v>
      </c>
      <c r="H669" s="5"/>
      <c r="I669" s="8">
        <v>13.27</v>
      </c>
      <c r="J669" s="8" t="s">
        <v>650</v>
      </c>
    </row>
    <row r="670" spans="1:10" x14ac:dyDescent="0.25">
      <c r="A670" s="9"/>
      <c r="B670" s="5">
        <v>668</v>
      </c>
      <c r="C670" s="5"/>
      <c r="D670" s="6" t="s">
        <v>2338</v>
      </c>
      <c r="E670" s="7" t="s">
        <v>31</v>
      </c>
      <c r="F670" s="7" t="s">
        <v>10</v>
      </c>
      <c r="G670" s="5" t="s">
        <v>26</v>
      </c>
      <c r="H670" s="5"/>
      <c r="I670" s="8">
        <v>13.268000000000001</v>
      </c>
      <c r="J670" s="8" t="s">
        <v>650</v>
      </c>
    </row>
    <row r="671" spans="1:10" x14ac:dyDescent="0.25">
      <c r="A671" s="10"/>
      <c r="B671" s="5">
        <v>669</v>
      </c>
      <c r="C671" s="5"/>
      <c r="D671" s="6" t="s">
        <v>2541</v>
      </c>
      <c r="E671" s="7" t="s">
        <v>31</v>
      </c>
      <c r="F671" s="7" t="s">
        <v>19</v>
      </c>
      <c r="G671" s="5" t="s">
        <v>26</v>
      </c>
      <c r="H671" s="5"/>
      <c r="I671" s="8">
        <v>13.266999999999999</v>
      </c>
      <c r="J671" s="8" t="s">
        <v>650</v>
      </c>
    </row>
    <row r="672" spans="1:10" x14ac:dyDescent="0.25">
      <c r="A672" s="9"/>
      <c r="B672" s="5">
        <v>670</v>
      </c>
      <c r="C672" s="5"/>
      <c r="D672" s="6" t="s">
        <v>3284</v>
      </c>
      <c r="E672" s="7" t="s">
        <v>31</v>
      </c>
      <c r="F672" s="7" t="s">
        <v>13</v>
      </c>
      <c r="G672" s="5" t="s">
        <v>26</v>
      </c>
      <c r="H672" s="5"/>
      <c r="I672" s="8">
        <v>13.266999999999999</v>
      </c>
      <c r="J672" s="8" t="s">
        <v>650</v>
      </c>
    </row>
    <row r="673" spans="1:10" x14ac:dyDescent="0.25">
      <c r="A673" s="9"/>
      <c r="B673" s="5">
        <v>671</v>
      </c>
      <c r="C673" s="5"/>
      <c r="D673" s="6" t="s">
        <v>3518</v>
      </c>
      <c r="E673" s="7" t="s">
        <v>31</v>
      </c>
      <c r="F673" s="7" t="s">
        <v>11</v>
      </c>
      <c r="G673" s="5" t="s">
        <v>26</v>
      </c>
      <c r="H673" s="5"/>
      <c r="I673" s="8">
        <v>13.266</v>
      </c>
      <c r="J673" s="8" t="s">
        <v>650</v>
      </c>
    </row>
    <row r="674" spans="1:10" x14ac:dyDescent="0.25">
      <c r="A674" s="9"/>
      <c r="B674" s="5">
        <v>672</v>
      </c>
      <c r="C674" s="5"/>
      <c r="D674" s="6" t="s">
        <v>2978</v>
      </c>
      <c r="E674" s="7" t="s">
        <v>31</v>
      </c>
      <c r="F674" s="7" t="s">
        <v>13</v>
      </c>
      <c r="G674" s="5" t="s">
        <v>26</v>
      </c>
      <c r="H674" s="5"/>
      <c r="I674" s="8">
        <v>13.262</v>
      </c>
      <c r="J674" s="8" t="s">
        <v>650</v>
      </c>
    </row>
    <row r="675" spans="1:10" x14ac:dyDescent="0.25">
      <c r="A675" s="9"/>
      <c r="B675" s="5">
        <v>673</v>
      </c>
      <c r="C675" s="5"/>
      <c r="D675" s="6" t="s">
        <v>3458</v>
      </c>
      <c r="E675" s="7" t="s">
        <v>31</v>
      </c>
      <c r="F675" s="7" t="s">
        <v>32</v>
      </c>
      <c r="G675" s="5" t="s">
        <v>26</v>
      </c>
      <c r="H675" s="5" t="s">
        <v>1355</v>
      </c>
      <c r="I675" s="8">
        <v>13.26</v>
      </c>
      <c r="J675" s="8" t="s">
        <v>650</v>
      </c>
    </row>
    <row r="676" spans="1:10" x14ac:dyDescent="0.25">
      <c r="A676" s="9"/>
      <c r="B676" s="5">
        <v>674</v>
      </c>
      <c r="C676" s="5"/>
      <c r="D676" s="6" t="s">
        <v>2457</v>
      </c>
      <c r="E676" s="7" t="s">
        <v>31</v>
      </c>
      <c r="F676" s="7" t="s">
        <v>30</v>
      </c>
      <c r="G676" s="5" t="s">
        <v>26</v>
      </c>
      <c r="H676" s="5"/>
      <c r="I676" s="8">
        <v>13.259</v>
      </c>
      <c r="J676" s="8" t="s">
        <v>650</v>
      </c>
    </row>
    <row r="677" spans="1:10" x14ac:dyDescent="0.25">
      <c r="A677" s="9"/>
      <c r="B677" s="5">
        <v>675</v>
      </c>
      <c r="C677" s="5"/>
      <c r="D677" s="6" t="s">
        <v>1808</v>
      </c>
      <c r="E677" s="7" t="s">
        <v>31</v>
      </c>
      <c r="F677" s="7" t="s">
        <v>13</v>
      </c>
      <c r="G677" s="5" t="s">
        <v>26</v>
      </c>
      <c r="H677" s="5"/>
      <c r="I677" s="8">
        <v>13.256</v>
      </c>
      <c r="J677" s="8" t="s">
        <v>650</v>
      </c>
    </row>
    <row r="678" spans="1:10" x14ac:dyDescent="0.25">
      <c r="A678" s="9"/>
      <c r="B678" s="5">
        <v>676</v>
      </c>
      <c r="C678" s="5"/>
      <c r="D678" s="6" t="s">
        <v>3457</v>
      </c>
      <c r="E678" s="7" t="s">
        <v>31</v>
      </c>
      <c r="F678" s="7" t="s">
        <v>3</v>
      </c>
      <c r="G678" s="5" t="s">
        <v>26</v>
      </c>
      <c r="H678" s="5"/>
      <c r="I678" s="8">
        <v>13.256</v>
      </c>
      <c r="J678" s="8" t="s">
        <v>650</v>
      </c>
    </row>
    <row r="679" spans="1:10" x14ac:dyDescent="0.25">
      <c r="A679" s="9"/>
      <c r="B679" s="5">
        <v>677</v>
      </c>
      <c r="C679" s="5"/>
      <c r="D679" s="6" t="s">
        <v>2598</v>
      </c>
      <c r="E679" s="7" t="s">
        <v>31</v>
      </c>
      <c r="F679" s="7" t="s">
        <v>34</v>
      </c>
      <c r="G679" s="5" t="s">
        <v>26</v>
      </c>
      <c r="H679" s="5"/>
      <c r="I679" s="8">
        <v>13.255000000000001</v>
      </c>
      <c r="J679" s="8" t="s">
        <v>650</v>
      </c>
    </row>
    <row r="680" spans="1:10" x14ac:dyDescent="0.25">
      <c r="A680" s="9"/>
      <c r="B680" s="5">
        <v>678</v>
      </c>
      <c r="C680" s="5"/>
      <c r="D680" s="6" t="s">
        <v>3509</v>
      </c>
      <c r="E680" s="7" t="s">
        <v>31</v>
      </c>
      <c r="F680" s="7" t="s">
        <v>14</v>
      </c>
      <c r="G680" s="5" t="s">
        <v>26</v>
      </c>
      <c r="H680" s="5"/>
      <c r="I680" s="8">
        <v>13.250999999999999</v>
      </c>
      <c r="J680" s="8" t="s">
        <v>650</v>
      </c>
    </row>
    <row r="681" spans="1:10" x14ac:dyDescent="0.25">
      <c r="A681" s="9"/>
      <c r="B681" s="5">
        <v>679</v>
      </c>
      <c r="C681" s="5"/>
      <c r="D681" s="6" t="s">
        <v>2158</v>
      </c>
      <c r="E681" s="7" t="s">
        <v>31</v>
      </c>
      <c r="F681" s="7" t="s">
        <v>14</v>
      </c>
      <c r="G681" s="5" t="s">
        <v>26</v>
      </c>
      <c r="H681" s="5"/>
      <c r="I681" s="8">
        <v>13.249000000000001</v>
      </c>
      <c r="J681" s="8" t="s">
        <v>650</v>
      </c>
    </row>
    <row r="682" spans="1:10" x14ac:dyDescent="0.25">
      <c r="A682" s="9"/>
      <c r="B682" s="5">
        <v>680</v>
      </c>
      <c r="C682" s="5"/>
      <c r="D682" s="6" t="s">
        <v>2753</v>
      </c>
      <c r="E682" s="7" t="s">
        <v>31</v>
      </c>
      <c r="F682" s="7" t="s">
        <v>28</v>
      </c>
      <c r="G682" s="5" t="s">
        <v>26</v>
      </c>
      <c r="H682" s="5"/>
      <c r="I682" s="8">
        <v>13.249000000000001</v>
      </c>
      <c r="J682" s="8" t="s">
        <v>650</v>
      </c>
    </row>
    <row r="683" spans="1:10" x14ac:dyDescent="0.25">
      <c r="A683" s="9"/>
      <c r="B683" s="5">
        <v>681</v>
      </c>
      <c r="C683" s="5"/>
      <c r="D683" s="6" t="s">
        <v>3634</v>
      </c>
      <c r="E683" s="7" t="s">
        <v>31</v>
      </c>
      <c r="F683" s="7" t="s">
        <v>13</v>
      </c>
      <c r="G683" s="5" t="s">
        <v>26</v>
      </c>
      <c r="H683" s="5"/>
      <c r="I683" s="8">
        <v>13.247999999999999</v>
      </c>
      <c r="J683" s="8" t="s">
        <v>650</v>
      </c>
    </row>
    <row r="684" spans="1:10" x14ac:dyDescent="0.25">
      <c r="A684" s="9"/>
      <c r="B684" s="5">
        <v>682</v>
      </c>
      <c r="C684" s="5"/>
      <c r="D684" s="6" t="s">
        <v>3158</v>
      </c>
      <c r="E684" s="7" t="s">
        <v>31</v>
      </c>
      <c r="F684" s="7" t="s">
        <v>3</v>
      </c>
      <c r="G684" s="5" t="s">
        <v>26</v>
      </c>
      <c r="H684" s="5"/>
      <c r="I684" s="8">
        <v>13.246</v>
      </c>
      <c r="J684" s="8" t="s">
        <v>650</v>
      </c>
    </row>
    <row r="685" spans="1:10" x14ac:dyDescent="0.25">
      <c r="A685" s="9"/>
      <c r="B685" s="5">
        <v>683</v>
      </c>
      <c r="C685" s="5"/>
      <c r="D685" s="6" t="s">
        <v>2145</v>
      </c>
      <c r="E685" s="7" t="s">
        <v>31</v>
      </c>
      <c r="F685" s="7" t="s">
        <v>27</v>
      </c>
      <c r="G685" s="5" t="s">
        <v>26</v>
      </c>
      <c r="H685" s="5"/>
      <c r="I685" s="8">
        <v>13.244999999999999</v>
      </c>
      <c r="J685" s="8" t="s">
        <v>650</v>
      </c>
    </row>
    <row r="686" spans="1:10" x14ac:dyDescent="0.25">
      <c r="A686" s="9"/>
      <c r="B686" s="5">
        <v>684</v>
      </c>
      <c r="C686" s="5"/>
      <c r="D686" s="6" t="s">
        <v>1519</v>
      </c>
      <c r="E686" s="7" t="s">
        <v>31</v>
      </c>
      <c r="F686" s="7" t="s">
        <v>2</v>
      </c>
      <c r="G686" s="5" t="s">
        <v>26</v>
      </c>
      <c r="H686" s="5"/>
      <c r="I686" s="8">
        <v>13.243</v>
      </c>
      <c r="J686" s="8" t="s">
        <v>650</v>
      </c>
    </row>
    <row r="687" spans="1:10" x14ac:dyDescent="0.25">
      <c r="A687" s="9"/>
      <c r="B687" s="5">
        <v>685</v>
      </c>
      <c r="C687" s="5"/>
      <c r="D687" s="6" t="s">
        <v>1088</v>
      </c>
      <c r="E687" s="7" t="s">
        <v>31</v>
      </c>
      <c r="F687" s="7" t="s">
        <v>10</v>
      </c>
      <c r="G687" s="5" t="s">
        <v>26</v>
      </c>
      <c r="H687" s="5"/>
      <c r="I687" s="8">
        <v>13.241</v>
      </c>
      <c r="J687" s="8" t="s">
        <v>650</v>
      </c>
    </row>
    <row r="688" spans="1:10" x14ac:dyDescent="0.25">
      <c r="A688" s="10"/>
      <c r="B688" s="5">
        <v>686</v>
      </c>
      <c r="C688" s="5"/>
      <c r="D688" s="6" t="s">
        <v>3714</v>
      </c>
      <c r="E688" s="7" t="s">
        <v>31</v>
      </c>
      <c r="F688" s="7" t="s">
        <v>9</v>
      </c>
      <c r="G688" s="5" t="s">
        <v>26</v>
      </c>
      <c r="H688" s="5"/>
      <c r="I688" s="8">
        <v>13.241</v>
      </c>
      <c r="J688" s="8" t="s">
        <v>650</v>
      </c>
    </row>
    <row r="689" spans="1:10" x14ac:dyDescent="0.25">
      <c r="A689" s="9"/>
      <c r="B689" s="5">
        <v>687</v>
      </c>
      <c r="C689" s="5"/>
      <c r="D689" s="6" t="s">
        <v>1957</v>
      </c>
      <c r="E689" s="7" t="s">
        <v>31</v>
      </c>
      <c r="F689" s="7" t="s">
        <v>22</v>
      </c>
      <c r="G689" s="5" t="s">
        <v>26</v>
      </c>
      <c r="H689" s="5"/>
      <c r="I689" s="8">
        <v>13.241</v>
      </c>
      <c r="J689" s="8" t="s">
        <v>650</v>
      </c>
    </row>
    <row r="690" spans="1:10" x14ac:dyDescent="0.25">
      <c r="A690" s="9"/>
      <c r="B690" s="5">
        <v>688</v>
      </c>
      <c r="C690" s="5"/>
      <c r="D690" s="6" t="s">
        <v>2632</v>
      </c>
      <c r="E690" s="7" t="s">
        <v>31</v>
      </c>
      <c r="F690" s="7" t="s">
        <v>10</v>
      </c>
      <c r="G690" s="5" t="s">
        <v>26</v>
      </c>
      <c r="H690" s="5"/>
      <c r="I690" s="8">
        <v>13.238</v>
      </c>
      <c r="J690" s="8" t="s">
        <v>650</v>
      </c>
    </row>
    <row r="691" spans="1:10" x14ac:dyDescent="0.25">
      <c r="A691" s="10"/>
      <c r="B691" s="5">
        <v>689</v>
      </c>
      <c r="C691" s="5"/>
      <c r="D691" s="6" t="s">
        <v>114</v>
      </c>
      <c r="E691" s="7" t="s">
        <v>31</v>
      </c>
      <c r="F691" s="7" t="s">
        <v>16</v>
      </c>
      <c r="G691" s="5" t="s">
        <v>26</v>
      </c>
      <c r="H691" s="5"/>
      <c r="I691" s="8">
        <v>13.237</v>
      </c>
      <c r="J691" s="8" t="s">
        <v>650</v>
      </c>
    </row>
    <row r="692" spans="1:10" x14ac:dyDescent="0.25">
      <c r="A692" s="9"/>
      <c r="B692" s="5">
        <v>690</v>
      </c>
      <c r="C692" s="5"/>
      <c r="D692" s="6" t="s">
        <v>300</v>
      </c>
      <c r="E692" s="7" t="s">
        <v>31</v>
      </c>
      <c r="F692" s="7" t="s">
        <v>7</v>
      </c>
      <c r="G692" s="5" t="s">
        <v>26</v>
      </c>
      <c r="H692" s="5"/>
      <c r="I692" s="8">
        <v>13.236000000000001</v>
      </c>
      <c r="J692" s="8" t="s">
        <v>650</v>
      </c>
    </row>
    <row r="693" spans="1:10" x14ac:dyDescent="0.25">
      <c r="A693" s="9"/>
      <c r="B693" s="5">
        <v>691</v>
      </c>
      <c r="C693" s="5"/>
      <c r="D693" s="6" t="s">
        <v>1968</v>
      </c>
      <c r="E693" s="7" t="s">
        <v>31</v>
      </c>
      <c r="F693" s="7" t="s">
        <v>28</v>
      </c>
      <c r="G693" s="5" t="s">
        <v>26</v>
      </c>
      <c r="H693" s="5"/>
      <c r="I693" s="8">
        <v>13.234999999999999</v>
      </c>
      <c r="J693" s="8" t="s">
        <v>650</v>
      </c>
    </row>
    <row r="694" spans="1:10" x14ac:dyDescent="0.25">
      <c r="A694" s="9"/>
      <c r="B694" s="5">
        <v>692</v>
      </c>
      <c r="C694" s="5"/>
      <c r="D694" s="6" t="s">
        <v>1974</v>
      </c>
      <c r="E694" s="7" t="s">
        <v>31</v>
      </c>
      <c r="F694" s="7" t="s">
        <v>10</v>
      </c>
      <c r="G694" s="5" t="s">
        <v>26</v>
      </c>
      <c r="H694" s="5"/>
      <c r="I694" s="8">
        <v>13.234999999999999</v>
      </c>
      <c r="J694" s="8" t="s">
        <v>650</v>
      </c>
    </row>
    <row r="695" spans="1:10" x14ac:dyDescent="0.25">
      <c r="A695" s="9"/>
      <c r="B695" s="5">
        <v>693</v>
      </c>
      <c r="C695" s="5"/>
      <c r="D695" s="6" t="s">
        <v>2993</v>
      </c>
      <c r="E695" s="7" t="s">
        <v>31</v>
      </c>
      <c r="F695" s="7" t="s">
        <v>19</v>
      </c>
      <c r="G695" s="5" t="s">
        <v>26</v>
      </c>
      <c r="H695" s="5"/>
      <c r="I695" s="8">
        <v>13.234999999999999</v>
      </c>
      <c r="J695" s="8" t="s">
        <v>650</v>
      </c>
    </row>
    <row r="696" spans="1:10" x14ac:dyDescent="0.25">
      <c r="A696" s="9"/>
      <c r="B696" s="5">
        <v>694</v>
      </c>
      <c r="C696" s="5"/>
      <c r="D696" s="6" t="s">
        <v>2123</v>
      </c>
      <c r="E696" s="7" t="s">
        <v>31</v>
      </c>
      <c r="F696" s="7" t="s">
        <v>5</v>
      </c>
      <c r="G696" s="5" t="s">
        <v>26</v>
      </c>
      <c r="H696" s="5"/>
      <c r="I696" s="8">
        <v>13.23</v>
      </c>
      <c r="J696" s="8" t="s">
        <v>650</v>
      </c>
    </row>
    <row r="697" spans="1:10" x14ac:dyDescent="0.25">
      <c r="A697" s="9"/>
      <c r="B697" s="5">
        <v>695</v>
      </c>
      <c r="C697" s="5"/>
      <c r="D697" s="6" t="s">
        <v>2214</v>
      </c>
      <c r="E697" s="7" t="s">
        <v>31</v>
      </c>
      <c r="F697" s="7" t="s">
        <v>33</v>
      </c>
      <c r="G697" s="5" t="s">
        <v>26</v>
      </c>
      <c r="H697" s="5"/>
      <c r="I697" s="8">
        <v>13.227</v>
      </c>
      <c r="J697" s="8" t="s">
        <v>650</v>
      </c>
    </row>
    <row r="698" spans="1:10" x14ac:dyDescent="0.25">
      <c r="A698" s="9"/>
      <c r="B698" s="5">
        <v>696</v>
      </c>
      <c r="C698" s="5"/>
      <c r="D698" s="6" t="s">
        <v>1868</v>
      </c>
      <c r="E698" s="7" t="s">
        <v>31</v>
      </c>
      <c r="F698" s="7" t="s">
        <v>22</v>
      </c>
      <c r="G698" s="5" t="s">
        <v>26</v>
      </c>
      <c r="H698" s="5"/>
      <c r="I698" s="8">
        <v>13.226000000000001</v>
      </c>
      <c r="J698" s="8" t="s">
        <v>650</v>
      </c>
    </row>
    <row r="699" spans="1:10" x14ac:dyDescent="0.25">
      <c r="A699" s="10"/>
      <c r="B699" s="5">
        <v>697</v>
      </c>
      <c r="C699" s="5"/>
      <c r="D699" s="6" t="s">
        <v>1038</v>
      </c>
      <c r="E699" s="7" t="s">
        <v>31</v>
      </c>
      <c r="F699" s="7" t="s">
        <v>32</v>
      </c>
      <c r="G699" s="5" t="s">
        <v>26</v>
      </c>
      <c r="H699" s="5"/>
      <c r="I699" s="8">
        <v>13.225</v>
      </c>
      <c r="J699" s="8" t="s">
        <v>650</v>
      </c>
    </row>
    <row r="700" spans="1:10" x14ac:dyDescent="0.25">
      <c r="A700" s="9"/>
      <c r="B700" s="5">
        <v>698</v>
      </c>
      <c r="C700" s="5"/>
      <c r="D700" s="6" t="s">
        <v>3516</v>
      </c>
      <c r="E700" s="7" t="s">
        <v>31</v>
      </c>
      <c r="F700" s="7" t="s">
        <v>3</v>
      </c>
      <c r="G700" s="5" t="s">
        <v>26</v>
      </c>
      <c r="H700" s="5"/>
      <c r="I700" s="8">
        <v>13.225</v>
      </c>
      <c r="J700" s="8" t="s">
        <v>650</v>
      </c>
    </row>
    <row r="701" spans="1:10" x14ac:dyDescent="0.25">
      <c r="A701" s="10"/>
      <c r="B701" s="5">
        <v>699</v>
      </c>
      <c r="C701" s="5"/>
      <c r="D701" s="6" t="s">
        <v>1785</v>
      </c>
      <c r="E701" s="7" t="s">
        <v>31</v>
      </c>
      <c r="F701" s="7" t="s">
        <v>10</v>
      </c>
      <c r="G701" s="5" t="s">
        <v>26</v>
      </c>
      <c r="H701" s="5"/>
      <c r="I701" s="8">
        <v>13.223000000000001</v>
      </c>
      <c r="J701" s="8" t="s">
        <v>650</v>
      </c>
    </row>
    <row r="702" spans="1:10" x14ac:dyDescent="0.25">
      <c r="A702" s="9"/>
      <c r="B702" s="5">
        <v>700</v>
      </c>
      <c r="C702" s="5"/>
      <c r="D702" s="6" t="s">
        <v>1093</v>
      </c>
      <c r="E702" s="7" t="s">
        <v>31</v>
      </c>
      <c r="F702" s="7" t="s">
        <v>3</v>
      </c>
      <c r="G702" s="5" t="s">
        <v>26</v>
      </c>
      <c r="H702" s="5"/>
      <c r="I702" s="8">
        <v>13.222</v>
      </c>
      <c r="J702" s="8" t="s">
        <v>650</v>
      </c>
    </row>
    <row r="703" spans="1:10" x14ac:dyDescent="0.25">
      <c r="A703" s="9"/>
      <c r="B703" s="5">
        <v>701</v>
      </c>
      <c r="C703" s="5"/>
      <c r="D703" s="6" t="s">
        <v>1621</v>
      </c>
      <c r="E703" s="7" t="s">
        <v>31</v>
      </c>
      <c r="F703" s="7" t="s">
        <v>10</v>
      </c>
      <c r="G703" s="5" t="s">
        <v>26</v>
      </c>
      <c r="H703" s="5"/>
      <c r="I703" s="8">
        <v>13.222</v>
      </c>
      <c r="J703" s="8" t="s">
        <v>650</v>
      </c>
    </row>
    <row r="704" spans="1:10" x14ac:dyDescent="0.25">
      <c r="A704" s="9"/>
      <c r="B704" s="5">
        <v>702</v>
      </c>
      <c r="C704" s="5"/>
      <c r="D704" s="6" t="s">
        <v>1949</v>
      </c>
      <c r="E704" s="7" t="s">
        <v>31</v>
      </c>
      <c r="F704" s="7" t="s">
        <v>10</v>
      </c>
      <c r="G704" s="5" t="s">
        <v>26</v>
      </c>
      <c r="H704" s="5"/>
      <c r="I704" s="8">
        <v>13.221</v>
      </c>
      <c r="J704" s="8" t="s">
        <v>650</v>
      </c>
    </row>
    <row r="705" spans="1:10" x14ac:dyDescent="0.25">
      <c r="A705" s="9"/>
      <c r="B705" s="5">
        <v>703</v>
      </c>
      <c r="C705" s="5"/>
      <c r="D705" s="6" t="s">
        <v>2974</v>
      </c>
      <c r="E705" s="7" t="s">
        <v>31</v>
      </c>
      <c r="F705" s="7" t="s">
        <v>13</v>
      </c>
      <c r="G705" s="5" t="s">
        <v>26</v>
      </c>
      <c r="H705" s="5"/>
      <c r="I705" s="8">
        <v>13.22</v>
      </c>
      <c r="J705" s="8" t="s">
        <v>650</v>
      </c>
    </row>
    <row r="706" spans="1:10" x14ac:dyDescent="0.25">
      <c r="A706" s="10"/>
      <c r="B706" s="5">
        <v>704</v>
      </c>
      <c r="C706" s="5"/>
      <c r="D706" s="6" t="s">
        <v>3311</v>
      </c>
      <c r="E706" s="7" t="s">
        <v>31</v>
      </c>
      <c r="F706" s="7" t="s">
        <v>13</v>
      </c>
      <c r="G706" s="5" t="s">
        <v>26</v>
      </c>
      <c r="H706" s="5"/>
      <c r="I706" s="8">
        <v>13.22</v>
      </c>
      <c r="J706" s="8" t="s">
        <v>650</v>
      </c>
    </row>
    <row r="707" spans="1:10" x14ac:dyDescent="0.25">
      <c r="A707" s="9"/>
      <c r="B707" s="5">
        <v>705</v>
      </c>
      <c r="C707" s="5"/>
      <c r="D707" s="6" t="s">
        <v>3015</v>
      </c>
      <c r="E707" s="7" t="s">
        <v>31</v>
      </c>
      <c r="F707" s="7" t="s">
        <v>3</v>
      </c>
      <c r="G707" s="5" t="s">
        <v>26</v>
      </c>
      <c r="H707" s="5"/>
      <c r="I707" s="8">
        <v>13.218999999999999</v>
      </c>
      <c r="J707" s="8" t="s">
        <v>650</v>
      </c>
    </row>
    <row r="708" spans="1:10" x14ac:dyDescent="0.25">
      <c r="A708" s="9"/>
      <c r="B708" s="5">
        <v>706</v>
      </c>
      <c r="C708" s="5"/>
      <c r="D708" s="6" t="s">
        <v>2465</v>
      </c>
      <c r="E708" s="7" t="s">
        <v>31</v>
      </c>
      <c r="F708" s="7" t="s">
        <v>11</v>
      </c>
      <c r="G708" s="5" t="s">
        <v>26</v>
      </c>
      <c r="H708" s="5"/>
      <c r="I708" s="8">
        <v>13.218</v>
      </c>
      <c r="J708" s="8" t="s">
        <v>650</v>
      </c>
    </row>
    <row r="709" spans="1:10" x14ac:dyDescent="0.25">
      <c r="A709" s="9"/>
      <c r="B709" s="5">
        <v>707</v>
      </c>
      <c r="C709" s="5"/>
      <c r="D709" s="6" t="s">
        <v>3532</v>
      </c>
      <c r="E709" s="7" t="s">
        <v>31</v>
      </c>
      <c r="F709" s="7" t="s">
        <v>3</v>
      </c>
      <c r="G709" s="5" t="s">
        <v>26</v>
      </c>
      <c r="H709" s="5"/>
      <c r="I709" s="8">
        <v>13.217000000000001</v>
      </c>
      <c r="J709" s="8" t="s">
        <v>650</v>
      </c>
    </row>
    <row r="710" spans="1:10" x14ac:dyDescent="0.25">
      <c r="A710" s="9"/>
      <c r="B710" s="5">
        <v>708</v>
      </c>
      <c r="C710" s="5"/>
      <c r="D710" s="6" t="s">
        <v>1515</v>
      </c>
      <c r="E710" s="7" t="s">
        <v>31</v>
      </c>
      <c r="F710" s="7" t="s">
        <v>16</v>
      </c>
      <c r="G710" s="5" t="s">
        <v>26</v>
      </c>
      <c r="H710" s="5"/>
      <c r="I710" s="8">
        <v>13.214</v>
      </c>
      <c r="J710" s="8" t="s">
        <v>650</v>
      </c>
    </row>
    <row r="711" spans="1:10" x14ac:dyDescent="0.25">
      <c r="A711" s="9"/>
      <c r="B711" s="5">
        <v>709</v>
      </c>
      <c r="C711" s="5"/>
      <c r="D711" s="6" t="s">
        <v>3373</v>
      </c>
      <c r="E711" s="7" t="s">
        <v>31</v>
      </c>
      <c r="F711" s="7" t="s">
        <v>3</v>
      </c>
      <c r="G711" s="5" t="s">
        <v>26</v>
      </c>
      <c r="H711" s="5"/>
      <c r="I711" s="8">
        <v>13.214</v>
      </c>
      <c r="J711" s="8" t="s">
        <v>650</v>
      </c>
    </row>
    <row r="712" spans="1:10" x14ac:dyDescent="0.25">
      <c r="A712" s="9"/>
      <c r="B712" s="5">
        <v>710</v>
      </c>
      <c r="C712" s="5"/>
      <c r="D712" s="6" t="s">
        <v>55</v>
      </c>
      <c r="E712" s="7" t="s">
        <v>31</v>
      </c>
      <c r="F712" s="7" t="s">
        <v>20</v>
      </c>
      <c r="G712" s="5" t="s">
        <v>26</v>
      </c>
      <c r="H712" s="5"/>
      <c r="I712" s="8">
        <v>13.212</v>
      </c>
      <c r="J712" s="8" t="s">
        <v>650</v>
      </c>
    </row>
    <row r="713" spans="1:10" x14ac:dyDescent="0.25">
      <c r="A713" s="9"/>
      <c r="B713" s="5">
        <v>711</v>
      </c>
      <c r="C713" s="5"/>
      <c r="D713" s="6" t="s">
        <v>3439</v>
      </c>
      <c r="E713" s="7" t="s">
        <v>31</v>
      </c>
      <c r="F713" s="7" t="s">
        <v>20</v>
      </c>
      <c r="G713" s="5" t="s">
        <v>26</v>
      </c>
      <c r="H713" s="5"/>
      <c r="I713" s="8">
        <v>13.212</v>
      </c>
      <c r="J713" s="8" t="s">
        <v>650</v>
      </c>
    </row>
    <row r="714" spans="1:10" x14ac:dyDescent="0.25">
      <c r="A714" s="9"/>
      <c r="B714" s="5">
        <v>712</v>
      </c>
      <c r="C714" s="5"/>
      <c r="D714" s="6" t="s">
        <v>3564</v>
      </c>
      <c r="E714" s="7" t="s">
        <v>31</v>
      </c>
      <c r="F714" s="7" t="s">
        <v>29</v>
      </c>
      <c r="G714" s="5" t="s">
        <v>26</v>
      </c>
      <c r="H714" s="5"/>
      <c r="I714" s="8">
        <v>13.211</v>
      </c>
      <c r="J714" s="8" t="s">
        <v>650</v>
      </c>
    </row>
    <row r="715" spans="1:10" x14ac:dyDescent="0.25">
      <c r="A715" s="9"/>
      <c r="B715" s="5">
        <v>713</v>
      </c>
      <c r="C715" s="5"/>
      <c r="D715" s="6" t="s">
        <v>2285</v>
      </c>
      <c r="E715" s="7" t="s">
        <v>31</v>
      </c>
      <c r="F715" s="7" t="s">
        <v>15</v>
      </c>
      <c r="G715" s="5" t="s">
        <v>26</v>
      </c>
      <c r="H715" s="5"/>
      <c r="I715" s="8">
        <v>13.21</v>
      </c>
      <c r="J715" s="8" t="s">
        <v>650</v>
      </c>
    </row>
    <row r="716" spans="1:10" x14ac:dyDescent="0.25">
      <c r="A716" s="9"/>
      <c r="B716" s="5">
        <v>714</v>
      </c>
      <c r="C716" s="5"/>
      <c r="D716" s="6" t="s">
        <v>2972</v>
      </c>
      <c r="E716" s="7" t="s">
        <v>31</v>
      </c>
      <c r="F716" s="7" t="s">
        <v>33</v>
      </c>
      <c r="G716" s="5" t="s">
        <v>26</v>
      </c>
      <c r="H716" s="5"/>
      <c r="I716" s="8">
        <v>13.21</v>
      </c>
      <c r="J716" s="8" t="s">
        <v>650</v>
      </c>
    </row>
    <row r="717" spans="1:10" x14ac:dyDescent="0.25">
      <c r="A717" s="10"/>
      <c r="B717" s="5">
        <v>715</v>
      </c>
      <c r="C717" s="5"/>
      <c r="D717" s="6" t="s">
        <v>2932</v>
      </c>
      <c r="E717" s="7" t="s">
        <v>31</v>
      </c>
      <c r="F717" s="7" t="s">
        <v>7</v>
      </c>
      <c r="G717" s="5" t="s">
        <v>26</v>
      </c>
      <c r="H717" s="5"/>
      <c r="I717" s="8">
        <v>13.21</v>
      </c>
      <c r="J717" s="8" t="s">
        <v>650</v>
      </c>
    </row>
    <row r="718" spans="1:10" x14ac:dyDescent="0.25">
      <c r="A718" s="9"/>
      <c r="B718" s="5">
        <v>716</v>
      </c>
      <c r="C718" s="5"/>
      <c r="D718" s="6" t="s">
        <v>3269</v>
      </c>
      <c r="E718" s="7" t="s">
        <v>31</v>
      </c>
      <c r="F718" s="7" t="s">
        <v>10</v>
      </c>
      <c r="G718" s="5" t="s">
        <v>26</v>
      </c>
      <c r="H718" s="5"/>
      <c r="I718" s="8">
        <v>13.21</v>
      </c>
      <c r="J718" s="8" t="s">
        <v>650</v>
      </c>
    </row>
    <row r="719" spans="1:10" x14ac:dyDescent="0.25">
      <c r="A719" s="10"/>
      <c r="B719" s="5">
        <v>717</v>
      </c>
      <c r="C719" s="5"/>
      <c r="D719" s="6" t="s">
        <v>1516</v>
      </c>
      <c r="E719" s="7" t="s">
        <v>31</v>
      </c>
      <c r="F719" s="7" t="s">
        <v>16</v>
      </c>
      <c r="G719" s="5" t="s">
        <v>26</v>
      </c>
      <c r="H719" s="5"/>
      <c r="I719" s="8">
        <v>13.209</v>
      </c>
      <c r="J719" s="8" t="s">
        <v>650</v>
      </c>
    </row>
    <row r="720" spans="1:10" x14ac:dyDescent="0.25">
      <c r="A720" s="10"/>
      <c r="B720" s="5">
        <v>718</v>
      </c>
      <c r="C720" s="5"/>
      <c r="D720" s="6" t="s">
        <v>2588</v>
      </c>
      <c r="E720" s="7" t="s">
        <v>31</v>
      </c>
      <c r="F720" s="7" t="s">
        <v>19</v>
      </c>
      <c r="G720" s="5" t="s">
        <v>26</v>
      </c>
      <c r="H720" s="5"/>
      <c r="I720" s="8">
        <v>13.209</v>
      </c>
      <c r="J720" s="8" t="s">
        <v>650</v>
      </c>
    </row>
    <row r="721" spans="1:10" x14ac:dyDescent="0.25">
      <c r="A721" s="10"/>
      <c r="B721" s="5">
        <v>719</v>
      </c>
      <c r="C721" s="5"/>
      <c r="D721" s="6" t="s">
        <v>1653</v>
      </c>
      <c r="E721" s="7" t="s">
        <v>31</v>
      </c>
      <c r="F721" s="7" t="s">
        <v>16</v>
      </c>
      <c r="G721" s="5" t="s">
        <v>26</v>
      </c>
      <c r="H721" s="5"/>
      <c r="I721" s="8">
        <v>13.209</v>
      </c>
      <c r="J721" s="8" t="s">
        <v>650</v>
      </c>
    </row>
    <row r="722" spans="1:10" x14ac:dyDescent="0.25">
      <c r="A722" s="9"/>
      <c r="B722" s="5">
        <v>720</v>
      </c>
      <c r="C722" s="5"/>
      <c r="D722" s="6" t="s">
        <v>3057</v>
      </c>
      <c r="E722" s="7" t="s">
        <v>31</v>
      </c>
      <c r="F722" s="7" t="s">
        <v>21</v>
      </c>
      <c r="G722" s="5" t="s">
        <v>26</v>
      </c>
      <c r="H722" s="5"/>
      <c r="I722" s="8">
        <v>13.209</v>
      </c>
      <c r="J722" s="8" t="s">
        <v>650</v>
      </c>
    </row>
    <row r="723" spans="1:10" x14ac:dyDescent="0.25">
      <c r="A723" s="9"/>
      <c r="B723" s="5">
        <v>721</v>
      </c>
      <c r="C723" s="5"/>
      <c r="D723" s="6" t="s">
        <v>1612</v>
      </c>
      <c r="E723" s="7" t="s">
        <v>31</v>
      </c>
      <c r="F723" s="7" t="s">
        <v>2</v>
      </c>
      <c r="G723" s="5" t="s">
        <v>26</v>
      </c>
      <c r="H723" s="5"/>
      <c r="I723" s="8">
        <v>13.209</v>
      </c>
      <c r="J723" s="8" t="s">
        <v>650</v>
      </c>
    </row>
    <row r="724" spans="1:10" x14ac:dyDescent="0.25">
      <c r="A724" s="9"/>
      <c r="B724" s="5">
        <v>722</v>
      </c>
      <c r="C724" s="5"/>
      <c r="D724" s="6" t="s">
        <v>1637</v>
      </c>
      <c r="E724" s="7" t="s">
        <v>31</v>
      </c>
      <c r="F724" s="7" t="s">
        <v>22</v>
      </c>
      <c r="G724" s="5" t="s">
        <v>26</v>
      </c>
      <c r="H724" s="5"/>
      <c r="I724" s="8">
        <v>13.208</v>
      </c>
      <c r="J724" s="8" t="s">
        <v>650</v>
      </c>
    </row>
    <row r="725" spans="1:10" x14ac:dyDescent="0.25">
      <c r="A725" s="9"/>
      <c r="B725" s="5">
        <v>723</v>
      </c>
      <c r="C725" s="5"/>
      <c r="D725" s="6" t="s">
        <v>2399</v>
      </c>
      <c r="E725" s="7" t="s">
        <v>31</v>
      </c>
      <c r="F725" s="7" t="s">
        <v>13</v>
      </c>
      <c r="G725" s="5" t="s">
        <v>26</v>
      </c>
      <c r="H725" s="5"/>
      <c r="I725" s="8">
        <v>13.207000000000001</v>
      </c>
      <c r="J725" s="8" t="s">
        <v>650</v>
      </c>
    </row>
    <row r="726" spans="1:10" x14ac:dyDescent="0.25">
      <c r="A726" s="9"/>
      <c r="B726" s="5">
        <v>724</v>
      </c>
      <c r="C726" s="5"/>
      <c r="D726" s="6" t="s">
        <v>3113</v>
      </c>
      <c r="E726" s="7" t="s">
        <v>31</v>
      </c>
      <c r="F726" s="7" t="s">
        <v>10</v>
      </c>
      <c r="G726" s="5" t="s">
        <v>26</v>
      </c>
      <c r="H726" s="5"/>
      <c r="I726" s="8">
        <v>13.207000000000001</v>
      </c>
      <c r="J726" s="8" t="s">
        <v>650</v>
      </c>
    </row>
    <row r="727" spans="1:10" x14ac:dyDescent="0.25">
      <c r="A727" s="9"/>
      <c r="B727" s="5">
        <v>725</v>
      </c>
      <c r="C727" s="5"/>
      <c r="D727" s="6" t="s">
        <v>3013</v>
      </c>
      <c r="E727" s="7" t="s">
        <v>31</v>
      </c>
      <c r="F727" s="7" t="s">
        <v>10</v>
      </c>
      <c r="G727" s="5" t="s">
        <v>26</v>
      </c>
      <c r="H727" s="5"/>
      <c r="I727" s="8">
        <v>13.207000000000001</v>
      </c>
      <c r="J727" s="8" t="s">
        <v>650</v>
      </c>
    </row>
    <row r="728" spans="1:10" x14ac:dyDescent="0.25">
      <c r="A728" s="9"/>
      <c r="B728" s="5">
        <v>726</v>
      </c>
      <c r="C728" s="5"/>
      <c r="D728" s="6" t="s">
        <v>3134</v>
      </c>
      <c r="E728" s="7" t="s">
        <v>31</v>
      </c>
      <c r="F728" s="7" t="s">
        <v>22</v>
      </c>
      <c r="G728" s="5" t="s">
        <v>26</v>
      </c>
      <c r="H728" s="5"/>
      <c r="I728" s="8">
        <v>13.206</v>
      </c>
      <c r="J728" s="8" t="s">
        <v>650</v>
      </c>
    </row>
    <row r="729" spans="1:10" x14ac:dyDescent="0.25">
      <c r="A729" s="9"/>
      <c r="B729" s="5">
        <v>727</v>
      </c>
      <c r="C729" s="5"/>
      <c r="D729" s="6" t="s">
        <v>1104</v>
      </c>
      <c r="E729" s="7" t="s">
        <v>31</v>
      </c>
      <c r="F729" s="7" t="s">
        <v>33</v>
      </c>
      <c r="G729" s="5" t="s">
        <v>26</v>
      </c>
      <c r="H729" s="5"/>
      <c r="I729" s="8">
        <v>13.206</v>
      </c>
      <c r="J729" s="8" t="s">
        <v>650</v>
      </c>
    </row>
    <row r="730" spans="1:10" x14ac:dyDescent="0.25">
      <c r="A730" s="9"/>
      <c r="B730" s="5">
        <v>728</v>
      </c>
      <c r="C730" s="5"/>
      <c r="D730" s="6" t="s">
        <v>1022</v>
      </c>
      <c r="E730" s="7" t="s">
        <v>31</v>
      </c>
      <c r="F730" s="7" t="s">
        <v>10</v>
      </c>
      <c r="G730" s="5" t="s">
        <v>26</v>
      </c>
      <c r="H730" s="5"/>
      <c r="I730" s="8">
        <v>13.205</v>
      </c>
      <c r="J730" s="8" t="s">
        <v>650</v>
      </c>
    </row>
    <row r="731" spans="1:10" x14ac:dyDescent="0.25">
      <c r="A731" s="9"/>
      <c r="B731" s="5">
        <v>729</v>
      </c>
      <c r="C731" s="5"/>
      <c r="D731" s="6" t="s">
        <v>3114</v>
      </c>
      <c r="E731" s="7" t="s">
        <v>31</v>
      </c>
      <c r="F731" s="7" t="s">
        <v>10</v>
      </c>
      <c r="G731" s="5" t="s">
        <v>26</v>
      </c>
      <c r="H731" s="5"/>
      <c r="I731" s="8">
        <v>13.204000000000001</v>
      </c>
      <c r="J731" s="8" t="s">
        <v>650</v>
      </c>
    </row>
    <row r="732" spans="1:10" x14ac:dyDescent="0.25">
      <c r="A732" s="9"/>
      <c r="B732" s="5">
        <v>730</v>
      </c>
      <c r="C732" s="5"/>
      <c r="D732" s="6" t="s">
        <v>1384</v>
      </c>
      <c r="E732" s="7" t="s">
        <v>31</v>
      </c>
      <c r="F732" s="7" t="s">
        <v>10</v>
      </c>
      <c r="G732" s="5" t="s">
        <v>26</v>
      </c>
      <c r="H732" s="5"/>
      <c r="I732" s="8">
        <v>13.204000000000001</v>
      </c>
      <c r="J732" s="8" t="s">
        <v>650</v>
      </c>
    </row>
    <row r="733" spans="1:10" x14ac:dyDescent="0.25">
      <c r="A733" s="9"/>
      <c r="B733" s="5">
        <v>731</v>
      </c>
      <c r="C733" s="5"/>
      <c r="D733" s="6" t="s">
        <v>1528</v>
      </c>
      <c r="E733" s="7" t="s">
        <v>31</v>
      </c>
      <c r="F733" s="7" t="s">
        <v>32</v>
      </c>
      <c r="G733" s="5" t="s">
        <v>26</v>
      </c>
      <c r="H733" s="5"/>
      <c r="I733" s="8">
        <v>13.204000000000001</v>
      </c>
      <c r="J733" s="8" t="s">
        <v>650</v>
      </c>
    </row>
    <row r="734" spans="1:10" x14ac:dyDescent="0.25">
      <c r="A734" s="9"/>
      <c r="B734" s="5">
        <v>732</v>
      </c>
      <c r="C734" s="5"/>
      <c r="D734" s="6" t="s">
        <v>3323</v>
      </c>
      <c r="E734" s="7" t="s">
        <v>31</v>
      </c>
      <c r="F734" s="7" t="s">
        <v>11</v>
      </c>
      <c r="G734" s="5" t="s">
        <v>26</v>
      </c>
      <c r="H734" s="5"/>
      <c r="I734" s="8">
        <v>13.202999999999999</v>
      </c>
      <c r="J734" s="8" t="s">
        <v>650</v>
      </c>
    </row>
    <row r="735" spans="1:10" x14ac:dyDescent="0.25">
      <c r="A735" s="9"/>
      <c r="B735" s="5">
        <v>733</v>
      </c>
      <c r="C735" s="5"/>
      <c r="D735" s="6" t="s">
        <v>3655</v>
      </c>
      <c r="E735" s="7" t="s">
        <v>31</v>
      </c>
      <c r="F735" s="7" t="s">
        <v>2</v>
      </c>
      <c r="G735" s="5" t="s">
        <v>26</v>
      </c>
      <c r="H735" s="5"/>
      <c r="I735" s="8">
        <v>13.202999999999999</v>
      </c>
      <c r="J735" s="8" t="s">
        <v>650</v>
      </c>
    </row>
    <row r="736" spans="1:10" x14ac:dyDescent="0.25">
      <c r="A736" s="9"/>
      <c r="B736" s="5">
        <v>734</v>
      </c>
      <c r="C736" s="5"/>
      <c r="D736" s="6" t="s">
        <v>2153</v>
      </c>
      <c r="E736" s="7" t="s">
        <v>31</v>
      </c>
      <c r="F736" s="7" t="s">
        <v>33</v>
      </c>
      <c r="G736" s="5" t="s">
        <v>26</v>
      </c>
      <c r="H736" s="5"/>
      <c r="I736" s="8">
        <v>13.202</v>
      </c>
      <c r="J736" s="8" t="s">
        <v>650</v>
      </c>
    </row>
    <row r="737" spans="1:10" x14ac:dyDescent="0.25">
      <c r="A737" s="9"/>
      <c r="B737" s="5">
        <v>735</v>
      </c>
      <c r="C737" s="5"/>
      <c r="D737" s="6" t="s">
        <v>1377</v>
      </c>
      <c r="E737" s="7" t="s">
        <v>31</v>
      </c>
      <c r="F737" s="7" t="s">
        <v>11</v>
      </c>
      <c r="G737" s="5" t="s">
        <v>26</v>
      </c>
      <c r="H737" s="5"/>
      <c r="I737" s="8">
        <v>13.202</v>
      </c>
      <c r="J737" s="8" t="s">
        <v>650</v>
      </c>
    </row>
    <row r="738" spans="1:10" x14ac:dyDescent="0.25">
      <c r="A738" s="9"/>
      <c r="B738" s="5">
        <v>736</v>
      </c>
      <c r="C738" s="5"/>
      <c r="D738" s="6" t="s">
        <v>2462</v>
      </c>
      <c r="E738" s="7" t="s">
        <v>31</v>
      </c>
      <c r="F738" s="7" t="s">
        <v>10</v>
      </c>
      <c r="G738" s="5" t="s">
        <v>26</v>
      </c>
      <c r="H738" s="5"/>
      <c r="I738" s="8">
        <v>13.201000000000001</v>
      </c>
      <c r="J738" s="8" t="s">
        <v>650</v>
      </c>
    </row>
    <row r="739" spans="1:10" x14ac:dyDescent="0.25">
      <c r="A739" s="10"/>
      <c r="B739" s="5">
        <v>737</v>
      </c>
      <c r="C739" s="5"/>
      <c r="D739" s="6" t="s">
        <v>3608</v>
      </c>
      <c r="E739" s="7" t="s">
        <v>31</v>
      </c>
      <c r="F739" s="7" t="s">
        <v>19</v>
      </c>
      <c r="G739" s="5" t="s">
        <v>26</v>
      </c>
      <c r="H739" s="5"/>
      <c r="I739" s="8">
        <v>13.201000000000001</v>
      </c>
      <c r="J739" s="8" t="s">
        <v>650</v>
      </c>
    </row>
    <row r="740" spans="1:10" x14ac:dyDescent="0.25">
      <c r="A740" s="9"/>
      <c r="B740" s="5">
        <v>738</v>
      </c>
      <c r="C740" s="5"/>
      <c r="D740" s="6" t="s">
        <v>3731</v>
      </c>
      <c r="E740" s="7" t="s">
        <v>31</v>
      </c>
      <c r="F740" s="7" t="s">
        <v>29</v>
      </c>
      <c r="G740" s="5" t="s">
        <v>26</v>
      </c>
      <c r="H740" s="5"/>
      <c r="I740" s="8">
        <v>13.2</v>
      </c>
      <c r="J740" s="8" t="s">
        <v>650</v>
      </c>
    </row>
    <row r="741" spans="1:10" x14ac:dyDescent="0.25">
      <c r="A741" s="9"/>
      <c r="B741" s="5">
        <v>739</v>
      </c>
      <c r="C741" s="5"/>
      <c r="D741" s="6" t="s">
        <v>1737</v>
      </c>
      <c r="E741" s="7" t="s">
        <v>31</v>
      </c>
      <c r="F741" s="7" t="s">
        <v>19</v>
      </c>
      <c r="G741" s="5" t="s">
        <v>26</v>
      </c>
      <c r="H741" s="5"/>
      <c r="I741" s="8">
        <v>13.2</v>
      </c>
      <c r="J741" s="8" t="s">
        <v>650</v>
      </c>
    </row>
    <row r="742" spans="1:10" x14ac:dyDescent="0.25">
      <c r="A742" s="10"/>
      <c r="B742" s="5">
        <v>740</v>
      </c>
      <c r="C742" s="5"/>
      <c r="D742" s="6" t="s">
        <v>2030</v>
      </c>
      <c r="E742" s="7" t="s">
        <v>31</v>
      </c>
      <c r="F742" s="7" t="s">
        <v>20</v>
      </c>
      <c r="G742" s="5" t="s">
        <v>26</v>
      </c>
      <c r="H742" s="5"/>
      <c r="I742" s="8">
        <v>13.199</v>
      </c>
      <c r="J742" s="8" t="s">
        <v>650</v>
      </c>
    </row>
    <row r="743" spans="1:10" x14ac:dyDescent="0.25">
      <c r="A743" s="9"/>
      <c r="B743" s="5">
        <v>741</v>
      </c>
      <c r="C743" s="5"/>
      <c r="D743" s="6" t="s">
        <v>1900</v>
      </c>
      <c r="E743" s="7" t="s">
        <v>31</v>
      </c>
      <c r="F743" s="7" t="s">
        <v>3</v>
      </c>
      <c r="G743" s="5" t="s">
        <v>26</v>
      </c>
      <c r="H743" s="5"/>
      <c r="I743" s="8">
        <v>13.199</v>
      </c>
      <c r="J743" s="8" t="s">
        <v>650</v>
      </c>
    </row>
    <row r="744" spans="1:10" x14ac:dyDescent="0.25">
      <c r="A744" s="9"/>
      <c r="B744" s="5">
        <v>742</v>
      </c>
      <c r="C744" s="5"/>
      <c r="D744" s="6" t="s">
        <v>1805</v>
      </c>
      <c r="E744" s="7" t="s">
        <v>31</v>
      </c>
      <c r="F744" s="7" t="s">
        <v>2</v>
      </c>
      <c r="G744" s="5" t="s">
        <v>26</v>
      </c>
      <c r="H744" s="5"/>
      <c r="I744" s="8">
        <v>13.198</v>
      </c>
      <c r="J744" s="8" t="s">
        <v>650</v>
      </c>
    </row>
    <row r="745" spans="1:10" x14ac:dyDescent="0.25">
      <c r="A745" s="9"/>
      <c r="B745" s="5">
        <v>743</v>
      </c>
      <c r="C745" s="5"/>
      <c r="D745" s="6" t="s">
        <v>2664</v>
      </c>
      <c r="E745" s="7" t="s">
        <v>31</v>
      </c>
      <c r="F745" s="7" t="s">
        <v>27</v>
      </c>
      <c r="G745" s="5" t="s">
        <v>26</v>
      </c>
      <c r="H745" s="5"/>
      <c r="I745" s="8">
        <v>13.196999999999999</v>
      </c>
      <c r="J745" s="8" t="s">
        <v>650</v>
      </c>
    </row>
    <row r="746" spans="1:10" x14ac:dyDescent="0.25">
      <c r="A746" s="9"/>
      <c r="B746" s="5">
        <v>744</v>
      </c>
      <c r="C746" s="5"/>
      <c r="D746" s="6" t="s">
        <v>2114</v>
      </c>
      <c r="E746" s="7" t="s">
        <v>31</v>
      </c>
      <c r="F746" s="7" t="s">
        <v>10</v>
      </c>
      <c r="G746" s="5" t="s">
        <v>26</v>
      </c>
      <c r="H746" s="5"/>
      <c r="I746" s="8">
        <v>13.196</v>
      </c>
      <c r="J746" s="8" t="s">
        <v>650</v>
      </c>
    </row>
    <row r="747" spans="1:10" x14ac:dyDescent="0.25">
      <c r="A747" s="9"/>
      <c r="B747" s="5">
        <v>745</v>
      </c>
      <c r="C747" s="5"/>
      <c r="D747" s="6" t="s">
        <v>3735</v>
      </c>
      <c r="E747" s="7" t="s">
        <v>31</v>
      </c>
      <c r="F747" s="7" t="s">
        <v>10</v>
      </c>
      <c r="G747" s="5" t="s">
        <v>26</v>
      </c>
      <c r="H747" s="5"/>
      <c r="I747" s="8">
        <v>13.196</v>
      </c>
      <c r="J747" s="8" t="s">
        <v>650</v>
      </c>
    </row>
    <row r="748" spans="1:10" x14ac:dyDescent="0.25">
      <c r="A748" s="9"/>
      <c r="B748" s="5">
        <v>746</v>
      </c>
      <c r="C748" s="5"/>
      <c r="D748" s="6" t="s">
        <v>2638</v>
      </c>
      <c r="E748" s="7" t="s">
        <v>31</v>
      </c>
      <c r="F748" s="7" t="s">
        <v>29</v>
      </c>
      <c r="G748" s="5" t="s">
        <v>26</v>
      </c>
      <c r="H748" s="5"/>
      <c r="I748" s="8">
        <v>13.195</v>
      </c>
      <c r="J748" s="8" t="s">
        <v>650</v>
      </c>
    </row>
    <row r="749" spans="1:10" x14ac:dyDescent="0.25">
      <c r="A749" s="9"/>
      <c r="B749" s="5">
        <v>747</v>
      </c>
      <c r="C749" s="5"/>
      <c r="D749" s="6" t="s">
        <v>3465</v>
      </c>
      <c r="E749" s="7" t="s">
        <v>31</v>
      </c>
      <c r="F749" s="7" t="s">
        <v>11</v>
      </c>
      <c r="G749" s="5" t="s">
        <v>26</v>
      </c>
      <c r="H749" s="5"/>
      <c r="I749" s="8">
        <v>13.193</v>
      </c>
      <c r="J749" s="8" t="s">
        <v>650</v>
      </c>
    </row>
    <row r="750" spans="1:10" x14ac:dyDescent="0.25">
      <c r="A750" s="9"/>
      <c r="B750" s="5">
        <v>748</v>
      </c>
      <c r="C750" s="5"/>
      <c r="D750" s="6" t="s">
        <v>2744</v>
      </c>
      <c r="E750" s="7" t="s">
        <v>31</v>
      </c>
      <c r="F750" s="7" t="s">
        <v>9</v>
      </c>
      <c r="G750" s="5" t="s">
        <v>26</v>
      </c>
      <c r="H750" s="5"/>
      <c r="I750" s="8">
        <v>13.192</v>
      </c>
      <c r="J750" s="8" t="s">
        <v>650</v>
      </c>
    </row>
    <row r="751" spans="1:10" x14ac:dyDescent="0.25">
      <c r="A751" s="9"/>
      <c r="B751" s="5">
        <v>749</v>
      </c>
      <c r="C751" s="5"/>
      <c r="D751" s="6" t="s">
        <v>2534</v>
      </c>
      <c r="E751" s="7" t="s">
        <v>31</v>
      </c>
      <c r="F751" s="7" t="s">
        <v>10</v>
      </c>
      <c r="G751" s="5" t="s">
        <v>26</v>
      </c>
      <c r="H751" s="5"/>
      <c r="I751" s="8">
        <v>13.192</v>
      </c>
      <c r="J751" s="8" t="s">
        <v>650</v>
      </c>
    </row>
    <row r="752" spans="1:10" x14ac:dyDescent="0.25">
      <c r="A752" s="9"/>
      <c r="B752" s="5">
        <v>750</v>
      </c>
      <c r="C752" s="5"/>
      <c r="D752" s="6" t="s">
        <v>3508</v>
      </c>
      <c r="E752" s="7" t="s">
        <v>31</v>
      </c>
      <c r="F752" s="7" t="s">
        <v>3</v>
      </c>
      <c r="G752" s="5" t="s">
        <v>26</v>
      </c>
      <c r="H752" s="5"/>
      <c r="I752" s="8">
        <v>13.191000000000001</v>
      </c>
      <c r="J752" s="8" t="s">
        <v>650</v>
      </c>
    </row>
    <row r="753" spans="1:10" x14ac:dyDescent="0.25">
      <c r="A753" s="9"/>
      <c r="B753" s="5">
        <v>751</v>
      </c>
      <c r="C753" s="5"/>
      <c r="D753" s="6" t="s">
        <v>2246</v>
      </c>
      <c r="E753" s="7" t="s">
        <v>31</v>
      </c>
      <c r="F753" s="7" t="s">
        <v>11</v>
      </c>
      <c r="G753" s="5" t="s">
        <v>26</v>
      </c>
      <c r="H753" s="5"/>
      <c r="I753" s="8">
        <v>13.19</v>
      </c>
      <c r="J753" s="8" t="s">
        <v>650</v>
      </c>
    </row>
    <row r="754" spans="1:10" x14ac:dyDescent="0.25">
      <c r="A754" s="9"/>
      <c r="B754" s="5">
        <v>752</v>
      </c>
      <c r="C754" s="5"/>
      <c r="D754" s="6" t="s">
        <v>3245</v>
      </c>
      <c r="E754" s="7" t="s">
        <v>31</v>
      </c>
      <c r="F754" s="7" t="s">
        <v>10</v>
      </c>
      <c r="G754" s="5" t="s">
        <v>26</v>
      </c>
      <c r="H754" s="5"/>
      <c r="I754" s="8">
        <v>13.19</v>
      </c>
      <c r="J754" s="8" t="s">
        <v>650</v>
      </c>
    </row>
    <row r="755" spans="1:10" x14ac:dyDescent="0.25">
      <c r="A755" s="9"/>
      <c r="B755" s="5">
        <v>753</v>
      </c>
      <c r="C755" s="5"/>
      <c r="D755" s="6" t="s">
        <v>2318</v>
      </c>
      <c r="E755" s="7" t="s">
        <v>31</v>
      </c>
      <c r="F755" s="7" t="s">
        <v>11</v>
      </c>
      <c r="G755" s="5" t="s">
        <v>26</v>
      </c>
      <c r="H755" s="5"/>
      <c r="I755" s="8">
        <v>13.189</v>
      </c>
      <c r="J755" s="8" t="s">
        <v>650</v>
      </c>
    </row>
    <row r="756" spans="1:10" x14ac:dyDescent="0.25">
      <c r="A756" s="9"/>
      <c r="B756" s="5">
        <v>754</v>
      </c>
      <c r="C756" s="5"/>
      <c r="D756" s="6" t="s">
        <v>2901</v>
      </c>
      <c r="E756" s="7" t="s">
        <v>31</v>
      </c>
      <c r="F756" s="7" t="s">
        <v>10</v>
      </c>
      <c r="G756" s="5" t="s">
        <v>26</v>
      </c>
      <c r="H756" s="5"/>
      <c r="I756" s="8">
        <v>13.186999999999999</v>
      </c>
      <c r="J756" s="8" t="s">
        <v>650</v>
      </c>
    </row>
    <row r="757" spans="1:10" x14ac:dyDescent="0.25">
      <c r="A757" s="9"/>
      <c r="B757" s="5">
        <v>755</v>
      </c>
      <c r="C757" s="5"/>
      <c r="D757" s="6" t="s">
        <v>1421</v>
      </c>
      <c r="E757" s="7" t="s">
        <v>31</v>
      </c>
      <c r="F757" s="7" t="s">
        <v>11</v>
      </c>
      <c r="G757" s="5" t="s">
        <v>26</v>
      </c>
      <c r="H757" s="5"/>
      <c r="I757" s="8">
        <v>13.186999999999999</v>
      </c>
      <c r="J757" s="8" t="s">
        <v>650</v>
      </c>
    </row>
    <row r="758" spans="1:10" x14ac:dyDescent="0.25">
      <c r="A758" s="9"/>
      <c r="B758" s="5">
        <v>756</v>
      </c>
      <c r="C758" s="5"/>
      <c r="D758" s="6" t="s">
        <v>2377</v>
      </c>
      <c r="E758" s="7" t="s">
        <v>31</v>
      </c>
      <c r="F758" s="7" t="s">
        <v>13</v>
      </c>
      <c r="G758" s="5" t="s">
        <v>26</v>
      </c>
      <c r="H758" s="5"/>
      <c r="I758" s="8">
        <v>13.186999999999999</v>
      </c>
      <c r="J758" s="8" t="s">
        <v>650</v>
      </c>
    </row>
    <row r="759" spans="1:10" x14ac:dyDescent="0.25">
      <c r="A759" s="10"/>
      <c r="B759" s="5">
        <v>757</v>
      </c>
      <c r="C759" s="5"/>
      <c r="D759" s="6" t="s">
        <v>3124</v>
      </c>
      <c r="E759" s="7" t="s">
        <v>31</v>
      </c>
      <c r="F759" s="7" t="s">
        <v>10</v>
      </c>
      <c r="G759" s="5" t="s">
        <v>26</v>
      </c>
      <c r="H759" s="5"/>
      <c r="I759" s="8">
        <v>13.186999999999999</v>
      </c>
      <c r="J759" s="8" t="s">
        <v>650</v>
      </c>
    </row>
    <row r="760" spans="1:10" x14ac:dyDescent="0.25">
      <c r="A760" s="9"/>
      <c r="B760" s="5">
        <v>758</v>
      </c>
      <c r="C760" s="5"/>
      <c r="D760" s="6" t="s">
        <v>3521</v>
      </c>
      <c r="E760" s="7" t="s">
        <v>31</v>
      </c>
      <c r="F760" s="7" t="s">
        <v>29</v>
      </c>
      <c r="G760" s="5" t="s">
        <v>26</v>
      </c>
      <c r="H760" s="5"/>
      <c r="I760" s="8">
        <v>13.183999999999999</v>
      </c>
      <c r="J760" s="8" t="s">
        <v>650</v>
      </c>
    </row>
    <row r="761" spans="1:10" x14ac:dyDescent="0.25">
      <c r="A761" s="9"/>
      <c r="B761" s="5">
        <v>759</v>
      </c>
      <c r="C761" s="5"/>
      <c r="D761" s="6" t="s">
        <v>2494</v>
      </c>
      <c r="E761" s="7" t="s">
        <v>31</v>
      </c>
      <c r="F761" s="7" t="s">
        <v>7</v>
      </c>
      <c r="G761" s="5" t="s">
        <v>26</v>
      </c>
      <c r="H761" s="5"/>
      <c r="I761" s="8">
        <v>13.183</v>
      </c>
      <c r="J761" s="8" t="s">
        <v>650</v>
      </c>
    </row>
    <row r="762" spans="1:10" x14ac:dyDescent="0.25">
      <c r="A762" s="9"/>
      <c r="B762" s="5">
        <v>760</v>
      </c>
      <c r="C762" s="5"/>
      <c r="D762" s="6" t="s">
        <v>1888</v>
      </c>
      <c r="E762" s="7" t="s">
        <v>31</v>
      </c>
      <c r="F762" s="7" t="s">
        <v>11</v>
      </c>
      <c r="G762" s="5" t="s">
        <v>26</v>
      </c>
      <c r="H762" s="5"/>
      <c r="I762" s="8">
        <v>13.183</v>
      </c>
      <c r="J762" s="8" t="s">
        <v>650</v>
      </c>
    </row>
    <row r="763" spans="1:10" x14ac:dyDescent="0.25">
      <c r="A763" s="9"/>
      <c r="B763" s="5">
        <v>761</v>
      </c>
      <c r="C763" s="5"/>
      <c r="D763" s="6" t="s">
        <v>2495</v>
      </c>
      <c r="E763" s="7" t="s">
        <v>31</v>
      </c>
      <c r="F763" s="7" t="s">
        <v>7</v>
      </c>
      <c r="G763" s="5" t="s">
        <v>26</v>
      </c>
      <c r="H763" s="5"/>
      <c r="I763" s="8">
        <v>13.180999999999999</v>
      </c>
      <c r="J763" s="8" t="s">
        <v>650</v>
      </c>
    </row>
    <row r="764" spans="1:10" x14ac:dyDescent="0.25">
      <c r="A764" s="10"/>
      <c r="B764" s="5">
        <v>762</v>
      </c>
      <c r="C764" s="5"/>
      <c r="D764" s="6" t="s">
        <v>2587</v>
      </c>
      <c r="E764" s="7" t="s">
        <v>31</v>
      </c>
      <c r="F764" s="7" t="s">
        <v>10</v>
      </c>
      <c r="G764" s="5" t="s">
        <v>26</v>
      </c>
      <c r="H764" s="5"/>
      <c r="I764" s="8">
        <v>13.180999999999999</v>
      </c>
      <c r="J764" s="8" t="s">
        <v>650</v>
      </c>
    </row>
    <row r="765" spans="1:10" x14ac:dyDescent="0.25">
      <c r="A765" s="9"/>
      <c r="B765" s="5">
        <v>763</v>
      </c>
      <c r="C765" s="5"/>
      <c r="D765" s="6" t="s">
        <v>3472</v>
      </c>
      <c r="E765" s="7" t="s">
        <v>31</v>
      </c>
      <c r="F765" s="7" t="s">
        <v>10</v>
      </c>
      <c r="G765" s="5" t="s">
        <v>26</v>
      </c>
      <c r="H765" s="5"/>
      <c r="I765" s="8">
        <v>13.18</v>
      </c>
      <c r="J765" s="8" t="s">
        <v>650</v>
      </c>
    </row>
    <row r="766" spans="1:10" x14ac:dyDescent="0.25">
      <c r="A766" s="10"/>
      <c r="B766" s="5">
        <v>764</v>
      </c>
      <c r="C766" s="5"/>
      <c r="D766" s="6" t="s">
        <v>2699</v>
      </c>
      <c r="E766" s="7" t="s">
        <v>31</v>
      </c>
      <c r="F766" s="7" t="s">
        <v>27</v>
      </c>
      <c r="G766" s="5" t="s">
        <v>26</v>
      </c>
      <c r="H766" s="5"/>
      <c r="I766" s="8">
        <v>13.18</v>
      </c>
      <c r="J766" s="8" t="s">
        <v>650</v>
      </c>
    </row>
    <row r="767" spans="1:10" x14ac:dyDescent="0.25">
      <c r="A767" s="9"/>
      <c r="B767" s="5">
        <v>765</v>
      </c>
      <c r="C767" s="5"/>
      <c r="D767" s="6" t="s">
        <v>3304</v>
      </c>
      <c r="E767" s="7" t="s">
        <v>31</v>
      </c>
      <c r="F767" s="7" t="s">
        <v>10</v>
      </c>
      <c r="G767" s="5" t="s">
        <v>26</v>
      </c>
      <c r="H767" s="5"/>
      <c r="I767" s="8">
        <v>13.179</v>
      </c>
      <c r="J767" s="8" t="s">
        <v>650</v>
      </c>
    </row>
    <row r="768" spans="1:10" x14ac:dyDescent="0.25">
      <c r="A768" s="9"/>
      <c r="B768" s="5">
        <v>766</v>
      </c>
      <c r="C768" s="5"/>
      <c r="D768" s="6" t="s">
        <v>1689</v>
      </c>
      <c r="E768" s="7" t="s">
        <v>31</v>
      </c>
      <c r="F768" s="7" t="s">
        <v>33</v>
      </c>
      <c r="G768" s="5" t="s">
        <v>26</v>
      </c>
      <c r="H768" s="5"/>
      <c r="I768" s="8">
        <v>13.177</v>
      </c>
      <c r="J768" s="8" t="s">
        <v>650</v>
      </c>
    </row>
    <row r="769" spans="1:10" x14ac:dyDescent="0.25">
      <c r="A769" s="10"/>
      <c r="B769" s="5">
        <v>767</v>
      </c>
      <c r="C769" s="5"/>
      <c r="D769" s="6" t="s">
        <v>2450</v>
      </c>
      <c r="E769" s="7" t="s">
        <v>31</v>
      </c>
      <c r="F769" s="7" t="s">
        <v>16</v>
      </c>
      <c r="G769" s="5" t="s">
        <v>26</v>
      </c>
      <c r="H769" s="5"/>
      <c r="I769" s="8">
        <v>13.176</v>
      </c>
      <c r="J769" s="8" t="s">
        <v>650</v>
      </c>
    </row>
    <row r="770" spans="1:10" x14ac:dyDescent="0.25">
      <c r="A770" s="10"/>
      <c r="B770" s="5">
        <v>768</v>
      </c>
      <c r="C770" s="5"/>
      <c r="D770" s="6" t="s">
        <v>1597</v>
      </c>
      <c r="E770" s="7" t="s">
        <v>31</v>
      </c>
      <c r="F770" s="7" t="s">
        <v>32</v>
      </c>
      <c r="G770" s="5" t="s">
        <v>26</v>
      </c>
      <c r="H770" s="5"/>
      <c r="I770" s="8">
        <v>13.172000000000001</v>
      </c>
      <c r="J770" s="8" t="s">
        <v>650</v>
      </c>
    </row>
    <row r="771" spans="1:10" x14ac:dyDescent="0.25">
      <c r="A771" s="9"/>
      <c r="B771" s="5">
        <v>769</v>
      </c>
      <c r="C771" s="5"/>
      <c r="D771" s="6" t="s">
        <v>3442</v>
      </c>
      <c r="E771" s="7" t="s">
        <v>31</v>
      </c>
      <c r="F771" s="7" t="s">
        <v>10</v>
      </c>
      <c r="G771" s="5" t="s">
        <v>26</v>
      </c>
      <c r="H771" s="5"/>
      <c r="I771" s="8">
        <v>13.170999999999999</v>
      </c>
      <c r="J771" s="8" t="s">
        <v>650</v>
      </c>
    </row>
    <row r="772" spans="1:10" x14ac:dyDescent="0.25">
      <c r="A772" s="9"/>
      <c r="B772" s="5">
        <v>770</v>
      </c>
      <c r="C772" s="5"/>
      <c r="D772" s="6" t="s">
        <v>3070</v>
      </c>
      <c r="E772" s="7" t="s">
        <v>31</v>
      </c>
      <c r="F772" s="7" t="s">
        <v>10</v>
      </c>
      <c r="G772" s="5" t="s">
        <v>26</v>
      </c>
      <c r="H772" s="5"/>
      <c r="I772" s="8">
        <v>13.170999999999999</v>
      </c>
      <c r="J772" s="8" t="s">
        <v>650</v>
      </c>
    </row>
    <row r="773" spans="1:10" x14ac:dyDescent="0.25">
      <c r="A773" s="10"/>
      <c r="B773" s="5">
        <v>771</v>
      </c>
      <c r="C773" s="5"/>
      <c r="D773" s="6" t="s">
        <v>2836</v>
      </c>
      <c r="E773" s="7" t="s">
        <v>31</v>
      </c>
      <c r="F773" s="7" t="s">
        <v>27</v>
      </c>
      <c r="G773" s="5" t="s">
        <v>26</v>
      </c>
      <c r="H773" s="5"/>
      <c r="I773" s="8">
        <v>13.17</v>
      </c>
      <c r="J773" s="8" t="s">
        <v>650</v>
      </c>
    </row>
    <row r="774" spans="1:10" x14ac:dyDescent="0.25">
      <c r="A774" s="9"/>
      <c r="B774" s="5">
        <v>772</v>
      </c>
      <c r="C774" s="5"/>
      <c r="D774" s="6" t="s">
        <v>1407</v>
      </c>
      <c r="E774" s="7" t="s">
        <v>31</v>
      </c>
      <c r="F774" s="7" t="s">
        <v>10</v>
      </c>
      <c r="G774" s="5" t="s">
        <v>26</v>
      </c>
      <c r="H774" s="5"/>
      <c r="I774" s="8">
        <v>13.169</v>
      </c>
      <c r="J774" s="8" t="s">
        <v>650</v>
      </c>
    </row>
    <row r="775" spans="1:10" x14ac:dyDescent="0.25">
      <c r="A775" s="9"/>
      <c r="B775" s="5">
        <v>773</v>
      </c>
      <c r="C775" s="5"/>
      <c r="D775" s="6" t="s">
        <v>2510</v>
      </c>
      <c r="E775" s="7" t="s">
        <v>31</v>
      </c>
      <c r="F775" s="7" t="s">
        <v>22</v>
      </c>
      <c r="G775" s="5" t="s">
        <v>26</v>
      </c>
      <c r="H775" s="5" t="s">
        <v>1355</v>
      </c>
      <c r="I775" s="8">
        <v>13.167</v>
      </c>
      <c r="J775" s="8" t="s">
        <v>650</v>
      </c>
    </row>
    <row r="776" spans="1:10" x14ac:dyDescent="0.25">
      <c r="A776" s="9"/>
      <c r="B776" s="5">
        <v>774</v>
      </c>
      <c r="C776" s="5"/>
      <c r="D776" s="6" t="s">
        <v>3543</v>
      </c>
      <c r="E776" s="7" t="s">
        <v>31</v>
      </c>
      <c r="F776" s="7" t="s">
        <v>3</v>
      </c>
      <c r="G776" s="5" t="s">
        <v>26</v>
      </c>
      <c r="H776" s="5"/>
      <c r="I776" s="8">
        <v>13.167</v>
      </c>
      <c r="J776" s="8" t="s">
        <v>650</v>
      </c>
    </row>
    <row r="777" spans="1:10" x14ac:dyDescent="0.25">
      <c r="A777" s="9"/>
      <c r="B777" s="5">
        <v>775</v>
      </c>
      <c r="C777" s="5"/>
      <c r="D777" s="6" t="s">
        <v>3399</v>
      </c>
      <c r="E777" s="7" t="s">
        <v>31</v>
      </c>
      <c r="F777" s="7" t="s">
        <v>16</v>
      </c>
      <c r="G777" s="5" t="s">
        <v>26</v>
      </c>
      <c r="H777" s="5"/>
      <c r="I777" s="8">
        <v>13.166</v>
      </c>
      <c r="J777" s="8" t="s">
        <v>650</v>
      </c>
    </row>
    <row r="778" spans="1:10" x14ac:dyDescent="0.25">
      <c r="A778" s="9"/>
      <c r="B778" s="5">
        <v>776</v>
      </c>
      <c r="C778" s="5"/>
      <c r="D778" s="6" t="s">
        <v>1954</v>
      </c>
      <c r="E778" s="7" t="s">
        <v>31</v>
      </c>
      <c r="F778" s="7" t="s">
        <v>32</v>
      </c>
      <c r="G778" s="5" t="s">
        <v>26</v>
      </c>
      <c r="H778" s="5"/>
      <c r="I778" s="8">
        <v>13.166</v>
      </c>
      <c r="J778" s="8" t="s">
        <v>650</v>
      </c>
    </row>
    <row r="779" spans="1:10" x14ac:dyDescent="0.25">
      <c r="A779" s="9"/>
      <c r="B779" s="5">
        <v>777</v>
      </c>
      <c r="C779" s="5"/>
      <c r="D779" s="6" t="s">
        <v>2132</v>
      </c>
      <c r="E779" s="7" t="s">
        <v>31</v>
      </c>
      <c r="F779" s="7" t="s">
        <v>21</v>
      </c>
      <c r="G779" s="5" t="s">
        <v>26</v>
      </c>
      <c r="H779" s="5"/>
      <c r="I779" s="8">
        <v>13.166</v>
      </c>
      <c r="J779" s="8" t="s">
        <v>650</v>
      </c>
    </row>
    <row r="780" spans="1:10" x14ac:dyDescent="0.25">
      <c r="A780" s="10"/>
      <c r="B780" s="5">
        <v>778</v>
      </c>
      <c r="C780" s="5"/>
      <c r="D780" s="6" t="s">
        <v>2477</v>
      </c>
      <c r="E780" s="7" t="s">
        <v>31</v>
      </c>
      <c r="F780" s="7" t="s">
        <v>12</v>
      </c>
      <c r="G780" s="5" t="s">
        <v>26</v>
      </c>
      <c r="H780" s="5"/>
      <c r="I780" s="8">
        <v>13.164999999999999</v>
      </c>
      <c r="J780" s="8" t="s">
        <v>650</v>
      </c>
    </row>
    <row r="781" spans="1:10" x14ac:dyDescent="0.25">
      <c r="A781" s="9"/>
      <c r="B781" s="5">
        <v>779</v>
      </c>
      <c r="C781" s="5"/>
      <c r="D781" s="6" t="s">
        <v>1932</v>
      </c>
      <c r="E781" s="7" t="s">
        <v>31</v>
      </c>
      <c r="F781" s="7" t="s">
        <v>27</v>
      </c>
      <c r="G781" s="5" t="s">
        <v>26</v>
      </c>
      <c r="H781" s="5"/>
      <c r="I781" s="8">
        <v>13.163</v>
      </c>
      <c r="J781" s="8" t="s">
        <v>650</v>
      </c>
    </row>
    <row r="782" spans="1:10" x14ac:dyDescent="0.25">
      <c r="A782" s="9"/>
      <c r="B782" s="5">
        <v>780</v>
      </c>
      <c r="C782" s="5"/>
      <c r="D782" s="6" t="s">
        <v>1458</v>
      </c>
      <c r="E782" s="7" t="s">
        <v>31</v>
      </c>
      <c r="F782" s="7" t="s">
        <v>29</v>
      </c>
      <c r="G782" s="5" t="s">
        <v>26</v>
      </c>
      <c r="H782" s="5"/>
      <c r="I782" s="8">
        <v>13.16</v>
      </c>
      <c r="J782" s="8" t="s">
        <v>650</v>
      </c>
    </row>
    <row r="783" spans="1:10" x14ac:dyDescent="0.25">
      <c r="A783" s="9"/>
      <c r="B783" s="5">
        <v>781</v>
      </c>
      <c r="C783" s="5"/>
      <c r="D783" s="6" t="s">
        <v>2368</v>
      </c>
      <c r="E783" s="7" t="s">
        <v>31</v>
      </c>
      <c r="F783" s="7" t="s">
        <v>20</v>
      </c>
      <c r="G783" s="5" t="s">
        <v>26</v>
      </c>
      <c r="H783" s="5"/>
      <c r="I783" s="8">
        <v>13.157</v>
      </c>
      <c r="J783" s="8" t="s">
        <v>650</v>
      </c>
    </row>
    <row r="784" spans="1:10" x14ac:dyDescent="0.25">
      <c r="A784" s="10"/>
      <c r="B784" s="5">
        <v>782</v>
      </c>
      <c r="C784" s="5"/>
      <c r="D784" s="6" t="s">
        <v>2986</v>
      </c>
      <c r="E784" s="7" t="s">
        <v>31</v>
      </c>
      <c r="F784" s="7" t="s">
        <v>9</v>
      </c>
      <c r="G784" s="5" t="s">
        <v>26</v>
      </c>
      <c r="H784" s="5"/>
      <c r="I784" s="8">
        <v>13.154999999999999</v>
      </c>
      <c r="J784" s="8" t="s">
        <v>650</v>
      </c>
    </row>
    <row r="785" spans="1:10" x14ac:dyDescent="0.25">
      <c r="A785" s="9"/>
      <c r="B785" s="5">
        <v>783</v>
      </c>
      <c r="C785" s="5"/>
      <c r="D785" s="6" t="s">
        <v>1488</v>
      </c>
      <c r="E785" s="7" t="s">
        <v>31</v>
      </c>
      <c r="F785" s="7" t="s">
        <v>13</v>
      </c>
      <c r="G785" s="5" t="s">
        <v>26</v>
      </c>
      <c r="H785" s="5"/>
      <c r="I785" s="8">
        <v>13.154999999999999</v>
      </c>
      <c r="J785" s="8" t="s">
        <v>650</v>
      </c>
    </row>
    <row r="786" spans="1:10" x14ac:dyDescent="0.25">
      <c r="A786" s="9"/>
      <c r="B786" s="5">
        <v>784</v>
      </c>
      <c r="C786" s="5"/>
      <c r="D786" s="6" t="s">
        <v>3198</v>
      </c>
      <c r="E786" s="7" t="s">
        <v>31</v>
      </c>
      <c r="F786" s="7" t="s">
        <v>10</v>
      </c>
      <c r="G786" s="5" t="s">
        <v>26</v>
      </c>
      <c r="H786" s="5"/>
      <c r="I786" s="8">
        <v>13.154</v>
      </c>
      <c r="J786" s="8" t="s">
        <v>650</v>
      </c>
    </row>
    <row r="787" spans="1:10" x14ac:dyDescent="0.25">
      <c r="A787" s="9"/>
      <c r="B787" s="5">
        <v>785</v>
      </c>
      <c r="C787" s="5"/>
      <c r="D787" s="6" t="s">
        <v>2286</v>
      </c>
      <c r="E787" s="7" t="s">
        <v>31</v>
      </c>
      <c r="F787" s="7" t="s">
        <v>5</v>
      </c>
      <c r="G787" s="5" t="s">
        <v>26</v>
      </c>
      <c r="H787" s="5"/>
      <c r="I787" s="8">
        <v>13.151999999999999</v>
      </c>
      <c r="J787" s="8" t="s">
        <v>650</v>
      </c>
    </row>
    <row r="788" spans="1:10" x14ac:dyDescent="0.25">
      <c r="A788" s="9"/>
      <c r="B788" s="5">
        <v>786</v>
      </c>
      <c r="C788" s="5"/>
      <c r="D788" s="6" t="s">
        <v>3046</v>
      </c>
      <c r="E788" s="7" t="s">
        <v>31</v>
      </c>
      <c r="F788" s="7" t="s">
        <v>16</v>
      </c>
      <c r="G788" s="5" t="s">
        <v>26</v>
      </c>
      <c r="H788" s="5"/>
      <c r="I788" s="8">
        <v>13.151</v>
      </c>
      <c r="J788" s="8" t="s">
        <v>650</v>
      </c>
    </row>
    <row r="789" spans="1:10" x14ac:dyDescent="0.25">
      <c r="A789" s="10"/>
      <c r="B789" s="5">
        <v>787</v>
      </c>
      <c r="C789" s="5"/>
      <c r="D789" s="6" t="s">
        <v>1664</v>
      </c>
      <c r="E789" s="7" t="s">
        <v>31</v>
      </c>
      <c r="F789" s="7" t="s">
        <v>11</v>
      </c>
      <c r="G789" s="5" t="s">
        <v>26</v>
      </c>
      <c r="H789" s="5"/>
      <c r="I789" s="8">
        <v>13.148999999999999</v>
      </c>
      <c r="J789" s="8" t="s">
        <v>650</v>
      </c>
    </row>
    <row r="790" spans="1:10" x14ac:dyDescent="0.25">
      <c r="A790" s="9"/>
      <c r="B790" s="5">
        <v>788</v>
      </c>
      <c r="C790" s="5"/>
      <c r="D790" s="6" t="s">
        <v>1129</v>
      </c>
      <c r="E790" s="7" t="s">
        <v>31</v>
      </c>
      <c r="F790" s="7" t="s">
        <v>19</v>
      </c>
      <c r="G790" s="5" t="s">
        <v>26</v>
      </c>
      <c r="H790" s="5"/>
      <c r="I790" s="8">
        <v>13.148</v>
      </c>
      <c r="J790" s="8" t="s">
        <v>650</v>
      </c>
    </row>
    <row r="791" spans="1:10" x14ac:dyDescent="0.25">
      <c r="A791" s="9"/>
      <c r="B791" s="5">
        <v>789</v>
      </c>
      <c r="C791" s="5"/>
      <c r="D791" s="6" t="s">
        <v>1893</v>
      </c>
      <c r="E791" s="7" t="s">
        <v>31</v>
      </c>
      <c r="F791" s="7" t="s">
        <v>6</v>
      </c>
      <c r="G791" s="5" t="s">
        <v>26</v>
      </c>
      <c r="H791" s="5"/>
      <c r="I791" s="8">
        <v>13.147</v>
      </c>
      <c r="J791" s="8" t="s">
        <v>650</v>
      </c>
    </row>
    <row r="792" spans="1:10" x14ac:dyDescent="0.25">
      <c r="A792" s="9"/>
      <c r="B792" s="5">
        <v>790</v>
      </c>
      <c r="C792" s="5"/>
      <c r="D792" s="6" t="s">
        <v>2107</v>
      </c>
      <c r="E792" s="7" t="s">
        <v>31</v>
      </c>
      <c r="F792" s="7" t="s">
        <v>33</v>
      </c>
      <c r="G792" s="5" t="s">
        <v>26</v>
      </c>
      <c r="H792" s="5"/>
      <c r="I792" s="8">
        <v>13.147</v>
      </c>
      <c r="J792" s="8" t="s">
        <v>650</v>
      </c>
    </row>
    <row r="793" spans="1:10" x14ac:dyDescent="0.25">
      <c r="A793" s="10"/>
      <c r="B793" s="5">
        <v>791</v>
      </c>
      <c r="C793" s="5"/>
      <c r="D793" s="6" t="s">
        <v>1725</v>
      </c>
      <c r="E793" s="7" t="s">
        <v>31</v>
      </c>
      <c r="F793" s="7" t="s">
        <v>19</v>
      </c>
      <c r="G793" s="5" t="s">
        <v>26</v>
      </c>
      <c r="H793" s="5"/>
      <c r="I793" s="8">
        <v>13.147</v>
      </c>
      <c r="J793" s="8" t="s">
        <v>650</v>
      </c>
    </row>
    <row r="794" spans="1:10" x14ac:dyDescent="0.25">
      <c r="A794" s="9"/>
      <c r="B794" s="5">
        <v>792</v>
      </c>
      <c r="C794" s="5"/>
      <c r="D794" s="6" t="s">
        <v>1728</v>
      </c>
      <c r="E794" s="7" t="s">
        <v>31</v>
      </c>
      <c r="F794" s="7" t="s">
        <v>19</v>
      </c>
      <c r="G794" s="5" t="s">
        <v>26</v>
      </c>
      <c r="H794" s="5"/>
      <c r="I794" s="8">
        <v>13.147</v>
      </c>
      <c r="J794" s="8" t="s">
        <v>650</v>
      </c>
    </row>
    <row r="795" spans="1:10" x14ac:dyDescent="0.25">
      <c r="A795" s="10"/>
      <c r="B795" s="5">
        <v>793</v>
      </c>
      <c r="C795" s="5"/>
      <c r="D795" s="6" t="s">
        <v>1575</v>
      </c>
      <c r="E795" s="7" t="s">
        <v>31</v>
      </c>
      <c r="F795" s="7" t="s">
        <v>10</v>
      </c>
      <c r="G795" s="5" t="s">
        <v>26</v>
      </c>
      <c r="H795" s="5"/>
      <c r="I795" s="8">
        <v>13.147</v>
      </c>
      <c r="J795" s="8" t="s">
        <v>650</v>
      </c>
    </row>
    <row r="796" spans="1:10" x14ac:dyDescent="0.25">
      <c r="A796" s="9"/>
      <c r="B796" s="5">
        <v>794</v>
      </c>
      <c r="C796" s="5"/>
      <c r="D796" s="6" t="s">
        <v>46</v>
      </c>
      <c r="E796" s="7" t="s">
        <v>31</v>
      </c>
      <c r="F796" s="7" t="s">
        <v>18</v>
      </c>
      <c r="G796" s="5" t="s">
        <v>26</v>
      </c>
      <c r="H796" s="5"/>
      <c r="I796" s="8">
        <v>13.146000000000001</v>
      </c>
      <c r="J796" s="8" t="s">
        <v>650</v>
      </c>
    </row>
    <row r="797" spans="1:10" x14ac:dyDescent="0.25">
      <c r="A797" s="9"/>
      <c r="B797" s="5">
        <v>795</v>
      </c>
      <c r="C797" s="5"/>
      <c r="D797" s="6" t="s">
        <v>3695</v>
      </c>
      <c r="E797" s="7" t="s">
        <v>31</v>
      </c>
      <c r="F797" s="7" t="s">
        <v>6</v>
      </c>
      <c r="G797" s="5" t="s">
        <v>26</v>
      </c>
      <c r="H797" s="5"/>
      <c r="I797" s="8">
        <v>13.145</v>
      </c>
      <c r="J797" s="8" t="s">
        <v>650</v>
      </c>
    </row>
    <row r="798" spans="1:10" x14ac:dyDescent="0.25">
      <c r="A798" s="9"/>
      <c r="B798" s="5">
        <v>796</v>
      </c>
      <c r="C798" s="5"/>
      <c r="D798" s="6" t="s">
        <v>3677</v>
      </c>
      <c r="E798" s="7" t="s">
        <v>31</v>
      </c>
      <c r="F798" s="7" t="s">
        <v>11</v>
      </c>
      <c r="G798" s="5" t="s">
        <v>26</v>
      </c>
      <c r="H798" s="5"/>
      <c r="I798" s="8">
        <v>13.144</v>
      </c>
      <c r="J798" s="8" t="s">
        <v>650</v>
      </c>
    </row>
    <row r="799" spans="1:10" x14ac:dyDescent="0.25">
      <c r="A799" s="9"/>
      <c r="B799" s="5">
        <v>797</v>
      </c>
      <c r="C799" s="5"/>
      <c r="D799" s="6" t="s">
        <v>1475</v>
      </c>
      <c r="E799" s="7" t="s">
        <v>31</v>
      </c>
      <c r="F799" s="7" t="s">
        <v>28</v>
      </c>
      <c r="G799" s="5" t="s">
        <v>26</v>
      </c>
      <c r="H799" s="5"/>
      <c r="I799" s="8">
        <v>13.143000000000001</v>
      </c>
      <c r="J799" s="8" t="s">
        <v>650</v>
      </c>
    </row>
    <row r="800" spans="1:10" x14ac:dyDescent="0.25">
      <c r="A800" s="9"/>
      <c r="B800" s="5">
        <v>798</v>
      </c>
      <c r="C800" s="5"/>
      <c r="D800" s="6" t="s">
        <v>3524</v>
      </c>
      <c r="E800" s="7" t="s">
        <v>31</v>
      </c>
      <c r="F800" s="7" t="s">
        <v>3</v>
      </c>
      <c r="G800" s="5" t="s">
        <v>26</v>
      </c>
      <c r="H800" s="5"/>
      <c r="I800" s="8">
        <v>13.141999999999999</v>
      </c>
      <c r="J800" s="8" t="s">
        <v>650</v>
      </c>
    </row>
    <row r="801" spans="1:10" x14ac:dyDescent="0.25">
      <c r="A801" s="10"/>
      <c r="B801" s="5">
        <v>799</v>
      </c>
      <c r="C801" s="5"/>
      <c r="D801" s="6" t="s">
        <v>2282</v>
      </c>
      <c r="E801" s="7" t="s">
        <v>31</v>
      </c>
      <c r="F801" s="7" t="s">
        <v>3</v>
      </c>
      <c r="G801" s="5" t="s">
        <v>26</v>
      </c>
      <c r="H801" s="5"/>
      <c r="I801" s="8">
        <v>13.141999999999999</v>
      </c>
      <c r="J801" s="8" t="s">
        <v>650</v>
      </c>
    </row>
    <row r="802" spans="1:10" x14ac:dyDescent="0.25">
      <c r="A802" s="10"/>
      <c r="B802" s="5">
        <v>800</v>
      </c>
      <c r="C802" s="5"/>
      <c r="D802" s="6" t="s">
        <v>2676</v>
      </c>
      <c r="E802" s="7" t="s">
        <v>31</v>
      </c>
      <c r="F802" s="7" t="s">
        <v>20</v>
      </c>
      <c r="G802" s="5" t="s">
        <v>26</v>
      </c>
      <c r="H802" s="5"/>
      <c r="I802" s="8">
        <v>13.14</v>
      </c>
      <c r="J802" s="8" t="s">
        <v>650</v>
      </c>
    </row>
    <row r="803" spans="1:10" x14ac:dyDescent="0.25">
      <c r="A803" s="9"/>
      <c r="B803" s="5">
        <v>801</v>
      </c>
      <c r="C803" s="5"/>
      <c r="D803" s="6" t="s">
        <v>1480</v>
      </c>
      <c r="E803" s="7" t="s">
        <v>31</v>
      </c>
      <c r="F803" s="7" t="s">
        <v>20</v>
      </c>
      <c r="G803" s="5" t="s">
        <v>26</v>
      </c>
      <c r="H803" s="5"/>
      <c r="I803" s="8">
        <v>13.137</v>
      </c>
      <c r="J803" s="8" t="s">
        <v>650</v>
      </c>
    </row>
    <row r="804" spans="1:10" x14ac:dyDescent="0.25">
      <c r="A804" s="10"/>
      <c r="B804" s="5">
        <v>802</v>
      </c>
      <c r="C804" s="5"/>
      <c r="D804" s="6" t="s">
        <v>3275</v>
      </c>
      <c r="E804" s="7" t="s">
        <v>31</v>
      </c>
      <c r="F804" s="7" t="s">
        <v>3</v>
      </c>
      <c r="G804" s="5" t="s">
        <v>26</v>
      </c>
      <c r="H804" s="5"/>
      <c r="I804" s="8">
        <v>13.135999999999999</v>
      </c>
      <c r="J804" s="8" t="s">
        <v>650</v>
      </c>
    </row>
    <row r="805" spans="1:10" x14ac:dyDescent="0.25">
      <c r="A805" s="9"/>
      <c r="B805" s="5">
        <v>803</v>
      </c>
      <c r="C805" s="5"/>
      <c r="D805" s="6" t="s">
        <v>3216</v>
      </c>
      <c r="E805" s="7" t="s">
        <v>31</v>
      </c>
      <c r="F805" s="7" t="s">
        <v>16</v>
      </c>
      <c r="G805" s="5" t="s">
        <v>26</v>
      </c>
      <c r="H805" s="5"/>
      <c r="I805" s="8">
        <v>13.135</v>
      </c>
      <c r="J805" s="8" t="s">
        <v>650</v>
      </c>
    </row>
    <row r="806" spans="1:10" x14ac:dyDescent="0.25">
      <c r="A806" s="10"/>
      <c r="B806" s="5">
        <v>804</v>
      </c>
      <c r="C806" s="5"/>
      <c r="D806" s="6" t="s">
        <v>1578</v>
      </c>
      <c r="E806" s="7" t="s">
        <v>31</v>
      </c>
      <c r="F806" s="7" t="s">
        <v>11</v>
      </c>
      <c r="G806" s="5" t="s">
        <v>26</v>
      </c>
      <c r="H806" s="5"/>
      <c r="I806" s="8">
        <v>13.132999999999999</v>
      </c>
      <c r="J806" s="8" t="s">
        <v>650</v>
      </c>
    </row>
    <row r="807" spans="1:10" x14ac:dyDescent="0.25">
      <c r="A807" s="9"/>
      <c r="B807" s="5">
        <v>805</v>
      </c>
      <c r="C807" s="5"/>
      <c r="D807" s="6" t="s">
        <v>3487</v>
      </c>
      <c r="E807" s="7" t="s">
        <v>31</v>
      </c>
      <c r="F807" s="7" t="s">
        <v>3</v>
      </c>
      <c r="G807" s="5" t="s">
        <v>26</v>
      </c>
      <c r="H807" s="5"/>
      <c r="I807" s="8">
        <v>13.132</v>
      </c>
      <c r="J807" s="8" t="s">
        <v>650</v>
      </c>
    </row>
    <row r="808" spans="1:10" x14ac:dyDescent="0.25">
      <c r="A808" s="9"/>
      <c r="B808" s="5">
        <v>806</v>
      </c>
      <c r="C808" s="5"/>
      <c r="D808" s="6" t="s">
        <v>3750</v>
      </c>
      <c r="E808" s="7" t="s">
        <v>31</v>
      </c>
      <c r="F808" s="7" t="s">
        <v>27</v>
      </c>
      <c r="G808" s="5" t="s">
        <v>26</v>
      </c>
      <c r="H808" s="5"/>
      <c r="I808" s="8">
        <v>13.132</v>
      </c>
      <c r="J808" s="8" t="s">
        <v>650</v>
      </c>
    </row>
    <row r="809" spans="1:10" x14ac:dyDescent="0.25">
      <c r="A809" s="9"/>
      <c r="B809" s="5">
        <v>807</v>
      </c>
      <c r="C809" s="5"/>
      <c r="D809" s="6" t="s">
        <v>3340</v>
      </c>
      <c r="E809" s="7" t="s">
        <v>31</v>
      </c>
      <c r="F809" s="7" t="s">
        <v>7</v>
      </c>
      <c r="G809" s="5" t="s">
        <v>26</v>
      </c>
      <c r="H809" s="5"/>
      <c r="I809" s="8">
        <v>13.131</v>
      </c>
      <c r="J809" s="8" t="s">
        <v>650</v>
      </c>
    </row>
    <row r="810" spans="1:10" x14ac:dyDescent="0.25">
      <c r="A810" s="9"/>
      <c r="B810" s="5">
        <v>808</v>
      </c>
      <c r="C810" s="5"/>
      <c r="D810" s="6" t="s">
        <v>2564</v>
      </c>
      <c r="E810" s="7" t="s">
        <v>31</v>
      </c>
      <c r="F810" s="7" t="s">
        <v>2</v>
      </c>
      <c r="G810" s="5" t="s">
        <v>26</v>
      </c>
      <c r="H810" s="5"/>
      <c r="I810" s="8">
        <v>13.131</v>
      </c>
      <c r="J810" s="8" t="s">
        <v>650</v>
      </c>
    </row>
    <row r="811" spans="1:10" x14ac:dyDescent="0.25">
      <c r="A811" s="9"/>
      <c r="B811" s="5">
        <v>809</v>
      </c>
      <c r="C811" s="5"/>
      <c r="D811" s="6" t="s">
        <v>2613</v>
      </c>
      <c r="E811" s="7" t="s">
        <v>31</v>
      </c>
      <c r="F811" s="7" t="s">
        <v>19</v>
      </c>
      <c r="G811" s="5" t="s">
        <v>26</v>
      </c>
      <c r="H811" s="5"/>
      <c r="I811" s="8">
        <v>13.129</v>
      </c>
      <c r="J811" s="8" t="s">
        <v>650</v>
      </c>
    </row>
    <row r="812" spans="1:10" x14ac:dyDescent="0.25">
      <c r="A812" s="9"/>
      <c r="B812" s="5">
        <v>810</v>
      </c>
      <c r="C812" s="5"/>
      <c r="D812" s="6" t="s">
        <v>3232</v>
      </c>
      <c r="E812" s="7" t="s">
        <v>31</v>
      </c>
      <c r="F812" s="7" t="s">
        <v>29</v>
      </c>
      <c r="G812" s="5" t="s">
        <v>26</v>
      </c>
      <c r="H812" s="5"/>
      <c r="I812" s="8">
        <v>13.128</v>
      </c>
      <c r="J812" s="8" t="s">
        <v>650</v>
      </c>
    </row>
    <row r="813" spans="1:10" x14ac:dyDescent="0.25">
      <c r="A813" s="10"/>
      <c r="B813" s="5">
        <v>811</v>
      </c>
      <c r="C813" s="5"/>
      <c r="D813" s="6" t="s">
        <v>1897</v>
      </c>
      <c r="E813" s="7" t="s">
        <v>31</v>
      </c>
      <c r="F813" s="7" t="s">
        <v>19</v>
      </c>
      <c r="G813" s="5" t="s">
        <v>26</v>
      </c>
      <c r="H813" s="5"/>
      <c r="I813" s="8">
        <v>13.127000000000001</v>
      </c>
      <c r="J813" s="8" t="s">
        <v>650</v>
      </c>
    </row>
    <row r="814" spans="1:10" x14ac:dyDescent="0.25">
      <c r="A814" s="9"/>
      <c r="B814" s="5">
        <v>812</v>
      </c>
      <c r="C814" s="5"/>
      <c r="D814" s="6" t="s">
        <v>1849</v>
      </c>
      <c r="E814" s="7" t="s">
        <v>31</v>
      </c>
      <c r="F814" s="7" t="s">
        <v>11</v>
      </c>
      <c r="G814" s="5" t="s">
        <v>26</v>
      </c>
      <c r="H814" s="5"/>
      <c r="I814" s="8">
        <v>13.127000000000001</v>
      </c>
      <c r="J814" s="8" t="s">
        <v>650</v>
      </c>
    </row>
    <row r="815" spans="1:10" x14ac:dyDescent="0.25">
      <c r="A815" s="10"/>
      <c r="B815" s="5">
        <v>813</v>
      </c>
      <c r="C815" s="5"/>
      <c r="D815" s="6" t="s">
        <v>301</v>
      </c>
      <c r="E815" s="7" t="s">
        <v>31</v>
      </c>
      <c r="F815" s="7" t="s">
        <v>9</v>
      </c>
      <c r="G815" s="5" t="s">
        <v>26</v>
      </c>
      <c r="H815" s="5"/>
      <c r="I815" s="8">
        <v>13.125999999999999</v>
      </c>
      <c r="J815" s="8" t="s">
        <v>650</v>
      </c>
    </row>
    <row r="816" spans="1:10" x14ac:dyDescent="0.25">
      <c r="A816" s="9"/>
      <c r="B816" s="5">
        <v>814</v>
      </c>
      <c r="C816" s="5"/>
      <c r="D816" s="6" t="s">
        <v>3562</v>
      </c>
      <c r="E816" s="7" t="s">
        <v>31</v>
      </c>
      <c r="F816" s="7" t="s">
        <v>10</v>
      </c>
      <c r="G816" s="5" t="s">
        <v>26</v>
      </c>
      <c r="H816" s="5"/>
      <c r="I816" s="8">
        <v>13.124000000000001</v>
      </c>
      <c r="J816" s="8" t="s">
        <v>650</v>
      </c>
    </row>
    <row r="817" spans="1:10" x14ac:dyDescent="0.25">
      <c r="A817" s="9"/>
      <c r="B817" s="5">
        <v>815</v>
      </c>
      <c r="C817" s="5"/>
      <c r="D817" s="6" t="s">
        <v>2514</v>
      </c>
      <c r="E817" s="7" t="s">
        <v>31</v>
      </c>
      <c r="F817" s="7" t="s">
        <v>19</v>
      </c>
      <c r="G817" s="5" t="s">
        <v>26</v>
      </c>
      <c r="H817" s="5"/>
      <c r="I817" s="8">
        <v>13.121</v>
      </c>
      <c r="J817" s="8" t="s">
        <v>650</v>
      </c>
    </row>
    <row r="818" spans="1:10" x14ac:dyDescent="0.25">
      <c r="A818" s="9"/>
      <c r="B818" s="5">
        <v>816</v>
      </c>
      <c r="C818" s="5"/>
      <c r="D818" s="6" t="s">
        <v>957</v>
      </c>
      <c r="E818" s="7" t="s">
        <v>31</v>
      </c>
      <c r="F818" s="7" t="s">
        <v>29</v>
      </c>
      <c r="G818" s="5" t="s">
        <v>26</v>
      </c>
      <c r="H818" s="5"/>
      <c r="I818" s="8">
        <v>13.12</v>
      </c>
      <c r="J818" s="8" t="s">
        <v>650</v>
      </c>
    </row>
    <row r="819" spans="1:10" x14ac:dyDescent="0.25">
      <c r="A819" s="10"/>
      <c r="B819" s="5">
        <v>817</v>
      </c>
      <c r="C819" s="5"/>
      <c r="D819" s="6" t="s">
        <v>3592</v>
      </c>
      <c r="E819" s="7" t="s">
        <v>31</v>
      </c>
      <c r="F819" s="7" t="s">
        <v>10</v>
      </c>
      <c r="G819" s="5" t="s">
        <v>26</v>
      </c>
      <c r="H819" s="5"/>
      <c r="I819" s="8">
        <v>13.12</v>
      </c>
      <c r="J819" s="8" t="s">
        <v>650</v>
      </c>
    </row>
    <row r="820" spans="1:10" x14ac:dyDescent="0.25">
      <c r="A820" s="10"/>
      <c r="B820" s="5">
        <v>818</v>
      </c>
      <c r="C820" s="5"/>
      <c r="D820" s="6" t="s">
        <v>2401</v>
      </c>
      <c r="E820" s="7" t="s">
        <v>31</v>
      </c>
      <c r="F820" s="7" t="s">
        <v>19</v>
      </c>
      <c r="G820" s="5" t="s">
        <v>26</v>
      </c>
      <c r="H820" s="5"/>
      <c r="I820" s="8">
        <v>13.118</v>
      </c>
      <c r="J820" s="8" t="s">
        <v>650</v>
      </c>
    </row>
    <row r="821" spans="1:10" x14ac:dyDescent="0.25">
      <c r="A821" s="9"/>
      <c r="B821" s="5">
        <v>819</v>
      </c>
      <c r="C821" s="5"/>
      <c r="D821" s="6" t="s">
        <v>1460</v>
      </c>
      <c r="E821" s="7" t="s">
        <v>31</v>
      </c>
      <c r="F821" s="7" t="s">
        <v>11</v>
      </c>
      <c r="G821" s="5" t="s">
        <v>26</v>
      </c>
      <c r="H821" s="5"/>
      <c r="I821" s="8">
        <v>13.116</v>
      </c>
      <c r="J821" s="8" t="s">
        <v>650</v>
      </c>
    </row>
    <row r="822" spans="1:10" x14ac:dyDescent="0.25">
      <c r="A822" s="9"/>
      <c r="B822" s="5">
        <v>820</v>
      </c>
      <c r="C822" s="5"/>
      <c r="D822" s="6" t="s">
        <v>117</v>
      </c>
      <c r="E822" s="7" t="s">
        <v>31</v>
      </c>
      <c r="F822" s="7" t="s">
        <v>11</v>
      </c>
      <c r="G822" s="5" t="s">
        <v>26</v>
      </c>
      <c r="H822" s="5"/>
      <c r="I822" s="8">
        <v>13.112</v>
      </c>
      <c r="J822" s="8" t="s">
        <v>650</v>
      </c>
    </row>
    <row r="823" spans="1:10" x14ac:dyDescent="0.25">
      <c r="A823" s="9"/>
      <c r="B823" s="5">
        <v>821</v>
      </c>
      <c r="C823" s="5"/>
      <c r="D823" s="6" t="s">
        <v>173</v>
      </c>
      <c r="E823" s="7" t="s">
        <v>31</v>
      </c>
      <c r="F823" s="7" t="s">
        <v>13</v>
      </c>
      <c r="G823" s="5" t="s">
        <v>26</v>
      </c>
      <c r="H823" s="5"/>
      <c r="I823" s="8">
        <v>13.11</v>
      </c>
      <c r="J823" s="8" t="s">
        <v>650</v>
      </c>
    </row>
    <row r="824" spans="1:10" x14ac:dyDescent="0.25">
      <c r="A824" s="10"/>
      <c r="B824" s="5">
        <v>822</v>
      </c>
      <c r="C824" s="5"/>
      <c r="D824" s="6" t="s">
        <v>3212</v>
      </c>
      <c r="E824" s="7" t="s">
        <v>31</v>
      </c>
      <c r="F824" s="7" t="s">
        <v>13</v>
      </c>
      <c r="G824" s="5" t="s">
        <v>26</v>
      </c>
      <c r="H824" s="5"/>
      <c r="I824" s="8">
        <v>13.109</v>
      </c>
      <c r="J824" s="8" t="s">
        <v>650</v>
      </c>
    </row>
    <row r="825" spans="1:10" x14ac:dyDescent="0.25">
      <c r="A825" s="9"/>
      <c r="B825" s="5">
        <v>823</v>
      </c>
      <c r="C825" s="5"/>
      <c r="D825" s="6" t="s">
        <v>1465</v>
      </c>
      <c r="E825" s="7" t="s">
        <v>31</v>
      </c>
      <c r="F825" s="7" t="s">
        <v>22</v>
      </c>
      <c r="G825" s="5" t="s">
        <v>26</v>
      </c>
      <c r="H825" s="5"/>
      <c r="I825" s="8">
        <v>13.109</v>
      </c>
      <c r="J825" s="8" t="s">
        <v>650</v>
      </c>
    </row>
    <row r="826" spans="1:10" x14ac:dyDescent="0.25">
      <c r="A826" s="9"/>
      <c r="B826" s="5">
        <v>824</v>
      </c>
      <c r="C826" s="5"/>
      <c r="D826" s="6" t="s">
        <v>1758</v>
      </c>
      <c r="E826" s="7" t="s">
        <v>31</v>
      </c>
      <c r="F826" s="7" t="s">
        <v>29</v>
      </c>
      <c r="G826" s="5" t="s">
        <v>26</v>
      </c>
      <c r="H826" s="5"/>
      <c r="I826" s="8">
        <v>13.108000000000001</v>
      </c>
      <c r="J826" s="8" t="s">
        <v>650</v>
      </c>
    </row>
    <row r="827" spans="1:10" x14ac:dyDescent="0.25">
      <c r="A827" s="9"/>
      <c r="B827" s="5">
        <v>825</v>
      </c>
      <c r="C827" s="5"/>
      <c r="D827" s="6" t="s">
        <v>3006</v>
      </c>
      <c r="E827" s="7" t="s">
        <v>31</v>
      </c>
      <c r="F827" s="7" t="s">
        <v>10</v>
      </c>
      <c r="G827" s="5" t="s">
        <v>26</v>
      </c>
      <c r="H827" s="5"/>
      <c r="I827" s="8">
        <v>13.108000000000001</v>
      </c>
      <c r="J827" s="8" t="s">
        <v>650</v>
      </c>
    </row>
    <row r="828" spans="1:10" x14ac:dyDescent="0.25">
      <c r="A828" s="9"/>
      <c r="B828" s="5">
        <v>826</v>
      </c>
      <c r="C828" s="5"/>
      <c r="D828" s="6" t="s">
        <v>2906</v>
      </c>
      <c r="E828" s="7" t="s">
        <v>31</v>
      </c>
      <c r="F828" s="7" t="s">
        <v>16</v>
      </c>
      <c r="G828" s="5" t="s">
        <v>26</v>
      </c>
      <c r="H828" s="5"/>
      <c r="I828" s="8">
        <v>13.106</v>
      </c>
      <c r="J828" s="8" t="s">
        <v>650</v>
      </c>
    </row>
    <row r="829" spans="1:10" x14ac:dyDescent="0.25">
      <c r="A829" s="10"/>
      <c r="B829" s="5">
        <v>827</v>
      </c>
      <c r="C829" s="5"/>
      <c r="D829" s="6" t="s">
        <v>3008</v>
      </c>
      <c r="E829" s="7" t="s">
        <v>31</v>
      </c>
      <c r="F829" s="7" t="s">
        <v>28</v>
      </c>
      <c r="G829" s="5" t="s">
        <v>26</v>
      </c>
      <c r="H829" s="5"/>
      <c r="I829" s="8">
        <v>13.105</v>
      </c>
      <c r="J829" s="8" t="s">
        <v>650</v>
      </c>
    </row>
    <row r="830" spans="1:10" x14ac:dyDescent="0.25">
      <c r="A830" s="10"/>
      <c r="B830" s="5">
        <v>828</v>
      </c>
      <c r="C830" s="5"/>
      <c r="D830" s="6" t="s">
        <v>3420</v>
      </c>
      <c r="E830" s="7" t="s">
        <v>31</v>
      </c>
      <c r="F830" s="7" t="s">
        <v>12</v>
      </c>
      <c r="G830" s="5" t="s">
        <v>26</v>
      </c>
      <c r="H830" s="5"/>
      <c r="I830" s="8">
        <v>13.103999999999999</v>
      </c>
      <c r="J830" s="8" t="s">
        <v>650</v>
      </c>
    </row>
    <row r="831" spans="1:10" x14ac:dyDescent="0.25">
      <c r="A831" s="9"/>
      <c r="B831" s="5">
        <v>829</v>
      </c>
      <c r="C831" s="5"/>
      <c r="D831" s="6" t="s">
        <v>2898</v>
      </c>
      <c r="E831" s="7" t="s">
        <v>31</v>
      </c>
      <c r="F831" s="7" t="s">
        <v>11</v>
      </c>
      <c r="G831" s="5" t="s">
        <v>26</v>
      </c>
      <c r="H831" s="5"/>
      <c r="I831" s="8">
        <v>13.103</v>
      </c>
      <c r="J831" s="8" t="s">
        <v>650</v>
      </c>
    </row>
    <row r="832" spans="1:10" x14ac:dyDescent="0.25">
      <c r="A832" s="9"/>
      <c r="B832" s="5">
        <v>830</v>
      </c>
      <c r="C832" s="5"/>
      <c r="D832" s="6" t="s">
        <v>1961</v>
      </c>
      <c r="E832" s="7" t="s">
        <v>31</v>
      </c>
      <c r="F832" s="7" t="s">
        <v>16</v>
      </c>
      <c r="G832" s="5" t="s">
        <v>26</v>
      </c>
      <c r="H832" s="5"/>
      <c r="I832" s="8">
        <v>13.103</v>
      </c>
      <c r="J832" s="8" t="s">
        <v>650</v>
      </c>
    </row>
    <row r="833" spans="1:10" x14ac:dyDescent="0.25">
      <c r="A833" s="9"/>
      <c r="B833" s="5">
        <v>831</v>
      </c>
      <c r="C833" s="5"/>
      <c r="D833" s="6" t="s">
        <v>1775</v>
      </c>
      <c r="E833" s="7" t="s">
        <v>31</v>
      </c>
      <c r="F833" s="7" t="s">
        <v>11</v>
      </c>
      <c r="G833" s="5" t="s">
        <v>26</v>
      </c>
      <c r="H833" s="5"/>
      <c r="I833" s="8">
        <v>13.1</v>
      </c>
      <c r="J833" s="8" t="s">
        <v>650</v>
      </c>
    </row>
    <row r="834" spans="1:10" x14ac:dyDescent="0.25">
      <c r="A834" s="9"/>
      <c r="B834" s="5">
        <v>832</v>
      </c>
      <c r="C834" s="5"/>
      <c r="D834" s="6" t="s">
        <v>2325</v>
      </c>
      <c r="E834" s="7" t="s">
        <v>31</v>
      </c>
      <c r="F834" s="7" t="s">
        <v>11</v>
      </c>
      <c r="G834" s="5" t="s">
        <v>26</v>
      </c>
      <c r="H834" s="5"/>
      <c r="I834" s="8">
        <v>13.099</v>
      </c>
      <c r="J834" s="8" t="s">
        <v>650</v>
      </c>
    </row>
    <row r="835" spans="1:10" x14ac:dyDescent="0.25">
      <c r="A835" s="9"/>
      <c r="B835" s="5">
        <v>833</v>
      </c>
      <c r="C835" s="5"/>
      <c r="D835" s="6" t="s">
        <v>3559</v>
      </c>
      <c r="E835" s="7" t="s">
        <v>31</v>
      </c>
      <c r="F835" s="7" t="s">
        <v>13</v>
      </c>
      <c r="G835" s="5" t="s">
        <v>26</v>
      </c>
      <c r="H835" s="5" t="s">
        <v>1355</v>
      </c>
      <c r="I835" s="8">
        <v>13.097</v>
      </c>
      <c r="J835" s="8" t="s">
        <v>650</v>
      </c>
    </row>
    <row r="836" spans="1:10" x14ac:dyDescent="0.25">
      <c r="A836" s="9"/>
      <c r="B836" s="5">
        <v>834</v>
      </c>
      <c r="C836" s="5"/>
      <c r="D836" s="6" t="s">
        <v>1827</v>
      </c>
      <c r="E836" s="7" t="s">
        <v>31</v>
      </c>
      <c r="F836" s="7" t="s">
        <v>10</v>
      </c>
      <c r="G836" s="5" t="s">
        <v>26</v>
      </c>
      <c r="H836" s="5"/>
      <c r="I836" s="8">
        <v>13.096</v>
      </c>
      <c r="J836" s="8" t="s">
        <v>650</v>
      </c>
    </row>
    <row r="837" spans="1:10" x14ac:dyDescent="0.25">
      <c r="A837" s="9"/>
      <c r="B837" s="5">
        <v>835</v>
      </c>
      <c r="C837" s="5"/>
      <c r="D837" s="6" t="s">
        <v>3049</v>
      </c>
      <c r="E837" s="7" t="s">
        <v>31</v>
      </c>
      <c r="F837" s="7" t="s">
        <v>16</v>
      </c>
      <c r="G837" s="5" t="s">
        <v>26</v>
      </c>
      <c r="H837" s="5"/>
      <c r="I837" s="8">
        <v>13.096</v>
      </c>
      <c r="J837" s="8" t="s">
        <v>650</v>
      </c>
    </row>
    <row r="838" spans="1:10" x14ac:dyDescent="0.25">
      <c r="A838" s="9"/>
      <c r="B838" s="5">
        <v>836</v>
      </c>
      <c r="C838" s="5"/>
      <c r="D838" s="6" t="s">
        <v>3477</v>
      </c>
      <c r="E838" s="7" t="s">
        <v>31</v>
      </c>
      <c r="F838" s="7" t="s">
        <v>5</v>
      </c>
      <c r="G838" s="5" t="s">
        <v>26</v>
      </c>
      <c r="H838" s="5"/>
      <c r="I838" s="8">
        <v>13.093999999999999</v>
      </c>
      <c r="J838" s="8" t="s">
        <v>650</v>
      </c>
    </row>
    <row r="839" spans="1:10" x14ac:dyDescent="0.25">
      <c r="A839" s="9"/>
      <c r="B839" s="5">
        <v>837</v>
      </c>
      <c r="C839" s="5"/>
      <c r="D839" s="6" t="s">
        <v>2925</v>
      </c>
      <c r="E839" s="7" t="s">
        <v>31</v>
      </c>
      <c r="F839" s="7" t="s">
        <v>5</v>
      </c>
      <c r="G839" s="5" t="s">
        <v>26</v>
      </c>
      <c r="H839" s="5"/>
      <c r="I839" s="8">
        <v>13.093</v>
      </c>
      <c r="J839" s="8" t="s">
        <v>650</v>
      </c>
    </row>
    <row r="840" spans="1:10" x14ac:dyDescent="0.25">
      <c r="A840" s="9"/>
      <c r="B840" s="5">
        <v>838</v>
      </c>
      <c r="C840" s="5"/>
      <c r="D840" s="6" t="s">
        <v>2128</v>
      </c>
      <c r="E840" s="7" t="s">
        <v>31</v>
      </c>
      <c r="F840" s="7" t="s">
        <v>29</v>
      </c>
      <c r="G840" s="5" t="s">
        <v>26</v>
      </c>
      <c r="H840" s="5"/>
      <c r="I840" s="8">
        <v>13.093</v>
      </c>
      <c r="J840" s="8" t="s">
        <v>650</v>
      </c>
    </row>
    <row r="841" spans="1:10" x14ac:dyDescent="0.25">
      <c r="A841" s="9"/>
      <c r="B841" s="5">
        <v>839</v>
      </c>
      <c r="C841" s="5"/>
      <c r="D841" s="6" t="s">
        <v>2032</v>
      </c>
      <c r="E841" s="7" t="s">
        <v>31</v>
      </c>
      <c r="F841" s="7" t="s">
        <v>8</v>
      </c>
      <c r="G841" s="5" t="s">
        <v>26</v>
      </c>
      <c r="H841" s="5"/>
      <c r="I841" s="8">
        <v>13.093</v>
      </c>
      <c r="J841" s="8" t="s">
        <v>650</v>
      </c>
    </row>
    <row r="842" spans="1:10" x14ac:dyDescent="0.25">
      <c r="A842" s="10"/>
      <c r="B842" s="5">
        <v>840</v>
      </c>
      <c r="C842" s="5"/>
      <c r="D842" s="6" t="s">
        <v>1910</v>
      </c>
      <c r="E842" s="7" t="s">
        <v>31</v>
      </c>
      <c r="F842" s="7" t="s">
        <v>11</v>
      </c>
      <c r="G842" s="5" t="s">
        <v>26</v>
      </c>
      <c r="H842" s="5"/>
      <c r="I842" s="8">
        <v>13.090999999999999</v>
      </c>
      <c r="J842" s="8" t="s">
        <v>650</v>
      </c>
    </row>
    <row r="843" spans="1:10" x14ac:dyDescent="0.25">
      <c r="A843" s="9"/>
      <c r="B843" s="5">
        <v>841</v>
      </c>
      <c r="C843" s="5"/>
      <c r="D843" s="6" t="s">
        <v>3748</v>
      </c>
      <c r="E843" s="7" t="s">
        <v>31</v>
      </c>
      <c r="F843" s="7" t="s">
        <v>16</v>
      </c>
      <c r="G843" s="5" t="s">
        <v>26</v>
      </c>
      <c r="H843" s="5"/>
      <c r="I843" s="8">
        <v>13.09</v>
      </c>
      <c r="J843" s="8" t="s">
        <v>650</v>
      </c>
    </row>
    <row r="844" spans="1:10" x14ac:dyDescent="0.25">
      <c r="A844" s="9"/>
      <c r="B844" s="5">
        <v>842</v>
      </c>
      <c r="C844" s="5"/>
      <c r="D844" s="6" t="s">
        <v>2674</v>
      </c>
      <c r="E844" s="7" t="s">
        <v>31</v>
      </c>
      <c r="F844" s="7" t="s">
        <v>2</v>
      </c>
      <c r="G844" s="5" t="s">
        <v>26</v>
      </c>
      <c r="H844" s="5"/>
      <c r="I844" s="8">
        <v>13.09</v>
      </c>
      <c r="J844" s="8" t="s">
        <v>650</v>
      </c>
    </row>
    <row r="845" spans="1:10" x14ac:dyDescent="0.25">
      <c r="A845" s="9"/>
      <c r="B845" s="5">
        <v>843</v>
      </c>
      <c r="C845" s="5"/>
      <c r="D845" s="6" t="s">
        <v>2735</v>
      </c>
      <c r="E845" s="7" t="s">
        <v>31</v>
      </c>
      <c r="F845" s="7" t="s">
        <v>13</v>
      </c>
      <c r="G845" s="5" t="s">
        <v>26</v>
      </c>
      <c r="H845" s="5"/>
      <c r="I845" s="8">
        <v>13.089</v>
      </c>
      <c r="J845" s="8" t="s">
        <v>650</v>
      </c>
    </row>
    <row r="846" spans="1:10" x14ac:dyDescent="0.25">
      <c r="A846" s="9"/>
      <c r="B846" s="5">
        <v>844</v>
      </c>
      <c r="C846" s="5"/>
      <c r="D846" s="6" t="s">
        <v>2770</v>
      </c>
      <c r="E846" s="7" t="s">
        <v>31</v>
      </c>
      <c r="F846" s="7" t="s">
        <v>13</v>
      </c>
      <c r="G846" s="5" t="s">
        <v>26</v>
      </c>
      <c r="H846" s="5"/>
      <c r="I846" s="8">
        <v>13.087999999999999</v>
      </c>
      <c r="J846" s="8" t="s">
        <v>650</v>
      </c>
    </row>
    <row r="847" spans="1:10" x14ac:dyDescent="0.25">
      <c r="A847" s="9"/>
      <c r="B847" s="5">
        <v>845</v>
      </c>
      <c r="C847" s="5"/>
      <c r="D847" s="6" t="s">
        <v>3254</v>
      </c>
      <c r="E847" s="7" t="s">
        <v>31</v>
      </c>
      <c r="F847" s="7" t="s">
        <v>29</v>
      </c>
      <c r="G847" s="5" t="s">
        <v>26</v>
      </c>
      <c r="H847" s="5"/>
      <c r="I847" s="8">
        <v>13.087999999999999</v>
      </c>
      <c r="J847" s="8" t="s">
        <v>650</v>
      </c>
    </row>
    <row r="848" spans="1:10" x14ac:dyDescent="0.25">
      <c r="A848" s="9"/>
      <c r="B848" s="5">
        <v>846</v>
      </c>
      <c r="C848" s="5"/>
      <c r="D848" s="6" t="s">
        <v>985</v>
      </c>
      <c r="E848" s="7" t="s">
        <v>31</v>
      </c>
      <c r="F848" s="7" t="s">
        <v>6</v>
      </c>
      <c r="G848" s="5" t="s">
        <v>26</v>
      </c>
      <c r="H848" s="5"/>
      <c r="I848" s="8">
        <v>13.085000000000001</v>
      </c>
      <c r="J848" s="8" t="s">
        <v>650</v>
      </c>
    </row>
    <row r="849" spans="1:10" x14ac:dyDescent="0.25">
      <c r="A849" s="9"/>
      <c r="B849" s="5">
        <v>847</v>
      </c>
      <c r="C849" s="5"/>
      <c r="D849" s="6" t="s">
        <v>3629</v>
      </c>
      <c r="E849" s="7" t="s">
        <v>31</v>
      </c>
      <c r="F849" s="7" t="s">
        <v>3</v>
      </c>
      <c r="G849" s="5" t="s">
        <v>26</v>
      </c>
      <c r="H849" s="5"/>
      <c r="I849" s="8">
        <v>13.085000000000001</v>
      </c>
      <c r="J849" s="8" t="s">
        <v>650</v>
      </c>
    </row>
    <row r="850" spans="1:10" x14ac:dyDescent="0.25">
      <c r="A850" s="9"/>
      <c r="B850" s="5">
        <v>848</v>
      </c>
      <c r="C850" s="5"/>
      <c r="D850" s="6" t="s">
        <v>293</v>
      </c>
      <c r="E850" s="7" t="s">
        <v>31</v>
      </c>
      <c r="F850" s="7" t="s">
        <v>6</v>
      </c>
      <c r="G850" s="5" t="s">
        <v>26</v>
      </c>
      <c r="H850" s="5"/>
      <c r="I850" s="8">
        <v>13.083</v>
      </c>
      <c r="J850" s="8" t="s">
        <v>650</v>
      </c>
    </row>
    <row r="851" spans="1:10" x14ac:dyDescent="0.25">
      <c r="A851" s="9"/>
      <c r="B851" s="5">
        <v>849</v>
      </c>
      <c r="C851" s="5"/>
      <c r="D851" s="6" t="s">
        <v>2405</v>
      </c>
      <c r="E851" s="7" t="s">
        <v>31</v>
      </c>
      <c r="F851" s="7" t="s">
        <v>33</v>
      </c>
      <c r="G851" s="5" t="s">
        <v>26</v>
      </c>
      <c r="H851" s="5"/>
      <c r="I851" s="8">
        <v>13.082000000000001</v>
      </c>
      <c r="J851" s="8" t="s">
        <v>650</v>
      </c>
    </row>
    <row r="852" spans="1:10" x14ac:dyDescent="0.25">
      <c r="A852" s="9"/>
      <c r="B852" s="5">
        <v>850</v>
      </c>
      <c r="C852" s="5"/>
      <c r="D852" s="6" t="s">
        <v>2964</v>
      </c>
      <c r="E852" s="7" t="s">
        <v>31</v>
      </c>
      <c r="F852" s="7" t="s">
        <v>3</v>
      </c>
      <c r="G852" s="5" t="s">
        <v>26</v>
      </c>
      <c r="H852" s="5"/>
      <c r="I852" s="8">
        <v>13.081</v>
      </c>
      <c r="J852" s="8" t="s">
        <v>650</v>
      </c>
    </row>
    <row r="853" spans="1:10" x14ac:dyDescent="0.25">
      <c r="A853" s="9"/>
      <c r="B853" s="5">
        <v>851</v>
      </c>
      <c r="C853" s="5"/>
      <c r="D853" s="6" t="s">
        <v>2365</v>
      </c>
      <c r="E853" s="7" t="s">
        <v>31</v>
      </c>
      <c r="F853" s="7" t="s">
        <v>10</v>
      </c>
      <c r="G853" s="5" t="s">
        <v>26</v>
      </c>
      <c r="H853" s="5"/>
      <c r="I853" s="8">
        <v>13.081</v>
      </c>
      <c r="J853" s="8" t="s">
        <v>650</v>
      </c>
    </row>
    <row r="854" spans="1:10" x14ac:dyDescent="0.25">
      <c r="A854" s="9"/>
      <c r="B854" s="5">
        <v>852</v>
      </c>
      <c r="C854" s="5"/>
      <c r="D854" s="6" t="s">
        <v>1169</v>
      </c>
      <c r="E854" s="7" t="s">
        <v>31</v>
      </c>
      <c r="F854" s="7" t="s">
        <v>28</v>
      </c>
      <c r="G854" s="5" t="s">
        <v>26</v>
      </c>
      <c r="H854" s="5"/>
      <c r="I854" s="8">
        <v>13.076000000000001</v>
      </c>
      <c r="J854" s="8" t="s">
        <v>650</v>
      </c>
    </row>
    <row r="855" spans="1:10" x14ac:dyDescent="0.25">
      <c r="A855" s="9"/>
      <c r="B855" s="5">
        <v>853</v>
      </c>
      <c r="C855" s="5"/>
      <c r="D855" s="6" t="s">
        <v>2909</v>
      </c>
      <c r="E855" s="7" t="s">
        <v>31</v>
      </c>
      <c r="F855" s="7" t="s">
        <v>3</v>
      </c>
      <c r="G855" s="5" t="s">
        <v>26</v>
      </c>
      <c r="H855" s="5"/>
      <c r="I855" s="8">
        <v>13.074</v>
      </c>
      <c r="J855" s="8" t="s">
        <v>650</v>
      </c>
    </row>
    <row r="856" spans="1:10" x14ac:dyDescent="0.25">
      <c r="A856" s="10"/>
      <c r="B856" s="5">
        <v>854</v>
      </c>
      <c r="C856" s="5"/>
      <c r="D856" s="6" t="s">
        <v>3663</v>
      </c>
      <c r="E856" s="7" t="s">
        <v>31</v>
      </c>
      <c r="F856" s="7" t="s">
        <v>29</v>
      </c>
      <c r="G856" s="5" t="s">
        <v>26</v>
      </c>
      <c r="H856" s="5"/>
      <c r="I856" s="8">
        <v>13.073</v>
      </c>
      <c r="J856" s="8" t="s">
        <v>650</v>
      </c>
    </row>
    <row r="857" spans="1:10" x14ac:dyDescent="0.25">
      <c r="A857" s="9"/>
      <c r="B857" s="5">
        <v>855</v>
      </c>
      <c r="C857" s="5"/>
      <c r="D857" s="6" t="s">
        <v>2593</v>
      </c>
      <c r="E857" s="7" t="s">
        <v>31</v>
      </c>
      <c r="F857" s="7" t="s">
        <v>19</v>
      </c>
      <c r="G857" s="5" t="s">
        <v>26</v>
      </c>
      <c r="H857" s="5"/>
      <c r="I857" s="8">
        <v>13.073</v>
      </c>
      <c r="J857" s="8" t="s">
        <v>650</v>
      </c>
    </row>
    <row r="858" spans="1:10" x14ac:dyDescent="0.25">
      <c r="A858" s="9"/>
      <c r="B858" s="5">
        <v>856</v>
      </c>
      <c r="C858" s="5"/>
      <c r="D858" s="6" t="s">
        <v>3591</v>
      </c>
      <c r="E858" s="7" t="s">
        <v>31</v>
      </c>
      <c r="F858" s="7" t="s">
        <v>8</v>
      </c>
      <c r="G858" s="5" t="s">
        <v>26</v>
      </c>
      <c r="H858" s="5"/>
      <c r="I858" s="8">
        <v>13.07</v>
      </c>
      <c r="J858" s="8" t="s">
        <v>650</v>
      </c>
    </row>
    <row r="859" spans="1:10" x14ac:dyDescent="0.25">
      <c r="A859" s="9"/>
      <c r="B859" s="5">
        <v>857</v>
      </c>
      <c r="C859" s="5"/>
      <c r="D859" s="6" t="s">
        <v>2439</v>
      </c>
      <c r="E859" s="7" t="s">
        <v>31</v>
      </c>
      <c r="F859" s="7" t="s">
        <v>11</v>
      </c>
      <c r="G859" s="5" t="s">
        <v>26</v>
      </c>
      <c r="H859" s="5"/>
      <c r="I859" s="8">
        <v>13.069000000000001</v>
      </c>
      <c r="J859" s="8" t="s">
        <v>650</v>
      </c>
    </row>
    <row r="860" spans="1:10" x14ac:dyDescent="0.25">
      <c r="A860" s="9"/>
      <c r="B860" s="5">
        <v>858</v>
      </c>
      <c r="C860" s="5"/>
      <c r="D860" s="6" t="s">
        <v>1600</v>
      </c>
      <c r="E860" s="7" t="s">
        <v>31</v>
      </c>
      <c r="F860" s="7" t="s">
        <v>11</v>
      </c>
      <c r="G860" s="5" t="s">
        <v>26</v>
      </c>
      <c r="H860" s="5"/>
      <c r="I860" s="8">
        <v>13.068</v>
      </c>
      <c r="J860" s="8" t="s">
        <v>650</v>
      </c>
    </row>
    <row r="861" spans="1:10" x14ac:dyDescent="0.25">
      <c r="A861" s="9"/>
      <c r="B861" s="5">
        <v>859</v>
      </c>
      <c r="C861" s="5"/>
      <c r="D861" s="6" t="s">
        <v>2248</v>
      </c>
      <c r="E861" s="7" t="s">
        <v>31</v>
      </c>
      <c r="F861" s="7" t="s">
        <v>29</v>
      </c>
      <c r="G861" s="5" t="s">
        <v>26</v>
      </c>
      <c r="H861" s="5"/>
      <c r="I861" s="8">
        <v>13.067</v>
      </c>
      <c r="J861" s="8" t="s">
        <v>650</v>
      </c>
    </row>
    <row r="862" spans="1:10" x14ac:dyDescent="0.25">
      <c r="A862" s="9"/>
      <c r="B862" s="5">
        <v>860</v>
      </c>
      <c r="C862" s="5"/>
      <c r="D862" s="6" t="s">
        <v>2869</v>
      </c>
      <c r="E862" s="7" t="s">
        <v>31</v>
      </c>
      <c r="F862" s="7" t="s">
        <v>7</v>
      </c>
      <c r="G862" s="5" t="s">
        <v>26</v>
      </c>
      <c r="H862" s="5"/>
      <c r="I862" s="8">
        <v>13.067</v>
      </c>
      <c r="J862" s="8" t="s">
        <v>650</v>
      </c>
    </row>
    <row r="863" spans="1:10" x14ac:dyDescent="0.25">
      <c r="A863" s="9"/>
      <c r="B863" s="5">
        <v>861</v>
      </c>
      <c r="C863" s="5"/>
      <c r="D863" s="6" t="s">
        <v>1769</v>
      </c>
      <c r="E863" s="7" t="s">
        <v>31</v>
      </c>
      <c r="F863" s="7" t="s">
        <v>10</v>
      </c>
      <c r="G863" s="5" t="s">
        <v>26</v>
      </c>
      <c r="H863" s="5"/>
      <c r="I863" s="8">
        <v>13.066000000000001</v>
      </c>
      <c r="J863" s="8" t="s">
        <v>650</v>
      </c>
    </row>
    <row r="864" spans="1:10" x14ac:dyDescent="0.25">
      <c r="A864" s="9"/>
      <c r="B864" s="5">
        <v>862</v>
      </c>
      <c r="C864" s="5"/>
      <c r="D864" s="6" t="s">
        <v>2764</v>
      </c>
      <c r="E864" s="7" t="s">
        <v>31</v>
      </c>
      <c r="F864" s="7" t="s">
        <v>3</v>
      </c>
      <c r="G864" s="5" t="s">
        <v>26</v>
      </c>
      <c r="H864" s="5"/>
      <c r="I864" s="8">
        <v>13.066000000000001</v>
      </c>
      <c r="J864" s="8" t="s">
        <v>650</v>
      </c>
    </row>
    <row r="865" spans="1:10" x14ac:dyDescent="0.25">
      <c r="A865" s="9"/>
      <c r="B865" s="5">
        <v>863</v>
      </c>
      <c r="C865" s="5"/>
      <c r="D865" s="6" t="s">
        <v>3502</v>
      </c>
      <c r="E865" s="7" t="s">
        <v>31</v>
      </c>
      <c r="F865" s="7" t="s">
        <v>10</v>
      </c>
      <c r="G865" s="5" t="s">
        <v>26</v>
      </c>
      <c r="H865" s="5"/>
      <c r="I865" s="8">
        <v>13.065</v>
      </c>
      <c r="J865" s="8" t="s">
        <v>650</v>
      </c>
    </row>
    <row r="866" spans="1:10" x14ac:dyDescent="0.25">
      <c r="A866" s="9"/>
      <c r="B866" s="5">
        <v>864</v>
      </c>
      <c r="C866" s="5"/>
      <c r="D866" s="6" t="s">
        <v>3676</v>
      </c>
      <c r="E866" s="7" t="s">
        <v>31</v>
      </c>
      <c r="F866" s="7" t="s">
        <v>7</v>
      </c>
      <c r="G866" s="5" t="s">
        <v>26</v>
      </c>
      <c r="H866" s="5"/>
      <c r="I866" s="8">
        <v>13.061999999999999</v>
      </c>
      <c r="J866" s="8" t="s">
        <v>650</v>
      </c>
    </row>
    <row r="867" spans="1:10" x14ac:dyDescent="0.25">
      <c r="A867" s="9"/>
      <c r="B867" s="5">
        <v>865</v>
      </c>
      <c r="C867" s="5"/>
      <c r="D867" s="6" t="s">
        <v>2803</v>
      </c>
      <c r="E867" s="7" t="s">
        <v>31</v>
      </c>
      <c r="F867" s="7" t="s">
        <v>19</v>
      </c>
      <c r="G867" s="5" t="s">
        <v>26</v>
      </c>
      <c r="H867" s="5"/>
      <c r="I867" s="8">
        <v>13.061999999999999</v>
      </c>
      <c r="J867" s="8" t="s">
        <v>650</v>
      </c>
    </row>
    <row r="868" spans="1:10" x14ac:dyDescent="0.25">
      <c r="A868" s="9"/>
      <c r="B868" s="5">
        <v>866</v>
      </c>
      <c r="C868" s="5"/>
      <c r="D868" s="6" t="s">
        <v>3478</v>
      </c>
      <c r="E868" s="7" t="s">
        <v>31</v>
      </c>
      <c r="F868" s="7" t="s">
        <v>3</v>
      </c>
      <c r="G868" s="5" t="s">
        <v>26</v>
      </c>
      <c r="H868" s="5"/>
      <c r="I868" s="8">
        <v>13.061</v>
      </c>
      <c r="J868" s="8" t="s">
        <v>650</v>
      </c>
    </row>
    <row r="869" spans="1:10" x14ac:dyDescent="0.25">
      <c r="A869" s="9"/>
      <c r="B869" s="5">
        <v>867</v>
      </c>
      <c r="C869" s="5"/>
      <c r="D869" s="6" t="s">
        <v>1712</v>
      </c>
      <c r="E869" s="7" t="s">
        <v>31</v>
      </c>
      <c r="F869" s="7" t="s">
        <v>10</v>
      </c>
      <c r="G869" s="5" t="s">
        <v>26</v>
      </c>
      <c r="H869" s="5"/>
      <c r="I869" s="8">
        <v>13.061</v>
      </c>
      <c r="J869" s="8" t="s">
        <v>650</v>
      </c>
    </row>
    <row r="870" spans="1:10" x14ac:dyDescent="0.25">
      <c r="A870" s="9"/>
      <c r="B870" s="5">
        <v>868</v>
      </c>
      <c r="C870" s="5"/>
      <c r="D870" s="6" t="s">
        <v>1869</v>
      </c>
      <c r="E870" s="7" t="s">
        <v>31</v>
      </c>
      <c r="F870" s="7" t="s">
        <v>21</v>
      </c>
      <c r="G870" s="5" t="s">
        <v>26</v>
      </c>
      <c r="H870" s="5"/>
      <c r="I870" s="8">
        <v>13.061</v>
      </c>
      <c r="J870" s="8" t="s">
        <v>650</v>
      </c>
    </row>
    <row r="871" spans="1:10" x14ac:dyDescent="0.25">
      <c r="A871" s="9"/>
      <c r="B871" s="5">
        <v>869</v>
      </c>
      <c r="C871" s="5"/>
      <c r="D871" s="6" t="s">
        <v>3045</v>
      </c>
      <c r="E871" s="7" t="s">
        <v>31</v>
      </c>
      <c r="F871" s="7" t="s">
        <v>19</v>
      </c>
      <c r="G871" s="5" t="s">
        <v>26</v>
      </c>
      <c r="H871" s="5"/>
      <c r="I871" s="8">
        <v>13.06</v>
      </c>
      <c r="J871" s="8" t="s">
        <v>650</v>
      </c>
    </row>
    <row r="872" spans="1:10" x14ac:dyDescent="0.25">
      <c r="A872" s="9"/>
      <c r="B872" s="5">
        <v>870</v>
      </c>
      <c r="C872" s="5"/>
      <c r="D872" s="6" t="s">
        <v>2489</v>
      </c>
      <c r="E872" s="7" t="s">
        <v>31</v>
      </c>
      <c r="F872" s="7" t="s">
        <v>13</v>
      </c>
      <c r="G872" s="5" t="s">
        <v>26</v>
      </c>
      <c r="H872" s="5"/>
      <c r="I872" s="8">
        <v>13.058</v>
      </c>
      <c r="J872" s="8" t="s">
        <v>650</v>
      </c>
    </row>
    <row r="873" spans="1:10" x14ac:dyDescent="0.25">
      <c r="A873" s="9"/>
      <c r="B873" s="5">
        <v>871</v>
      </c>
      <c r="C873" s="5"/>
      <c r="D873" s="6" t="s">
        <v>1417</v>
      </c>
      <c r="E873" s="7" t="s">
        <v>31</v>
      </c>
      <c r="F873" s="7" t="s">
        <v>13</v>
      </c>
      <c r="G873" s="5" t="s">
        <v>26</v>
      </c>
      <c r="H873" s="5"/>
      <c r="I873" s="8">
        <v>13.058</v>
      </c>
      <c r="J873" s="8" t="s">
        <v>650</v>
      </c>
    </row>
    <row r="874" spans="1:10" x14ac:dyDescent="0.25">
      <c r="A874" s="9"/>
      <c r="B874" s="5">
        <v>872</v>
      </c>
      <c r="C874" s="5"/>
      <c r="D874" s="6" t="s">
        <v>3641</v>
      </c>
      <c r="E874" s="7" t="s">
        <v>31</v>
      </c>
      <c r="F874" s="7" t="s">
        <v>9</v>
      </c>
      <c r="G874" s="5" t="s">
        <v>26</v>
      </c>
      <c r="H874" s="5"/>
      <c r="I874" s="8">
        <v>13.057</v>
      </c>
      <c r="J874" s="8" t="s">
        <v>650</v>
      </c>
    </row>
    <row r="875" spans="1:10" x14ac:dyDescent="0.25">
      <c r="A875" s="9"/>
      <c r="B875" s="5">
        <v>873</v>
      </c>
      <c r="C875" s="5"/>
      <c r="D875" s="6" t="s">
        <v>3129</v>
      </c>
      <c r="E875" s="7" t="s">
        <v>31</v>
      </c>
      <c r="F875" s="7" t="s">
        <v>32</v>
      </c>
      <c r="G875" s="5" t="s">
        <v>26</v>
      </c>
      <c r="H875" s="5"/>
      <c r="I875" s="8">
        <v>13.055999999999999</v>
      </c>
      <c r="J875" s="8" t="s">
        <v>650</v>
      </c>
    </row>
    <row r="876" spans="1:10" x14ac:dyDescent="0.25">
      <c r="A876" s="10"/>
      <c r="B876" s="5">
        <v>874</v>
      </c>
      <c r="C876" s="5"/>
      <c r="D876" s="6" t="s">
        <v>2242</v>
      </c>
      <c r="E876" s="7" t="s">
        <v>31</v>
      </c>
      <c r="F876" s="7" t="s">
        <v>8</v>
      </c>
      <c r="G876" s="5" t="s">
        <v>26</v>
      </c>
      <c r="H876" s="5"/>
      <c r="I876" s="8">
        <v>13.055</v>
      </c>
      <c r="J876" s="8" t="s">
        <v>650</v>
      </c>
    </row>
    <row r="877" spans="1:10" x14ac:dyDescent="0.25">
      <c r="A877" s="9"/>
      <c r="B877" s="5">
        <v>875</v>
      </c>
      <c r="C877" s="5"/>
      <c r="D877" s="6" t="s">
        <v>314</v>
      </c>
      <c r="E877" s="7" t="s">
        <v>31</v>
      </c>
      <c r="F877" s="7" t="s">
        <v>3</v>
      </c>
      <c r="G877" s="5" t="s">
        <v>26</v>
      </c>
      <c r="H877" s="5"/>
      <c r="I877" s="8">
        <v>13.051</v>
      </c>
      <c r="J877" s="8" t="s">
        <v>650</v>
      </c>
    </row>
    <row r="878" spans="1:10" x14ac:dyDescent="0.25">
      <c r="A878" s="9"/>
      <c r="B878" s="5">
        <v>876</v>
      </c>
      <c r="C878" s="5"/>
      <c r="D878" s="6" t="s">
        <v>2398</v>
      </c>
      <c r="E878" s="7" t="s">
        <v>31</v>
      </c>
      <c r="F878" s="7" t="s">
        <v>6</v>
      </c>
      <c r="G878" s="5" t="s">
        <v>26</v>
      </c>
      <c r="H878" s="5"/>
      <c r="I878" s="8">
        <v>13.05</v>
      </c>
      <c r="J878" s="8" t="s">
        <v>650</v>
      </c>
    </row>
    <row r="879" spans="1:10" x14ac:dyDescent="0.25">
      <c r="A879" s="9"/>
      <c r="B879" s="5">
        <v>877</v>
      </c>
      <c r="C879" s="5"/>
      <c r="D879" s="6" t="s">
        <v>2035</v>
      </c>
      <c r="E879" s="7" t="s">
        <v>31</v>
      </c>
      <c r="F879" s="7" t="s">
        <v>19</v>
      </c>
      <c r="G879" s="5" t="s">
        <v>26</v>
      </c>
      <c r="H879" s="5"/>
      <c r="I879" s="8">
        <v>13.05</v>
      </c>
      <c r="J879" s="8" t="s">
        <v>650</v>
      </c>
    </row>
    <row r="880" spans="1:10" x14ac:dyDescent="0.25">
      <c r="A880" s="9"/>
      <c r="B880" s="5">
        <v>878</v>
      </c>
      <c r="C880" s="5"/>
      <c r="D880" s="6" t="s">
        <v>1589</v>
      </c>
      <c r="E880" s="7" t="s">
        <v>31</v>
      </c>
      <c r="F880" s="7" t="s">
        <v>20</v>
      </c>
      <c r="G880" s="5" t="s">
        <v>26</v>
      </c>
      <c r="H880" s="5" t="s">
        <v>1355</v>
      </c>
      <c r="I880" s="8">
        <v>13.048999999999999</v>
      </c>
      <c r="J880" s="8" t="s">
        <v>650</v>
      </c>
    </row>
    <row r="881" spans="1:10" x14ac:dyDescent="0.25">
      <c r="A881" s="9"/>
      <c r="B881" s="5">
        <v>879</v>
      </c>
      <c r="C881" s="5"/>
      <c r="D881" s="6" t="s">
        <v>3038</v>
      </c>
      <c r="E881" s="7" t="s">
        <v>31</v>
      </c>
      <c r="F881" s="7" t="s">
        <v>29</v>
      </c>
      <c r="G881" s="5" t="s">
        <v>26</v>
      </c>
      <c r="H881" s="5"/>
      <c r="I881" s="8">
        <v>13.048999999999999</v>
      </c>
      <c r="J881" s="8" t="s">
        <v>650</v>
      </c>
    </row>
    <row r="882" spans="1:10" x14ac:dyDescent="0.25">
      <c r="A882" s="9"/>
      <c r="B882" s="5">
        <v>880</v>
      </c>
      <c r="C882" s="5"/>
      <c r="D882" s="6" t="s">
        <v>3246</v>
      </c>
      <c r="E882" s="7" t="s">
        <v>31</v>
      </c>
      <c r="F882" s="7" t="s">
        <v>7</v>
      </c>
      <c r="G882" s="5" t="s">
        <v>26</v>
      </c>
      <c r="H882" s="5"/>
      <c r="I882" s="8">
        <v>13.047000000000001</v>
      </c>
      <c r="J882" s="8" t="s">
        <v>650</v>
      </c>
    </row>
    <row r="883" spans="1:10" x14ac:dyDescent="0.25">
      <c r="A883" s="9"/>
      <c r="B883" s="5">
        <v>881</v>
      </c>
      <c r="C883" s="5"/>
      <c r="D883" s="6" t="s">
        <v>297</v>
      </c>
      <c r="E883" s="7" t="s">
        <v>31</v>
      </c>
      <c r="F883" s="7" t="s">
        <v>29</v>
      </c>
      <c r="G883" s="5" t="s">
        <v>26</v>
      </c>
      <c r="H883" s="5" t="s">
        <v>1355</v>
      </c>
      <c r="I883" s="8">
        <v>13.042</v>
      </c>
      <c r="J883" s="8" t="s">
        <v>650</v>
      </c>
    </row>
    <row r="884" spans="1:10" x14ac:dyDescent="0.25">
      <c r="A884" s="9"/>
      <c r="B884" s="5">
        <v>882</v>
      </c>
      <c r="C884" s="5"/>
      <c r="D884" s="6" t="s">
        <v>1644</v>
      </c>
      <c r="E884" s="7" t="s">
        <v>31</v>
      </c>
      <c r="F884" s="7" t="s">
        <v>30</v>
      </c>
      <c r="G884" s="5" t="s">
        <v>26</v>
      </c>
      <c r="H884" s="5"/>
      <c r="I884" s="8">
        <v>13.042</v>
      </c>
      <c r="J884" s="8" t="s">
        <v>650</v>
      </c>
    </row>
    <row r="885" spans="1:10" x14ac:dyDescent="0.25">
      <c r="A885" s="9"/>
      <c r="B885" s="5">
        <v>883</v>
      </c>
      <c r="C885" s="5"/>
      <c r="D885" s="6" t="s">
        <v>3094</v>
      </c>
      <c r="E885" s="7" t="s">
        <v>31</v>
      </c>
      <c r="F885" s="7" t="s">
        <v>33</v>
      </c>
      <c r="G885" s="5" t="s">
        <v>26</v>
      </c>
      <c r="H885" s="5"/>
      <c r="I885" s="8">
        <v>13.039</v>
      </c>
      <c r="J885" s="8" t="s">
        <v>650</v>
      </c>
    </row>
    <row r="886" spans="1:10" x14ac:dyDescent="0.25">
      <c r="A886" s="9"/>
      <c r="B886" s="5">
        <v>884</v>
      </c>
      <c r="C886" s="5"/>
      <c r="D886" s="6" t="s">
        <v>1594</v>
      </c>
      <c r="E886" s="7" t="s">
        <v>31</v>
      </c>
      <c r="F886" s="7" t="s">
        <v>19</v>
      </c>
      <c r="G886" s="5" t="s">
        <v>26</v>
      </c>
      <c r="H886" s="5"/>
      <c r="I886" s="8">
        <v>13.038</v>
      </c>
      <c r="J886" s="8" t="s">
        <v>650</v>
      </c>
    </row>
    <row r="887" spans="1:10" x14ac:dyDescent="0.25">
      <c r="A887" s="9"/>
      <c r="B887" s="5">
        <v>885</v>
      </c>
      <c r="C887" s="5"/>
      <c r="D887" s="6" t="s">
        <v>1429</v>
      </c>
      <c r="E887" s="7" t="s">
        <v>31</v>
      </c>
      <c r="F887" s="7" t="s">
        <v>30</v>
      </c>
      <c r="G887" s="5" t="s">
        <v>26</v>
      </c>
      <c r="H887" s="5"/>
      <c r="I887" s="8">
        <v>13.036</v>
      </c>
      <c r="J887" s="8" t="s">
        <v>650</v>
      </c>
    </row>
    <row r="888" spans="1:10" x14ac:dyDescent="0.25">
      <c r="A888" s="9"/>
      <c r="B888" s="5">
        <v>886</v>
      </c>
      <c r="C888" s="5"/>
      <c r="D888" s="6" t="s">
        <v>2409</v>
      </c>
      <c r="E888" s="7" t="s">
        <v>31</v>
      </c>
      <c r="F888" s="7" t="s">
        <v>10</v>
      </c>
      <c r="G888" s="5" t="s">
        <v>26</v>
      </c>
      <c r="H888" s="5"/>
      <c r="I888" s="8">
        <v>13.036</v>
      </c>
      <c r="J888" s="8" t="s">
        <v>650</v>
      </c>
    </row>
    <row r="889" spans="1:10" x14ac:dyDescent="0.25">
      <c r="A889" s="9"/>
      <c r="B889" s="5">
        <v>887</v>
      </c>
      <c r="C889" s="5"/>
      <c r="D889" s="6" t="s">
        <v>1680</v>
      </c>
      <c r="E889" s="7" t="s">
        <v>31</v>
      </c>
      <c r="F889" s="7" t="s">
        <v>11</v>
      </c>
      <c r="G889" s="5" t="s">
        <v>26</v>
      </c>
      <c r="H889" s="5"/>
      <c r="I889" s="8">
        <v>13.034000000000001</v>
      </c>
      <c r="J889" s="8" t="s">
        <v>650</v>
      </c>
    </row>
    <row r="890" spans="1:10" x14ac:dyDescent="0.25">
      <c r="A890" s="9"/>
      <c r="B890" s="5">
        <v>888</v>
      </c>
      <c r="C890" s="5"/>
      <c r="D890" s="6" t="s">
        <v>2341</v>
      </c>
      <c r="E890" s="7" t="s">
        <v>31</v>
      </c>
      <c r="F890" s="7" t="s">
        <v>20</v>
      </c>
      <c r="G890" s="5" t="s">
        <v>26</v>
      </c>
      <c r="H890" s="5"/>
      <c r="I890" s="8">
        <v>13.032</v>
      </c>
      <c r="J890" s="8" t="s">
        <v>650</v>
      </c>
    </row>
    <row r="891" spans="1:10" x14ac:dyDescent="0.25">
      <c r="A891" s="9"/>
      <c r="B891" s="5">
        <v>889</v>
      </c>
      <c r="C891" s="5"/>
      <c r="D891" s="6" t="s">
        <v>247</v>
      </c>
      <c r="E891" s="7" t="s">
        <v>31</v>
      </c>
      <c r="F891" s="7" t="s">
        <v>7</v>
      </c>
      <c r="G891" s="5" t="s">
        <v>26</v>
      </c>
      <c r="H891" s="5"/>
      <c r="I891" s="8">
        <v>13.029</v>
      </c>
      <c r="J891" s="8" t="s">
        <v>650</v>
      </c>
    </row>
    <row r="892" spans="1:10" x14ac:dyDescent="0.25">
      <c r="A892" s="9"/>
      <c r="B892" s="5">
        <v>890</v>
      </c>
      <c r="C892" s="5"/>
      <c r="D892" s="6" t="s">
        <v>3686</v>
      </c>
      <c r="E892" s="7" t="s">
        <v>31</v>
      </c>
      <c r="F892" s="7" t="s">
        <v>10</v>
      </c>
      <c r="G892" s="5" t="s">
        <v>26</v>
      </c>
      <c r="H892" s="5"/>
      <c r="I892" s="8">
        <v>13.029</v>
      </c>
      <c r="J892" s="8" t="s">
        <v>650</v>
      </c>
    </row>
    <row r="893" spans="1:10" x14ac:dyDescent="0.25">
      <c r="A893" s="10"/>
      <c r="B893" s="5">
        <v>891</v>
      </c>
      <c r="C893" s="5"/>
      <c r="D893" s="6" t="s">
        <v>2479</v>
      </c>
      <c r="E893" s="7" t="s">
        <v>31</v>
      </c>
      <c r="F893" s="7" t="s">
        <v>3</v>
      </c>
      <c r="G893" s="5" t="s">
        <v>26</v>
      </c>
      <c r="H893" s="5"/>
      <c r="I893" s="8">
        <v>13.029</v>
      </c>
      <c r="J893" s="8" t="s">
        <v>650</v>
      </c>
    </row>
    <row r="894" spans="1:10" x14ac:dyDescent="0.25">
      <c r="A894" s="9"/>
      <c r="B894" s="5">
        <v>892</v>
      </c>
      <c r="C894" s="5"/>
      <c r="D894" s="6" t="s">
        <v>1722</v>
      </c>
      <c r="E894" s="7" t="s">
        <v>31</v>
      </c>
      <c r="F894" s="7" t="s">
        <v>9</v>
      </c>
      <c r="G894" s="5" t="s">
        <v>26</v>
      </c>
      <c r="H894" s="5"/>
      <c r="I894" s="8">
        <v>13.028</v>
      </c>
      <c r="J894" s="8" t="s">
        <v>650</v>
      </c>
    </row>
    <row r="895" spans="1:10" x14ac:dyDescent="0.25">
      <c r="A895" s="9"/>
      <c r="B895" s="5">
        <v>893</v>
      </c>
      <c r="C895" s="5"/>
      <c r="D895" s="6" t="s">
        <v>2277</v>
      </c>
      <c r="E895" s="7" t="s">
        <v>31</v>
      </c>
      <c r="F895" s="7" t="s">
        <v>7</v>
      </c>
      <c r="G895" s="5" t="s">
        <v>26</v>
      </c>
      <c r="H895" s="5"/>
      <c r="I895" s="8">
        <v>13.026999999999999</v>
      </c>
      <c r="J895" s="8" t="s">
        <v>650</v>
      </c>
    </row>
    <row r="896" spans="1:10" x14ac:dyDescent="0.25">
      <c r="A896" s="9"/>
      <c r="B896" s="5">
        <v>894</v>
      </c>
      <c r="C896" s="5"/>
      <c r="D896" s="6" t="s">
        <v>2216</v>
      </c>
      <c r="E896" s="7" t="s">
        <v>31</v>
      </c>
      <c r="F896" s="7" t="s">
        <v>35</v>
      </c>
      <c r="G896" s="5" t="s">
        <v>26</v>
      </c>
      <c r="H896" s="5"/>
      <c r="I896" s="8">
        <v>13.026999999999999</v>
      </c>
      <c r="J896" s="8" t="s">
        <v>650</v>
      </c>
    </row>
    <row r="897" spans="1:10" x14ac:dyDescent="0.25">
      <c r="A897" s="9"/>
      <c r="B897" s="5">
        <v>895</v>
      </c>
      <c r="C897" s="5"/>
      <c r="D897" s="6" t="s">
        <v>3223</v>
      </c>
      <c r="E897" s="7" t="s">
        <v>31</v>
      </c>
      <c r="F897" s="7" t="s">
        <v>16</v>
      </c>
      <c r="G897" s="5" t="s">
        <v>26</v>
      </c>
      <c r="H897" s="5"/>
      <c r="I897" s="8">
        <v>13.026</v>
      </c>
      <c r="J897" s="8" t="s">
        <v>650</v>
      </c>
    </row>
    <row r="898" spans="1:10" x14ac:dyDescent="0.25">
      <c r="A898" s="9"/>
      <c r="B898" s="5">
        <v>896</v>
      </c>
      <c r="C898" s="5"/>
      <c r="D898" s="6" t="s">
        <v>2307</v>
      </c>
      <c r="E898" s="7" t="s">
        <v>31</v>
      </c>
      <c r="F898" s="7" t="s">
        <v>9</v>
      </c>
      <c r="G898" s="5" t="s">
        <v>26</v>
      </c>
      <c r="H898" s="5"/>
      <c r="I898" s="8">
        <v>13.023999999999999</v>
      </c>
      <c r="J898" s="8" t="s">
        <v>650</v>
      </c>
    </row>
    <row r="899" spans="1:10" x14ac:dyDescent="0.25">
      <c r="A899" s="9"/>
      <c r="B899" s="5">
        <v>897</v>
      </c>
      <c r="C899" s="5"/>
      <c r="D899" s="6" t="s">
        <v>378</v>
      </c>
      <c r="E899" s="7" t="s">
        <v>31</v>
      </c>
      <c r="F899" s="7" t="s">
        <v>13</v>
      </c>
      <c r="G899" s="5" t="s">
        <v>26</v>
      </c>
      <c r="H899" s="5"/>
      <c r="I899" s="8">
        <v>13.019</v>
      </c>
      <c r="J899" s="8" t="s">
        <v>650</v>
      </c>
    </row>
    <row r="900" spans="1:10" x14ac:dyDescent="0.25">
      <c r="A900" s="9"/>
      <c r="B900" s="5">
        <v>898</v>
      </c>
      <c r="C900" s="5"/>
      <c r="D900" s="6" t="s">
        <v>2822</v>
      </c>
      <c r="E900" s="7" t="s">
        <v>31</v>
      </c>
      <c r="F900" s="7" t="s">
        <v>3</v>
      </c>
      <c r="G900" s="5" t="s">
        <v>26</v>
      </c>
      <c r="H900" s="5"/>
      <c r="I900" s="8">
        <v>13.018000000000001</v>
      </c>
      <c r="J900" s="8" t="s">
        <v>650</v>
      </c>
    </row>
    <row r="901" spans="1:10" x14ac:dyDescent="0.25">
      <c r="A901" s="9"/>
      <c r="B901" s="5">
        <v>899</v>
      </c>
      <c r="C901" s="5"/>
      <c r="D901" s="6" t="s">
        <v>2472</v>
      </c>
      <c r="E901" s="7" t="s">
        <v>31</v>
      </c>
      <c r="F901" s="7" t="s">
        <v>16</v>
      </c>
      <c r="G901" s="5" t="s">
        <v>26</v>
      </c>
      <c r="H901" s="5"/>
      <c r="I901" s="8">
        <v>13.015000000000001</v>
      </c>
      <c r="J901" s="8" t="s">
        <v>650</v>
      </c>
    </row>
    <row r="902" spans="1:10" x14ac:dyDescent="0.25">
      <c r="A902" s="9"/>
      <c r="B902" s="5">
        <v>900</v>
      </c>
      <c r="C902" s="5"/>
      <c r="D902" s="6" t="s">
        <v>2661</v>
      </c>
      <c r="E902" s="7" t="s">
        <v>31</v>
      </c>
      <c r="F902" s="7" t="s">
        <v>10</v>
      </c>
      <c r="G902" s="5" t="s">
        <v>26</v>
      </c>
      <c r="H902" s="5"/>
      <c r="I902" s="8">
        <v>13.015000000000001</v>
      </c>
      <c r="J902" s="8" t="s">
        <v>650</v>
      </c>
    </row>
    <row r="903" spans="1:10" x14ac:dyDescent="0.25">
      <c r="A903" s="9"/>
      <c r="B903" s="5">
        <v>901</v>
      </c>
      <c r="C903" s="5"/>
      <c r="D903" s="6" t="s">
        <v>3347</v>
      </c>
      <c r="E903" s="7" t="s">
        <v>31</v>
      </c>
      <c r="F903" s="7" t="s">
        <v>3</v>
      </c>
      <c r="G903" s="5" t="s">
        <v>26</v>
      </c>
      <c r="H903" s="5"/>
      <c r="I903" s="8">
        <v>13.010999999999999</v>
      </c>
      <c r="J903" s="8" t="s">
        <v>650</v>
      </c>
    </row>
    <row r="904" spans="1:10" x14ac:dyDescent="0.25">
      <c r="A904" s="9"/>
      <c r="B904" s="5">
        <v>902</v>
      </c>
      <c r="C904" s="5"/>
      <c r="D904" s="6" t="s">
        <v>311</v>
      </c>
      <c r="E904" s="7" t="s">
        <v>31</v>
      </c>
      <c r="F904" s="7" t="s">
        <v>11</v>
      </c>
      <c r="G904" s="5" t="s">
        <v>26</v>
      </c>
      <c r="H904" s="5"/>
      <c r="I904" s="8">
        <v>13.01</v>
      </c>
      <c r="J904" s="8" t="s">
        <v>650</v>
      </c>
    </row>
    <row r="905" spans="1:10" x14ac:dyDescent="0.25">
      <c r="A905" s="9"/>
      <c r="B905" s="5">
        <v>903</v>
      </c>
      <c r="C905" s="5"/>
      <c r="D905" s="6" t="s">
        <v>925</v>
      </c>
      <c r="E905" s="7" t="s">
        <v>31</v>
      </c>
      <c r="F905" s="7" t="s">
        <v>19</v>
      </c>
      <c r="G905" s="5" t="s">
        <v>26</v>
      </c>
      <c r="H905" s="5"/>
      <c r="I905" s="8">
        <v>13.01</v>
      </c>
      <c r="J905" s="8" t="s">
        <v>650</v>
      </c>
    </row>
    <row r="906" spans="1:10" x14ac:dyDescent="0.25">
      <c r="A906" s="9"/>
      <c r="B906" s="5">
        <v>904</v>
      </c>
      <c r="C906" s="5"/>
      <c r="D906" s="6" t="s">
        <v>2275</v>
      </c>
      <c r="E906" s="7" t="s">
        <v>31</v>
      </c>
      <c r="F906" s="7" t="s">
        <v>20</v>
      </c>
      <c r="G906" s="5" t="s">
        <v>26</v>
      </c>
      <c r="H906" s="5"/>
      <c r="I906" s="8">
        <v>13.009</v>
      </c>
      <c r="J906" s="8" t="s">
        <v>650</v>
      </c>
    </row>
    <row r="907" spans="1:10" x14ac:dyDescent="0.25">
      <c r="A907" s="10"/>
      <c r="B907" s="5">
        <v>905</v>
      </c>
      <c r="C907" s="5"/>
      <c r="D907" s="6" t="s">
        <v>1591</v>
      </c>
      <c r="E907" s="7" t="s">
        <v>31</v>
      </c>
      <c r="F907" s="7" t="s">
        <v>22</v>
      </c>
      <c r="G907" s="5" t="s">
        <v>26</v>
      </c>
      <c r="H907" s="5"/>
      <c r="I907" s="8">
        <v>13.007999999999999</v>
      </c>
      <c r="J907" s="8" t="s">
        <v>650</v>
      </c>
    </row>
    <row r="908" spans="1:10" x14ac:dyDescent="0.25">
      <c r="A908" s="9"/>
      <c r="B908" s="5">
        <v>906</v>
      </c>
      <c r="C908" s="5"/>
      <c r="D908" s="6" t="s">
        <v>916</v>
      </c>
      <c r="E908" s="7" t="s">
        <v>31</v>
      </c>
      <c r="F908" s="7" t="s">
        <v>13</v>
      </c>
      <c r="G908" s="5" t="s">
        <v>26</v>
      </c>
      <c r="H908" s="5" t="s">
        <v>1355</v>
      </c>
      <c r="I908" s="8">
        <v>13.007</v>
      </c>
      <c r="J908" s="8" t="s">
        <v>650</v>
      </c>
    </row>
    <row r="909" spans="1:10" x14ac:dyDescent="0.25">
      <c r="A909" s="9"/>
      <c r="B909" s="5">
        <v>907</v>
      </c>
      <c r="C909" s="5"/>
      <c r="D909" s="6" t="s">
        <v>2913</v>
      </c>
      <c r="E909" s="7" t="s">
        <v>31</v>
      </c>
      <c r="F909" s="7" t="s">
        <v>10</v>
      </c>
      <c r="G909" s="5" t="s">
        <v>26</v>
      </c>
      <c r="H909" s="5"/>
      <c r="I909" s="8">
        <v>13.006</v>
      </c>
      <c r="J909" s="8" t="s">
        <v>650</v>
      </c>
    </row>
    <row r="910" spans="1:10" x14ac:dyDescent="0.25">
      <c r="A910" s="9"/>
      <c r="B910" s="5">
        <v>908</v>
      </c>
      <c r="C910" s="5"/>
      <c r="D910" s="6" t="s">
        <v>1930</v>
      </c>
      <c r="E910" s="7" t="s">
        <v>31</v>
      </c>
      <c r="F910" s="7" t="s">
        <v>13</v>
      </c>
      <c r="G910" s="5" t="s">
        <v>26</v>
      </c>
      <c r="H910" s="5"/>
      <c r="I910" s="8">
        <v>13.005000000000001</v>
      </c>
      <c r="J910" s="8" t="s">
        <v>650</v>
      </c>
    </row>
    <row r="911" spans="1:10" x14ac:dyDescent="0.25">
      <c r="A911" s="9"/>
      <c r="B911" s="5">
        <v>909</v>
      </c>
      <c r="C911" s="5"/>
      <c r="D911" s="6" t="s">
        <v>1952</v>
      </c>
      <c r="E911" s="7" t="s">
        <v>31</v>
      </c>
      <c r="F911" s="7" t="s">
        <v>18</v>
      </c>
      <c r="G911" s="5" t="s">
        <v>26</v>
      </c>
      <c r="H911" s="5"/>
      <c r="I911" s="8">
        <v>13.005000000000001</v>
      </c>
      <c r="J911" s="8" t="s">
        <v>650</v>
      </c>
    </row>
    <row r="912" spans="1:10" x14ac:dyDescent="0.25">
      <c r="A912" s="10"/>
      <c r="B912" s="5">
        <v>910</v>
      </c>
      <c r="C912" s="5"/>
      <c r="D912" s="6" t="s">
        <v>2046</v>
      </c>
      <c r="E912" s="7" t="s">
        <v>31</v>
      </c>
      <c r="F912" s="7" t="s">
        <v>27</v>
      </c>
      <c r="G912" s="5" t="s">
        <v>26</v>
      </c>
      <c r="H912" s="5"/>
      <c r="I912" s="8">
        <v>13.003</v>
      </c>
      <c r="J912" s="8" t="s">
        <v>650</v>
      </c>
    </row>
    <row r="913" spans="1:10" x14ac:dyDescent="0.25">
      <c r="A913" s="9"/>
      <c r="B913" s="5">
        <v>911</v>
      </c>
      <c r="C913" s="5"/>
      <c r="D913" s="6" t="s">
        <v>1392</v>
      </c>
      <c r="E913" s="7" t="s">
        <v>31</v>
      </c>
      <c r="F913" s="7" t="s">
        <v>32</v>
      </c>
      <c r="G913" s="5" t="s">
        <v>26</v>
      </c>
      <c r="H913" s="5"/>
      <c r="I913" s="8">
        <v>13.003</v>
      </c>
      <c r="J913" s="8" t="s">
        <v>650</v>
      </c>
    </row>
    <row r="914" spans="1:10" x14ac:dyDescent="0.25">
      <c r="A914" s="9"/>
      <c r="B914" s="5">
        <v>912</v>
      </c>
      <c r="C914" s="5"/>
      <c r="D914" s="6" t="s">
        <v>3425</v>
      </c>
      <c r="E914" s="7" t="s">
        <v>31</v>
      </c>
      <c r="F914" s="7" t="s">
        <v>3</v>
      </c>
      <c r="G914" s="5" t="s">
        <v>26</v>
      </c>
      <c r="H914" s="5"/>
      <c r="I914" s="8">
        <v>13.002000000000001</v>
      </c>
      <c r="J914" s="8" t="s">
        <v>650</v>
      </c>
    </row>
    <row r="915" spans="1:10" x14ac:dyDescent="0.25">
      <c r="A915" s="9"/>
      <c r="B915" s="5">
        <v>913</v>
      </c>
      <c r="C915" s="5"/>
      <c r="D915" s="6" t="s">
        <v>1114</v>
      </c>
      <c r="E915" s="7" t="s">
        <v>31</v>
      </c>
      <c r="F915" s="7" t="s">
        <v>3</v>
      </c>
      <c r="G915" s="5" t="s">
        <v>26</v>
      </c>
      <c r="H915" s="5"/>
      <c r="I915" s="8">
        <v>13.000999999999999</v>
      </c>
      <c r="J915" s="8" t="s">
        <v>650</v>
      </c>
    </row>
    <row r="916" spans="1:10" x14ac:dyDescent="0.25">
      <c r="A916" s="9"/>
      <c r="B916" s="5">
        <v>914</v>
      </c>
      <c r="C916" s="5"/>
      <c r="D916" s="6" t="s">
        <v>1153</v>
      </c>
      <c r="E916" s="7" t="s">
        <v>31</v>
      </c>
      <c r="F916" s="7" t="s">
        <v>7</v>
      </c>
      <c r="G916" s="5" t="s">
        <v>26</v>
      </c>
      <c r="H916" s="5"/>
      <c r="I916" s="8">
        <v>13.000999999999999</v>
      </c>
      <c r="J916" s="8" t="s">
        <v>650</v>
      </c>
    </row>
    <row r="917" spans="1:10" x14ac:dyDescent="0.25">
      <c r="A917" s="9"/>
      <c r="B917" s="5">
        <v>915</v>
      </c>
      <c r="C917" s="5"/>
      <c r="D917" s="6" t="s">
        <v>2540</v>
      </c>
      <c r="E917" s="7" t="s">
        <v>31</v>
      </c>
      <c r="F917" s="7" t="s">
        <v>10</v>
      </c>
      <c r="G917" s="5" t="s">
        <v>26</v>
      </c>
      <c r="H917" s="5"/>
      <c r="I917" s="8">
        <v>13.000999999999999</v>
      </c>
      <c r="J917" s="8" t="s">
        <v>650</v>
      </c>
    </row>
    <row r="918" spans="1:10" x14ac:dyDescent="0.25">
      <c r="A918" s="9"/>
      <c r="B918" s="5">
        <v>916</v>
      </c>
      <c r="C918" s="5"/>
      <c r="D918" s="6" t="s">
        <v>3405</v>
      </c>
      <c r="E918" s="7" t="s">
        <v>31</v>
      </c>
      <c r="F918" s="7" t="s">
        <v>19</v>
      </c>
      <c r="G918" s="5" t="s">
        <v>26</v>
      </c>
      <c r="H918" s="5"/>
      <c r="I918" s="8">
        <v>13.000999999999999</v>
      </c>
      <c r="J918" s="8" t="s">
        <v>650</v>
      </c>
    </row>
    <row r="919" spans="1:10" x14ac:dyDescent="0.25">
      <c r="A919" s="9"/>
      <c r="B919" s="5">
        <v>917</v>
      </c>
      <c r="C919" s="5"/>
      <c r="D919" s="6" t="s">
        <v>3297</v>
      </c>
      <c r="E919" s="7" t="s">
        <v>31</v>
      </c>
      <c r="F919" s="7" t="s">
        <v>19</v>
      </c>
      <c r="G919" s="5" t="s">
        <v>26</v>
      </c>
      <c r="H919" s="5" t="s">
        <v>1355</v>
      </c>
      <c r="I919" s="8">
        <v>13</v>
      </c>
      <c r="J919" s="8" t="s">
        <v>650</v>
      </c>
    </row>
    <row r="920" spans="1:10" x14ac:dyDescent="0.25">
      <c r="A920" s="10"/>
      <c r="B920" s="5">
        <v>918</v>
      </c>
      <c r="C920" s="5"/>
      <c r="D920" s="6" t="s">
        <v>2797</v>
      </c>
      <c r="E920" s="7" t="s">
        <v>31</v>
      </c>
      <c r="F920" s="7" t="s">
        <v>28</v>
      </c>
      <c r="G920" s="5" t="s">
        <v>26</v>
      </c>
      <c r="H920" s="5"/>
      <c r="I920" s="8">
        <v>12.999000000000001</v>
      </c>
      <c r="J920" s="8" t="s">
        <v>650</v>
      </c>
    </row>
    <row r="921" spans="1:10" x14ac:dyDescent="0.25">
      <c r="A921" s="9"/>
      <c r="B921" s="5">
        <v>919</v>
      </c>
      <c r="C921" s="5"/>
      <c r="D921" s="6" t="s">
        <v>350</v>
      </c>
      <c r="E921" s="7" t="s">
        <v>31</v>
      </c>
      <c r="F921" s="7" t="s">
        <v>27</v>
      </c>
      <c r="G921" s="5" t="s">
        <v>26</v>
      </c>
      <c r="H921" s="5"/>
      <c r="I921" s="8">
        <v>12.997999999999999</v>
      </c>
      <c r="J921" s="8" t="s">
        <v>650</v>
      </c>
    </row>
    <row r="922" spans="1:10" x14ac:dyDescent="0.25">
      <c r="A922" s="9"/>
      <c r="B922" s="5">
        <v>920</v>
      </c>
      <c r="C922" s="5"/>
      <c r="D922" s="6" t="s">
        <v>1479</v>
      </c>
      <c r="E922" s="7" t="s">
        <v>31</v>
      </c>
      <c r="F922" s="7" t="s">
        <v>32</v>
      </c>
      <c r="G922" s="5" t="s">
        <v>26</v>
      </c>
      <c r="H922" s="5"/>
      <c r="I922" s="8">
        <v>12.997</v>
      </c>
      <c r="J922" s="8" t="s">
        <v>650</v>
      </c>
    </row>
    <row r="923" spans="1:10" x14ac:dyDescent="0.25">
      <c r="A923" s="9"/>
      <c r="B923" s="5">
        <v>921</v>
      </c>
      <c r="C923" s="5"/>
      <c r="D923" s="6" t="s">
        <v>2521</v>
      </c>
      <c r="E923" s="7" t="s">
        <v>31</v>
      </c>
      <c r="F923" s="7" t="s">
        <v>6</v>
      </c>
      <c r="G923" s="5" t="s">
        <v>26</v>
      </c>
      <c r="H923" s="5"/>
      <c r="I923" s="8">
        <v>12.994999999999999</v>
      </c>
      <c r="J923" s="8" t="s">
        <v>650</v>
      </c>
    </row>
    <row r="924" spans="1:10" x14ac:dyDescent="0.25">
      <c r="A924" s="9"/>
      <c r="B924" s="5">
        <v>922</v>
      </c>
      <c r="C924" s="5"/>
      <c r="D924" s="6" t="s">
        <v>1102</v>
      </c>
      <c r="E924" s="7" t="s">
        <v>31</v>
      </c>
      <c r="F924" s="7" t="s">
        <v>9</v>
      </c>
      <c r="G924" s="5" t="s">
        <v>26</v>
      </c>
      <c r="H924" s="5"/>
      <c r="I924" s="8">
        <v>12.994999999999999</v>
      </c>
      <c r="J924" s="8" t="s">
        <v>650</v>
      </c>
    </row>
    <row r="925" spans="1:10" x14ac:dyDescent="0.25">
      <c r="A925" s="9"/>
      <c r="B925" s="5">
        <v>923</v>
      </c>
      <c r="C925" s="5"/>
      <c r="D925" s="6" t="s">
        <v>1467</v>
      </c>
      <c r="E925" s="7" t="s">
        <v>31</v>
      </c>
      <c r="F925" s="7" t="s">
        <v>20</v>
      </c>
      <c r="G925" s="5" t="s">
        <v>26</v>
      </c>
      <c r="H925" s="5"/>
      <c r="I925" s="8">
        <v>12.994999999999999</v>
      </c>
      <c r="J925" s="8" t="s">
        <v>650</v>
      </c>
    </row>
    <row r="926" spans="1:10" x14ac:dyDescent="0.25">
      <c r="A926" s="9"/>
      <c r="B926" s="5">
        <v>924</v>
      </c>
      <c r="C926" s="5"/>
      <c r="D926" s="6" t="s">
        <v>2403</v>
      </c>
      <c r="E926" s="7" t="s">
        <v>31</v>
      </c>
      <c r="F926" s="7" t="s">
        <v>19</v>
      </c>
      <c r="G926" s="5" t="s">
        <v>26</v>
      </c>
      <c r="H926" s="5" t="s">
        <v>1355</v>
      </c>
      <c r="I926" s="8">
        <v>12.993</v>
      </c>
      <c r="J926" s="8" t="s">
        <v>650</v>
      </c>
    </row>
    <row r="927" spans="1:10" x14ac:dyDescent="0.25">
      <c r="A927" s="10"/>
      <c r="B927" s="5">
        <v>925</v>
      </c>
      <c r="C927" s="5"/>
      <c r="D927" s="6" t="s">
        <v>2954</v>
      </c>
      <c r="E927" s="7" t="s">
        <v>31</v>
      </c>
      <c r="F927" s="7" t="s">
        <v>6</v>
      </c>
      <c r="G927" s="5" t="s">
        <v>26</v>
      </c>
      <c r="H927" s="5"/>
      <c r="I927" s="8">
        <v>12.993</v>
      </c>
      <c r="J927" s="8" t="s">
        <v>650</v>
      </c>
    </row>
    <row r="928" spans="1:10" x14ac:dyDescent="0.25">
      <c r="A928" s="9"/>
      <c r="B928" s="5">
        <v>926</v>
      </c>
      <c r="C928" s="5"/>
      <c r="D928" s="6" t="s">
        <v>1735</v>
      </c>
      <c r="E928" s="7" t="s">
        <v>31</v>
      </c>
      <c r="F928" s="7" t="s">
        <v>21</v>
      </c>
      <c r="G928" s="5" t="s">
        <v>26</v>
      </c>
      <c r="H928" s="5"/>
      <c r="I928" s="8">
        <v>12.992000000000001</v>
      </c>
      <c r="J928" s="8" t="s">
        <v>650</v>
      </c>
    </row>
    <row r="929" spans="1:10" x14ac:dyDescent="0.25">
      <c r="A929" s="9"/>
      <c r="B929" s="5">
        <v>927</v>
      </c>
      <c r="C929" s="5"/>
      <c r="D929" s="6" t="s">
        <v>3076</v>
      </c>
      <c r="E929" s="7" t="s">
        <v>31</v>
      </c>
      <c r="F929" s="7" t="s">
        <v>28</v>
      </c>
      <c r="G929" s="5" t="s">
        <v>26</v>
      </c>
      <c r="H929" s="5"/>
      <c r="I929" s="8">
        <v>12.99</v>
      </c>
      <c r="J929" s="8" t="s">
        <v>650</v>
      </c>
    </row>
    <row r="930" spans="1:10" x14ac:dyDescent="0.25">
      <c r="A930" s="9"/>
      <c r="B930" s="5">
        <v>928</v>
      </c>
      <c r="C930" s="5"/>
      <c r="D930" s="6" t="s">
        <v>2642</v>
      </c>
      <c r="E930" s="7" t="s">
        <v>31</v>
      </c>
      <c r="F930" s="7" t="s">
        <v>19</v>
      </c>
      <c r="G930" s="5" t="s">
        <v>26</v>
      </c>
      <c r="H930" s="5"/>
      <c r="I930" s="8">
        <v>12.99</v>
      </c>
      <c r="J930" s="8" t="s">
        <v>650</v>
      </c>
    </row>
    <row r="931" spans="1:10" x14ac:dyDescent="0.25">
      <c r="A931" s="10"/>
      <c r="B931" s="5">
        <v>929</v>
      </c>
      <c r="C931" s="5"/>
      <c r="D931" s="6" t="s">
        <v>2356</v>
      </c>
      <c r="E931" s="7" t="s">
        <v>31</v>
      </c>
      <c r="F931" s="7" t="s">
        <v>13</v>
      </c>
      <c r="G931" s="5" t="s">
        <v>26</v>
      </c>
      <c r="H931" s="5"/>
      <c r="I931" s="8">
        <v>12.989000000000001</v>
      </c>
      <c r="J931" s="8" t="s">
        <v>650</v>
      </c>
    </row>
    <row r="932" spans="1:10" x14ac:dyDescent="0.25">
      <c r="A932" s="9"/>
      <c r="B932" s="5">
        <v>930</v>
      </c>
      <c r="C932" s="5"/>
      <c r="D932" s="6" t="s">
        <v>169</v>
      </c>
      <c r="E932" s="7" t="s">
        <v>31</v>
      </c>
      <c r="F932" s="7" t="s">
        <v>19</v>
      </c>
      <c r="G932" s="5" t="s">
        <v>26</v>
      </c>
      <c r="H932" s="5"/>
      <c r="I932" s="8">
        <v>12.988</v>
      </c>
      <c r="J932" s="8" t="s">
        <v>650</v>
      </c>
    </row>
    <row r="933" spans="1:10" x14ac:dyDescent="0.25">
      <c r="A933" s="10"/>
      <c r="B933" s="5">
        <v>931</v>
      </c>
      <c r="C933" s="5"/>
      <c r="D933" s="6" t="s">
        <v>1876</v>
      </c>
      <c r="E933" s="7" t="s">
        <v>31</v>
      </c>
      <c r="F933" s="7" t="s">
        <v>18</v>
      </c>
      <c r="G933" s="5" t="s">
        <v>26</v>
      </c>
      <c r="H933" s="5"/>
      <c r="I933" s="8">
        <v>12.988</v>
      </c>
      <c r="J933" s="8" t="s">
        <v>650</v>
      </c>
    </row>
    <row r="934" spans="1:10" x14ac:dyDescent="0.25">
      <c r="A934" s="9"/>
      <c r="B934" s="5">
        <v>932</v>
      </c>
      <c r="C934" s="5"/>
      <c r="D934" s="6" t="s">
        <v>1691</v>
      </c>
      <c r="E934" s="7" t="s">
        <v>31</v>
      </c>
      <c r="F934" s="7" t="s">
        <v>3</v>
      </c>
      <c r="G934" s="5" t="s">
        <v>26</v>
      </c>
      <c r="H934" s="5"/>
      <c r="I934" s="8">
        <v>12.987</v>
      </c>
      <c r="J934" s="8" t="s">
        <v>650</v>
      </c>
    </row>
    <row r="935" spans="1:10" x14ac:dyDescent="0.25">
      <c r="A935" s="9"/>
      <c r="B935" s="5">
        <v>933</v>
      </c>
      <c r="C935" s="5"/>
      <c r="D935" s="6" t="s">
        <v>1197</v>
      </c>
      <c r="E935" s="7" t="s">
        <v>31</v>
      </c>
      <c r="F935" s="7" t="s">
        <v>8</v>
      </c>
      <c r="G935" s="5" t="s">
        <v>26</v>
      </c>
      <c r="H935" s="5"/>
      <c r="I935" s="8">
        <v>12.983000000000001</v>
      </c>
      <c r="J935" s="8" t="s">
        <v>650</v>
      </c>
    </row>
    <row r="936" spans="1:10" x14ac:dyDescent="0.25">
      <c r="A936" s="9"/>
      <c r="B936" s="5">
        <v>934</v>
      </c>
      <c r="C936" s="5"/>
      <c r="D936" s="6" t="s">
        <v>1032</v>
      </c>
      <c r="E936" s="7" t="s">
        <v>31</v>
      </c>
      <c r="F936" s="7" t="s">
        <v>29</v>
      </c>
      <c r="G936" s="5" t="s">
        <v>26</v>
      </c>
      <c r="H936" s="5"/>
      <c r="I936" s="8">
        <v>12.983000000000001</v>
      </c>
      <c r="J936" s="8" t="s">
        <v>650</v>
      </c>
    </row>
    <row r="937" spans="1:10" x14ac:dyDescent="0.25">
      <c r="A937" s="9"/>
      <c r="B937" s="5">
        <v>935</v>
      </c>
      <c r="C937" s="5"/>
      <c r="D937" s="6" t="s">
        <v>2704</v>
      </c>
      <c r="E937" s="7" t="s">
        <v>31</v>
      </c>
      <c r="F937" s="7" t="s">
        <v>21</v>
      </c>
      <c r="G937" s="5" t="s">
        <v>26</v>
      </c>
      <c r="H937" s="5"/>
      <c r="I937" s="8">
        <v>12.983000000000001</v>
      </c>
      <c r="J937" s="8" t="s">
        <v>650</v>
      </c>
    </row>
    <row r="938" spans="1:10" x14ac:dyDescent="0.25">
      <c r="A938" s="9"/>
      <c r="B938" s="5">
        <v>936</v>
      </c>
      <c r="C938" s="5"/>
      <c r="D938" s="6" t="s">
        <v>256</v>
      </c>
      <c r="E938" s="7" t="s">
        <v>31</v>
      </c>
      <c r="F938" s="7" t="s">
        <v>27</v>
      </c>
      <c r="G938" s="5" t="s">
        <v>26</v>
      </c>
      <c r="H938" s="5"/>
      <c r="I938" s="8">
        <v>12.981999999999999</v>
      </c>
      <c r="J938" s="8" t="s">
        <v>650</v>
      </c>
    </row>
    <row r="939" spans="1:10" x14ac:dyDescent="0.25">
      <c r="A939" s="9"/>
      <c r="B939" s="5">
        <v>937</v>
      </c>
      <c r="C939" s="5"/>
      <c r="D939" s="6" t="s">
        <v>2406</v>
      </c>
      <c r="E939" s="7" t="s">
        <v>31</v>
      </c>
      <c r="F939" s="7" t="s">
        <v>33</v>
      </c>
      <c r="G939" s="5" t="s">
        <v>26</v>
      </c>
      <c r="H939" s="5"/>
      <c r="I939" s="8">
        <v>12.981</v>
      </c>
      <c r="J939" s="8" t="s">
        <v>650</v>
      </c>
    </row>
    <row r="940" spans="1:10" x14ac:dyDescent="0.25">
      <c r="A940" s="10"/>
      <c r="B940" s="5">
        <v>938</v>
      </c>
      <c r="C940" s="5"/>
      <c r="D940" s="6" t="s">
        <v>296</v>
      </c>
      <c r="E940" s="7" t="s">
        <v>31</v>
      </c>
      <c r="F940" s="7" t="s">
        <v>8</v>
      </c>
      <c r="G940" s="5" t="s">
        <v>26</v>
      </c>
      <c r="H940" s="5"/>
      <c r="I940" s="8">
        <v>12.981</v>
      </c>
      <c r="J940" s="8" t="s">
        <v>650</v>
      </c>
    </row>
    <row r="941" spans="1:10" x14ac:dyDescent="0.25">
      <c r="A941" s="9"/>
      <c r="B941" s="5">
        <v>939</v>
      </c>
      <c r="C941" s="5"/>
      <c r="D941" s="6" t="s">
        <v>3272</v>
      </c>
      <c r="E941" s="7" t="s">
        <v>31</v>
      </c>
      <c r="F941" s="7" t="s">
        <v>10</v>
      </c>
      <c r="G941" s="5" t="s">
        <v>26</v>
      </c>
      <c r="H941" s="5"/>
      <c r="I941" s="8">
        <v>12.981</v>
      </c>
      <c r="J941" s="8" t="s">
        <v>650</v>
      </c>
    </row>
    <row r="942" spans="1:10" x14ac:dyDescent="0.25">
      <c r="A942" s="9"/>
      <c r="B942" s="5">
        <v>940</v>
      </c>
      <c r="C942" s="5"/>
      <c r="D942" s="6" t="s">
        <v>2039</v>
      </c>
      <c r="E942" s="7" t="s">
        <v>31</v>
      </c>
      <c r="F942" s="7" t="s">
        <v>9</v>
      </c>
      <c r="G942" s="5" t="s">
        <v>26</v>
      </c>
      <c r="H942" s="5"/>
      <c r="I942" s="8">
        <v>12.978</v>
      </c>
      <c r="J942" s="8" t="s">
        <v>650</v>
      </c>
    </row>
    <row r="943" spans="1:10" x14ac:dyDescent="0.25">
      <c r="A943" s="9"/>
      <c r="B943" s="5">
        <v>941</v>
      </c>
      <c r="C943" s="5"/>
      <c r="D943" s="6" t="s">
        <v>3189</v>
      </c>
      <c r="E943" s="7" t="s">
        <v>31</v>
      </c>
      <c r="F943" s="7" t="s">
        <v>7</v>
      </c>
      <c r="G943" s="5" t="s">
        <v>26</v>
      </c>
      <c r="H943" s="5"/>
      <c r="I943" s="8">
        <v>12.978</v>
      </c>
      <c r="J943" s="8" t="s">
        <v>650</v>
      </c>
    </row>
    <row r="944" spans="1:10" x14ac:dyDescent="0.25">
      <c r="A944" s="9"/>
      <c r="B944" s="5">
        <v>942</v>
      </c>
      <c r="C944" s="5"/>
      <c r="D944" s="6" t="s">
        <v>1999</v>
      </c>
      <c r="E944" s="7" t="s">
        <v>31</v>
      </c>
      <c r="F944" s="7" t="s">
        <v>29</v>
      </c>
      <c r="G944" s="5" t="s">
        <v>26</v>
      </c>
      <c r="H944" s="5"/>
      <c r="I944" s="8">
        <v>12.978</v>
      </c>
      <c r="J944" s="8" t="s">
        <v>650</v>
      </c>
    </row>
    <row r="945" spans="1:10" x14ac:dyDescent="0.25">
      <c r="A945" s="9"/>
      <c r="B945" s="5">
        <v>943</v>
      </c>
      <c r="C945" s="5"/>
      <c r="D945" s="6" t="s">
        <v>1442</v>
      </c>
      <c r="E945" s="7" t="s">
        <v>31</v>
      </c>
      <c r="F945" s="7" t="s">
        <v>10</v>
      </c>
      <c r="G945" s="5" t="s">
        <v>26</v>
      </c>
      <c r="H945" s="5"/>
      <c r="I945" s="8">
        <v>12.978</v>
      </c>
      <c r="J945" s="8" t="s">
        <v>650</v>
      </c>
    </row>
    <row r="946" spans="1:10" x14ac:dyDescent="0.25">
      <c r="A946" s="9"/>
      <c r="B946" s="5">
        <v>944</v>
      </c>
      <c r="C946" s="5"/>
      <c r="D946" s="6" t="s">
        <v>2523</v>
      </c>
      <c r="E946" s="7" t="s">
        <v>31</v>
      </c>
      <c r="F946" s="7" t="s">
        <v>9</v>
      </c>
      <c r="G946" s="5" t="s">
        <v>26</v>
      </c>
      <c r="H946" s="5"/>
      <c r="I946" s="8">
        <v>12.977</v>
      </c>
      <c r="J946" s="8" t="s">
        <v>650</v>
      </c>
    </row>
    <row r="947" spans="1:10" x14ac:dyDescent="0.25">
      <c r="A947" s="9"/>
      <c r="B947" s="5">
        <v>945</v>
      </c>
      <c r="C947" s="5"/>
      <c r="D947" s="6" t="s">
        <v>2118</v>
      </c>
      <c r="E947" s="7" t="s">
        <v>31</v>
      </c>
      <c r="F947" s="7" t="s">
        <v>33</v>
      </c>
      <c r="G947" s="5" t="s">
        <v>26</v>
      </c>
      <c r="H947" s="5"/>
      <c r="I947" s="8">
        <v>12.976000000000001</v>
      </c>
      <c r="J947" s="8" t="s">
        <v>650</v>
      </c>
    </row>
    <row r="948" spans="1:10" x14ac:dyDescent="0.25">
      <c r="A948" s="10"/>
      <c r="B948" s="5">
        <v>946</v>
      </c>
      <c r="C948" s="5"/>
      <c r="D948" s="6" t="s">
        <v>2572</v>
      </c>
      <c r="E948" s="7" t="s">
        <v>31</v>
      </c>
      <c r="F948" s="7" t="s">
        <v>10</v>
      </c>
      <c r="G948" s="5" t="s">
        <v>26</v>
      </c>
      <c r="H948" s="5"/>
      <c r="I948" s="8">
        <v>12.975</v>
      </c>
      <c r="J948" s="8" t="s">
        <v>650</v>
      </c>
    </row>
    <row r="949" spans="1:10" x14ac:dyDescent="0.25">
      <c r="A949" s="9"/>
      <c r="B949" s="5">
        <v>947</v>
      </c>
      <c r="C949" s="5"/>
      <c r="D949" s="6" t="s">
        <v>1866</v>
      </c>
      <c r="E949" s="7" t="s">
        <v>31</v>
      </c>
      <c r="F949" s="7" t="s">
        <v>22</v>
      </c>
      <c r="G949" s="5" t="s">
        <v>26</v>
      </c>
      <c r="H949" s="5"/>
      <c r="I949" s="8">
        <v>12.975</v>
      </c>
      <c r="J949" s="8" t="s">
        <v>650</v>
      </c>
    </row>
    <row r="950" spans="1:10" x14ac:dyDescent="0.25">
      <c r="A950" s="9"/>
      <c r="B950" s="5">
        <v>948</v>
      </c>
      <c r="C950" s="5"/>
      <c r="D950" s="6" t="s">
        <v>2790</v>
      </c>
      <c r="E950" s="7" t="s">
        <v>31</v>
      </c>
      <c r="F950" s="7" t="s">
        <v>19</v>
      </c>
      <c r="G950" s="5" t="s">
        <v>26</v>
      </c>
      <c r="H950" s="5"/>
      <c r="I950" s="8">
        <v>12.971</v>
      </c>
      <c r="J950" s="8" t="s">
        <v>650</v>
      </c>
    </row>
    <row r="951" spans="1:10" x14ac:dyDescent="0.25">
      <c r="A951" s="9"/>
      <c r="B951" s="5">
        <v>949</v>
      </c>
      <c r="C951" s="5"/>
      <c r="D951" s="6" t="s">
        <v>2981</v>
      </c>
      <c r="E951" s="7" t="s">
        <v>31</v>
      </c>
      <c r="F951" s="7" t="s">
        <v>32</v>
      </c>
      <c r="G951" s="5" t="s">
        <v>26</v>
      </c>
      <c r="H951" s="5"/>
      <c r="I951" s="8">
        <v>12.971</v>
      </c>
      <c r="J951" s="8" t="s">
        <v>650</v>
      </c>
    </row>
    <row r="952" spans="1:10" x14ac:dyDescent="0.25">
      <c r="A952" s="10"/>
      <c r="B952" s="5">
        <v>950</v>
      </c>
      <c r="C952" s="5"/>
      <c r="D952" s="6" t="s">
        <v>2657</v>
      </c>
      <c r="E952" s="7" t="s">
        <v>31</v>
      </c>
      <c r="F952" s="7" t="s">
        <v>29</v>
      </c>
      <c r="G952" s="5" t="s">
        <v>26</v>
      </c>
      <c r="H952" s="5"/>
      <c r="I952" s="8">
        <v>12.967000000000001</v>
      </c>
      <c r="J952" s="8" t="s">
        <v>650</v>
      </c>
    </row>
    <row r="953" spans="1:10" x14ac:dyDescent="0.25">
      <c r="A953" s="9"/>
      <c r="B953" s="5">
        <v>951</v>
      </c>
      <c r="C953" s="5"/>
      <c r="D953" s="6" t="s">
        <v>943</v>
      </c>
      <c r="E953" s="7" t="s">
        <v>31</v>
      </c>
      <c r="F953" s="7" t="s">
        <v>13</v>
      </c>
      <c r="G953" s="5" t="s">
        <v>26</v>
      </c>
      <c r="H953" s="5"/>
      <c r="I953" s="8">
        <v>12.967000000000001</v>
      </c>
      <c r="J953" s="8" t="s">
        <v>650</v>
      </c>
    </row>
    <row r="954" spans="1:10" x14ac:dyDescent="0.25">
      <c r="A954" s="9"/>
      <c r="B954" s="5">
        <v>952</v>
      </c>
      <c r="C954" s="5"/>
      <c r="D954" s="6" t="s">
        <v>2939</v>
      </c>
      <c r="E954" s="7" t="s">
        <v>31</v>
      </c>
      <c r="F954" s="7" t="s">
        <v>11</v>
      </c>
      <c r="G954" s="5" t="s">
        <v>26</v>
      </c>
      <c r="H954" s="5"/>
      <c r="I954" s="8">
        <v>12.965999999999999</v>
      </c>
      <c r="J954" s="8" t="s">
        <v>650</v>
      </c>
    </row>
    <row r="955" spans="1:10" x14ac:dyDescent="0.25">
      <c r="A955" s="10"/>
      <c r="B955" s="5">
        <v>953</v>
      </c>
      <c r="C955" s="5"/>
      <c r="D955" s="6" t="s">
        <v>3000</v>
      </c>
      <c r="E955" s="7" t="s">
        <v>31</v>
      </c>
      <c r="F955" s="7" t="s">
        <v>19</v>
      </c>
      <c r="G955" s="5" t="s">
        <v>26</v>
      </c>
      <c r="H955" s="5"/>
      <c r="I955" s="8">
        <v>12.965999999999999</v>
      </c>
      <c r="J955" s="8" t="s">
        <v>650</v>
      </c>
    </row>
    <row r="956" spans="1:10" x14ac:dyDescent="0.25">
      <c r="A956" s="10"/>
      <c r="B956" s="5">
        <v>954</v>
      </c>
      <c r="C956" s="5"/>
      <c r="D956" s="6" t="s">
        <v>3456</v>
      </c>
      <c r="E956" s="7" t="s">
        <v>31</v>
      </c>
      <c r="F956" s="7" t="s">
        <v>10</v>
      </c>
      <c r="G956" s="5" t="s">
        <v>26</v>
      </c>
      <c r="H956" s="5"/>
      <c r="I956" s="8">
        <v>12.965</v>
      </c>
      <c r="J956" s="8" t="s">
        <v>650</v>
      </c>
    </row>
    <row r="957" spans="1:10" x14ac:dyDescent="0.25">
      <c r="A957" s="9"/>
      <c r="B957" s="5">
        <v>955</v>
      </c>
      <c r="C957" s="5"/>
      <c r="D957" s="6" t="s">
        <v>1753</v>
      </c>
      <c r="E957" s="7" t="s">
        <v>31</v>
      </c>
      <c r="F957" s="7" t="s">
        <v>27</v>
      </c>
      <c r="G957" s="5" t="s">
        <v>26</v>
      </c>
      <c r="H957" s="5"/>
      <c r="I957" s="8">
        <v>12.964</v>
      </c>
      <c r="J957" s="8" t="s">
        <v>650</v>
      </c>
    </row>
    <row r="958" spans="1:10" x14ac:dyDescent="0.25">
      <c r="A958" s="9"/>
      <c r="B958" s="5">
        <v>956</v>
      </c>
      <c r="C958" s="5"/>
      <c r="D958" s="6" t="s">
        <v>2816</v>
      </c>
      <c r="E958" s="7" t="s">
        <v>31</v>
      </c>
      <c r="F958" s="7" t="s">
        <v>11</v>
      </c>
      <c r="G958" s="5" t="s">
        <v>26</v>
      </c>
      <c r="H958" s="5"/>
      <c r="I958" s="8">
        <v>12.962999999999999</v>
      </c>
      <c r="J958" s="8" t="s">
        <v>650</v>
      </c>
    </row>
    <row r="959" spans="1:10" x14ac:dyDescent="0.25">
      <c r="A959" s="9"/>
      <c r="B959" s="5">
        <v>957</v>
      </c>
      <c r="C959" s="5"/>
      <c r="D959" s="6" t="s">
        <v>3468</v>
      </c>
      <c r="E959" s="7" t="s">
        <v>31</v>
      </c>
      <c r="F959" s="7" t="s">
        <v>10</v>
      </c>
      <c r="G959" s="5" t="s">
        <v>26</v>
      </c>
      <c r="H959" s="5"/>
      <c r="I959" s="8">
        <v>12.962999999999999</v>
      </c>
      <c r="J959" s="8" t="s">
        <v>650</v>
      </c>
    </row>
    <row r="960" spans="1:10" x14ac:dyDescent="0.25">
      <c r="A960" s="9"/>
      <c r="B960" s="5">
        <v>958</v>
      </c>
      <c r="C960" s="5"/>
      <c r="D960" s="6" t="s">
        <v>2143</v>
      </c>
      <c r="E960" s="7" t="s">
        <v>31</v>
      </c>
      <c r="F960" s="7" t="s">
        <v>33</v>
      </c>
      <c r="G960" s="5" t="s">
        <v>26</v>
      </c>
      <c r="H960" s="5"/>
      <c r="I960" s="8">
        <v>12.96</v>
      </c>
      <c r="J960" s="8" t="s">
        <v>650</v>
      </c>
    </row>
    <row r="961" spans="1:10" x14ac:dyDescent="0.25">
      <c r="A961" s="9"/>
      <c r="B961" s="5">
        <v>959</v>
      </c>
      <c r="C961" s="5"/>
      <c r="D961" s="6" t="s">
        <v>147</v>
      </c>
      <c r="E961" s="7" t="s">
        <v>31</v>
      </c>
      <c r="F961" s="7" t="s">
        <v>13</v>
      </c>
      <c r="G961" s="5" t="s">
        <v>26</v>
      </c>
      <c r="H961" s="5"/>
      <c r="I961" s="8">
        <v>12.959</v>
      </c>
      <c r="J961" s="8" t="s">
        <v>650</v>
      </c>
    </row>
    <row r="962" spans="1:10" x14ac:dyDescent="0.25">
      <c r="A962" s="9"/>
      <c r="B962" s="5">
        <v>960</v>
      </c>
      <c r="C962" s="5"/>
      <c r="D962" s="6" t="s">
        <v>3163</v>
      </c>
      <c r="E962" s="7" t="s">
        <v>31</v>
      </c>
      <c r="F962" s="7" t="s">
        <v>30</v>
      </c>
      <c r="G962" s="5" t="s">
        <v>26</v>
      </c>
      <c r="H962" s="5"/>
      <c r="I962" s="8">
        <v>12.959</v>
      </c>
      <c r="J962" s="8" t="s">
        <v>650</v>
      </c>
    </row>
    <row r="963" spans="1:10" x14ac:dyDescent="0.25">
      <c r="A963" s="9"/>
      <c r="B963" s="5">
        <v>961</v>
      </c>
      <c r="C963" s="5"/>
      <c r="D963" s="6" t="s">
        <v>1759</v>
      </c>
      <c r="E963" s="7" t="s">
        <v>31</v>
      </c>
      <c r="F963" s="7" t="s">
        <v>16</v>
      </c>
      <c r="G963" s="5" t="s">
        <v>26</v>
      </c>
      <c r="H963" s="5"/>
      <c r="I963" s="8">
        <v>12.958</v>
      </c>
      <c r="J963" s="8" t="s">
        <v>650</v>
      </c>
    </row>
    <row r="964" spans="1:10" x14ac:dyDescent="0.25">
      <c r="A964" s="9"/>
      <c r="B964" s="5">
        <v>962</v>
      </c>
      <c r="C964" s="5"/>
      <c r="D964" s="6" t="s">
        <v>1799</v>
      </c>
      <c r="E964" s="7" t="s">
        <v>31</v>
      </c>
      <c r="F964" s="7" t="s">
        <v>10</v>
      </c>
      <c r="G964" s="5" t="s">
        <v>26</v>
      </c>
      <c r="H964" s="5"/>
      <c r="I964" s="8">
        <v>12.957000000000001</v>
      </c>
      <c r="J964" s="8" t="s">
        <v>650</v>
      </c>
    </row>
    <row r="965" spans="1:10" x14ac:dyDescent="0.25">
      <c r="A965" s="10"/>
      <c r="B965" s="5">
        <v>963</v>
      </c>
      <c r="C965" s="5"/>
      <c r="D965" s="6" t="s">
        <v>2134</v>
      </c>
      <c r="E965" s="7" t="s">
        <v>31</v>
      </c>
      <c r="F965" s="7" t="s">
        <v>8</v>
      </c>
      <c r="G965" s="5" t="s">
        <v>26</v>
      </c>
      <c r="H965" s="5"/>
      <c r="I965" s="8">
        <v>12.957000000000001</v>
      </c>
      <c r="J965" s="8" t="s">
        <v>650</v>
      </c>
    </row>
    <row r="966" spans="1:10" x14ac:dyDescent="0.25">
      <c r="A966" s="9"/>
      <c r="B966" s="5">
        <v>964</v>
      </c>
      <c r="C966" s="5"/>
      <c r="D966" s="6" t="s">
        <v>1508</v>
      </c>
      <c r="E966" s="7" t="s">
        <v>31</v>
      </c>
      <c r="F966" s="7" t="s">
        <v>11</v>
      </c>
      <c r="G966" s="5" t="s">
        <v>26</v>
      </c>
      <c r="H966" s="5"/>
      <c r="I966" s="8">
        <v>12.954000000000001</v>
      </c>
      <c r="J966" s="8" t="s">
        <v>650</v>
      </c>
    </row>
    <row r="967" spans="1:10" x14ac:dyDescent="0.25">
      <c r="A967" s="9"/>
      <c r="B967" s="5">
        <v>965</v>
      </c>
      <c r="C967" s="5"/>
      <c r="D967" s="6" t="s">
        <v>3757</v>
      </c>
      <c r="E967" s="7" t="s">
        <v>31</v>
      </c>
      <c r="F967" s="7" t="s">
        <v>2</v>
      </c>
      <c r="G967" s="5" t="s">
        <v>26</v>
      </c>
      <c r="H967" s="5"/>
      <c r="I967" s="8">
        <v>12.954000000000001</v>
      </c>
      <c r="J967" s="8" t="s">
        <v>650</v>
      </c>
    </row>
    <row r="968" spans="1:10" x14ac:dyDescent="0.25">
      <c r="A968" s="9"/>
      <c r="B968" s="5">
        <v>966</v>
      </c>
      <c r="C968" s="5"/>
      <c r="D968" s="6" t="s">
        <v>897</v>
      </c>
      <c r="E968" s="7" t="s">
        <v>31</v>
      </c>
      <c r="F968" s="7" t="s">
        <v>11</v>
      </c>
      <c r="G968" s="5" t="s">
        <v>26</v>
      </c>
      <c r="H968" s="5"/>
      <c r="I968" s="8">
        <v>12.952</v>
      </c>
      <c r="J968" s="8" t="s">
        <v>650</v>
      </c>
    </row>
    <row r="969" spans="1:10" x14ac:dyDescent="0.25">
      <c r="A969" s="9"/>
      <c r="B969" s="5">
        <v>967</v>
      </c>
      <c r="C969" s="5"/>
      <c r="D969" s="6" t="s">
        <v>2385</v>
      </c>
      <c r="E969" s="7" t="s">
        <v>31</v>
      </c>
      <c r="F969" s="7" t="s">
        <v>2</v>
      </c>
      <c r="G969" s="5" t="s">
        <v>26</v>
      </c>
      <c r="H969" s="5"/>
      <c r="I969" s="8">
        <v>12.952</v>
      </c>
      <c r="J969" s="8" t="s">
        <v>650</v>
      </c>
    </row>
    <row r="970" spans="1:10" x14ac:dyDescent="0.25">
      <c r="A970" s="9"/>
      <c r="B970" s="5">
        <v>968</v>
      </c>
      <c r="C970" s="5"/>
      <c r="D970" s="6" t="s">
        <v>3568</v>
      </c>
      <c r="E970" s="7" t="s">
        <v>31</v>
      </c>
      <c r="F970" s="7" t="s">
        <v>14</v>
      </c>
      <c r="G970" s="5" t="s">
        <v>26</v>
      </c>
      <c r="H970" s="5"/>
      <c r="I970" s="8">
        <v>12.951000000000001</v>
      </c>
      <c r="J970" s="8" t="s">
        <v>650</v>
      </c>
    </row>
    <row r="971" spans="1:10" x14ac:dyDescent="0.25">
      <c r="A971" s="9"/>
      <c r="B971" s="5">
        <v>969</v>
      </c>
      <c r="C971" s="5"/>
      <c r="D971" s="6" t="s">
        <v>960</v>
      </c>
      <c r="E971" s="7" t="s">
        <v>31</v>
      </c>
      <c r="F971" s="7" t="s">
        <v>13</v>
      </c>
      <c r="G971" s="5" t="s">
        <v>26</v>
      </c>
      <c r="H971" s="5"/>
      <c r="I971" s="8">
        <v>12.951000000000001</v>
      </c>
      <c r="J971" s="8" t="s">
        <v>650</v>
      </c>
    </row>
    <row r="972" spans="1:10" x14ac:dyDescent="0.25">
      <c r="A972" s="9"/>
      <c r="B972" s="5">
        <v>970</v>
      </c>
      <c r="C972" s="5"/>
      <c r="D972" s="6" t="s">
        <v>3691</v>
      </c>
      <c r="E972" s="7" t="s">
        <v>31</v>
      </c>
      <c r="F972" s="7" t="s">
        <v>6</v>
      </c>
      <c r="G972" s="5" t="s">
        <v>26</v>
      </c>
      <c r="H972" s="5"/>
      <c r="I972" s="8">
        <v>12.948</v>
      </c>
      <c r="J972" s="8" t="s">
        <v>650</v>
      </c>
    </row>
    <row r="973" spans="1:10" x14ac:dyDescent="0.25">
      <c r="A973" s="10"/>
      <c r="B973" s="5">
        <v>971</v>
      </c>
      <c r="C973" s="5"/>
      <c r="D973" s="6" t="s">
        <v>2456</v>
      </c>
      <c r="E973" s="7" t="s">
        <v>31</v>
      </c>
      <c r="F973" s="7" t="s">
        <v>9</v>
      </c>
      <c r="G973" s="5" t="s">
        <v>26</v>
      </c>
      <c r="H973" s="5" t="s">
        <v>1355</v>
      </c>
      <c r="I973" s="8">
        <v>12.948</v>
      </c>
      <c r="J973" s="8" t="s">
        <v>650</v>
      </c>
    </row>
    <row r="974" spans="1:10" x14ac:dyDescent="0.25">
      <c r="A974" s="9"/>
      <c r="B974" s="5">
        <v>972</v>
      </c>
      <c r="C974" s="5"/>
      <c r="D974" s="6" t="s">
        <v>3138</v>
      </c>
      <c r="E974" s="7" t="s">
        <v>31</v>
      </c>
      <c r="F974" s="7" t="s">
        <v>9</v>
      </c>
      <c r="G974" s="5" t="s">
        <v>26</v>
      </c>
      <c r="H974" s="5"/>
      <c r="I974" s="8">
        <v>12.948</v>
      </c>
      <c r="J974" s="8" t="s">
        <v>650</v>
      </c>
    </row>
    <row r="975" spans="1:10" x14ac:dyDescent="0.25">
      <c r="A975" s="10"/>
      <c r="B975" s="5">
        <v>973</v>
      </c>
      <c r="C975" s="5"/>
      <c r="D975" s="6" t="s">
        <v>1424</v>
      </c>
      <c r="E975" s="7" t="s">
        <v>31</v>
      </c>
      <c r="F975" s="7" t="s">
        <v>11</v>
      </c>
      <c r="G975" s="5" t="s">
        <v>26</v>
      </c>
      <c r="H975" s="5"/>
      <c r="I975" s="8">
        <v>12.946999999999999</v>
      </c>
      <c r="J975" s="8" t="s">
        <v>650</v>
      </c>
    </row>
    <row r="976" spans="1:10" x14ac:dyDescent="0.25">
      <c r="A976" s="9"/>
      <c r="B976" s="5">
        <v>974</v>
      </c>
      <c r="C976" s="5"/>
      <c r="D976" s="6" t="s">
        <v>1584</v>
      </c>
      <c r="E976" s="7" t="s">
        <v>31</v>
      </c>
      <c r="F976" s="7" t="s">
        <v>9</v>
      </c>
      <c r="G976" s="5" t="s">
        <v>26</v>
      </c>
      <c r="H976" s="5"/>
      <c r="I976" s="8">
        <v>12.946</v>
      </c>
      <c r="J976" s="8" t="s">
        <v>650</v>
      </c>
    </row>
    <row r="977" spans="1:10" x14ac:dyDescent="0.25">
      <c r="A977" s="9"/>
      <c r="B977" s="5">
        <v>975</v>
      </c>
      <c r="C977" s="5"/>
      <c r="D977" s="6" t="s">
        <v>2516</v>
      </c>
      <c r="E977" s="7" t="s">
        <v>31</v>
      </c>
      <c r="F977" s="7" t="s">
        <v>29</v>
      </c>
      <c r="G977" s="5" t="s">
        <v>26</v>
      </c>
      <c r="H977" s="5"/>
      <c r="I977" s="8">
        <v>12.946</v>
      </c>
      <c r="J977" s="8" t="s">
        <v>650</v>
      </c>
    </row>
    <row r="978" spans="1:10" x14ac:dyDescent="0.25">
      <c r="A978" s="9"/>
      <c r="B978" s="5">
        <v>976</v>
      </c>
      <c r="C978" s="5"/>
      <c r="D978" s="6" t="s">
        <v>2952</v>
      </c>
      <c r="E978" s="7" t="s">
        <v>31</v>
      </c>
      <c r="F978" s="7" t="s">
        <v>29</v>
      </c>
      <c r="G978" s="5" t="s">
        <v>26</v>
      </c>
      <c r="H978" s="5"/>
      <c r="I978" s="8">
        <v>12.946</v>
      </c>
      <c r="J978" s="8" t="s">
        <v>650</v>
      </c>
    </row>
    <row r="979" spans="1:10" x14ac:dyDescent="0.25">
      <c r="A979" s="9"/>
      <c r="B979" s="5">
        <v>977</v>
      </c>
      <c r="C979" s="5"/>
      <c r="D979" s="6" t="s">
        <v>2917</v>
      </c>
      <c r="E979" s="7" t="s">
        <v>31</v>
      </c>
      <c r="F979" s="7" t="s">
        <v>19</v>
      </c>
      <c r="G979" s="5" t="s">
        <v>26</v>
      </c>
      <c r="H979" s="5"/>
      <c r="I979" s="8">
        <v>12.945</v>
      </c>
      <c r="J979" s="8" t="s">
        <v>650</v>
      </c>
    </row>
    <row r="980" spans="1:10" x14ac:dyDescent="0.25">
      <c r="A980" s="9"/>
      <c r="B980" s="5">
        <v>978</v>
      </c>
      <c r="C980" s="5"/>
      <c r="D980" s="6" t="s">
        <v>2072</v>
      </c>
      <c r="E980" s="7" t="s">
        <v>31</v>
      </c>
      <c r="F980" s="7" t="s">
        <v>10</v>
      </c>
      <c r="G980" s="5" t="s">
        <v>26</v>
      </c>
      <c r="H980" s="5"/>
      <c r="I980" s="8">
        <v>12.944000000000001</v>
      </c>
      <c r="J980" s="8" t="s">
        <v>650</v>
      </c>
    </row>
    <row r="981" spans="1:10" x14ac:dyDescent="0.25">
      <c r="A981" s="10"/>
      <c r="B981" s="5">
        <v>979</v>
      </c>
      <c r="C981" s="5"/>
      <c r="D981" s="6" t="s">
        <v>388</v>
      </c>
      <c r="E981" s="7" t="s">
        <v>31</v>
      </c>
      <c r="F981" s="7" t="s">
        <v>33</v>
      </c>
      <c r="G981" s="5" t="s">
        <v>26</v>
      </c>
      <c r="H981" s="5"/>
      <c r="I981" s="8">
        <v>12.941000000000001</v>
      </c>
      <c r="J981" s="8" t="s">
        <v>650</v>
      </c>
    </row>
    <row r="982" spans="1:10" x14ac:dyDescent="0.25">
      <c r="A982" s="9"/>
      <c r="B982" s="5">
        <v>980</v>
      </c>
      <c r="C982" s="5"/>
      <c r="D982" s="6" t="s">
        <v>899</v>
      </c>
      <c r="E982" s="7" t="s">
        <v>31</v>
      </c>
      <c r="F982" s="7" t="s">
        <v>19</v>
      </c>
      <c r="G982" s="5" t="s">
        <v>26</v>
      </c>
      <c r="H982" s="5"/>
      <c r="I982" s="8">
        <v>12.941000000000001</v>
      </c>
      <c r="J982" s="8" t="s">
        <v>650</v>
      </c>
    </row>
    <row r="983" spans="1:10" x14ac:dyDescent="0.25">
      <c r="A983" s="9"/>
      <c r="B983" s="5">
        <v>981</v>
      </c>
      <c r="C983" s="5"/>
      <c r="D983" s="6" t="s">
        <v>1476</v>
      </c>
      <c r="E983" s="7" t="s">
        <v>31</v>
      </c>
      <c r="F983" s="7" t="s">
        <v>29</v>
      </c>
      <c r="G983" s="5" t="s">
        <v>26</v>
      </c>
      <c r="H983" s="5"/>
      <c r="I983" s="8">
        <v>12.94</v>
      </c>
      <c r="J983" s="8" t="s">
        <v>650</v>
      </c>
    </row>
    <row r="984" spans="1:10" x14ac:dyDescent="0.25">
      <c r="A984" s="9"/>
      <c r="B984" s="5">
        <v>982</v>
      </c>
      <c r="C984" s="5"/>
      <c r="D984" s="6" t="s">
        <v>2119</v>
      </c>
      <c r="E984" s="7" t="s">
        <v>31</v>
      </c>
      <c r="F984" s="7" t="s">
        <v>10</v>
      </c>
      <c r="G984" s="5" t="s">
        <v>26</v>
      </c>
      <c r="H984" s="5"/>
      <c r="I984" s="8">
        <v>12.94</v>
      </c>
      <c r="J984" s="8" t="s">
        <v>650</v>
      </c>
    </row>
    <row r="985" spans="1:10" x14ac:dyDescent="0.25">
      <c r="A985" s="10"/>
      <c r="B985" s="5">
        <v>983</v>
      </c>
      <c r="C985" s="5"/>
      <c r="D985" s="6" t="s">
        <v>2283</v>
      </c>
      <c r="E985" s="7" t="s">
        <v>31</v>
      </c>
      <c r="F985" s="7" t="s">
        <v>20</v>
      </c>
      <c r="G985" s="5" t="s">
        <v>26</v>
      </c>
      <c r="H985" s="5"/>
      <c r="I985" s="8">
        <v>12.936</v>
      </c>
      <c r="J985" s="8" t="s">
        <v>650</v>
      </c>
    </row>
    <row r="986" spans="1:10" x14ac:dyDescent="0.25">
      <c r="A986" s="9"/>
      <c r="B986" s="5">
        <v>984</v>
      </c>
      <c r="C986" s="5"/>
      <c r="D986" s="6" t="s">
        <v>1450</v>
      </c>
      <c r="E986" s="7" t="s">
        <v>31</v>
      </c>
      <c r="F986" s="7" t="s">
        <v>10</v>
      </c>
      <c r="G986" s="5" t="s">
        <v>26</v>
      </c>
      <c r="H986" s="5"/>
      <c r="I986" s="8">
        <v>12.933</v>
      </c>
      <c r="J986" s="8" t="s">
        <v>650</v>
      </c>
    </row>
    <row r="987" spans="1:10" x14ac:dyDescent="0.25">
      <c r="A987" s="9"/>
      <c r="B987" s="5">
        <v>985</v>
      </c>
      <c r="C987" s="5"/>
      <c r="D987" s="6" t="s">
        <v>3506</v>
      </c>
      <c r="E987" s="7" t="s">
        <v>31</v>
      </c>
      <c r="F987" s="7" t="s">
        <v>3</v>
      </c>
      <c r="G987" s="5" t="s">
        <v>26</v>
      </c>
      <c r="H987" s="5"/>
      <c r="I987" s="8">
        <v>12.933</v>
      </c>
      <c r="J987" s="8" t="s">
        <v>650</v>
      </c>
    </row>
    <row r="988" spans="1:10" x14ac:dyDescent="0.25">
      <c r="A988" s="9"/>
      <c r="B988" s="5">
        <v>986</v>
      </c>
      <c r="C988" s="5"/>
      <c r="D988" s="6" t="s">
        <v>3700</v>
      </c>
      <c r="E988" s="7" t="s">
        <v>31</v>
      </c>
      <c r="F988" s="7" t="s">
        <v>19</v>
      </c>
      <c r="G988" s="5" t="s">
        <v>26</v>
      </c>
      <c r="H988" s="5"/>
      <c r="I988" s="8">
        <v>12.932</v>
      </c>
      <c r="J988" s="8" t="s">
        <v>650</v>
      </c>
    </row>
    <row r="989" spans="1:10" x14ac:dyDescent="0.25">
      <c r="A989" s="10"/>
      <c r="B989" s="5">
        <v>987</v>
      </c>
      <c r="C989" s="5"/>
      <c r="D989" s="6" t="s">
        <v>2250</v>
      </c>
      <c r="E989" s="7" t="s">
        <v>31</v>
      </c>
      <c r="F989" s="7" t="s">
        <v>15</v>
      </c>
      <c r="G989" s="5" t="s">
        <v>26</v>
      </c>
      <c r="H989" s="5"/>
      <c r="I989" s="8">
        <v>12.929</v>
      </c>
      <c r="J989" s="8" t="s">
        <v>650</v>
      </c>
    </row>
    <row r="990" spans="1:10" x14ac:dyDescent="0.25">
      <c r="A990" s="9"/>
      <c r="B990" s="5">
        <v>988</v>
      </c>
      <c r="C990" s="5"/>
      <c r="D990" s="6" t="s">
        <v>2576</v>
      </c>
      <c r="E990" s="7" t="s">
        <v>31</v>
      </c>
      <c r="F990" s="7" t="s">
        <v>19</v>
      </c>
      <c r="G990" s="5" t="s">
        <v>26</v>
      </c>
      <c r="H990" s="5"/>
      <c r="I990" s="8">
        <v>12.928000000000001</v>
      </c>
      <c r="J990" s="8" t="s">
        <v>650</v>
      </c>
    </row>
    <row r="991" spans="1:10" x14ac:dyDescent="0.25">
      <c r="A991" s="9"/>
      <c r="B991" s="5">
        <v>989</v>
      </c>
      <c r="C991" s="5"/>
      <c r="D991" s="6" t="s">
        <v>2997</v>
      </c>
      <c r="E991" s="7" t="s">
        <v>31</v>
      </c>
      <c r="F991" s="7" t="s">
        <v>10</v>
      </c>
      <c r="G991" s="5" t="s">
        <v>26</v>
      </c>
      <c r="H991" s="5"/>
      <c r="I991" s="8">
        <v>12.928000000000001</v>
      </c>
      <c r="J991" s="8" t="s">
        <v>650</v>
      </c>
    </row>
    <row r="992" spans="1:10" x14ac:dyDescent="0.25">
      <c r="A992" s="9"/>
      <c r="B992" s="5">
        <v>990</v>
      </c>
      <c r="C992" s="5"/>
      <c r="D992" s="6" t="s">
        <v>1883</v>
      </c>
      <c r="E992" s="7" t="s">
        <v>31</v>
      </c>
      <c r="F992" s="7" t="s">
        <v>13</v>
      </c>
      <c r="G992" s="5" t="s">
        <v>26</v>
      </c>
      <c r="H992" s="5"/>
      <c r="I992" s="8">
        <v>12.927</v>
      </c>
      <c r="J992" s="8" t="s">
        <v>650</v>
      </c>
    </row>
    <row r="993" spans="1:10" x14ac:dyDescent="0.25">
      <c r="A993" s="9"/>
      <c r="B993" s="5">
        <v>991</v>
      </c>
      <c r="C993" s="5"/>
      <c r="D993" s="6" t="s">
        <v>3431</v>
      </c>
      <c r="E993" s="7" t="s">
        <v>31</v>
      </c>
      <c r="F993" s="7" t="s">
        <v>11</v>
      </c>
      <c r="G993" s="5" t="s">
        <v>26</v>
      </c>
      <c r="H993" s="5"/>
      <c r="I993" s="8">
        <v>12.926</v>
      </c>
      <c r="J993" s="8" t="s">
        <v>650</v>
      </c>
    </row>
    <row r="994" spans="1:10" x14ac:dyDescent="0.25">
      <c r="A994" s="10"/>
      <c r="B994" s="5">
        <v>992</v>
      </c>
      <c r="C994" s="5"/>
      <c r="D994" s="6" t="s">
        <v>3092</v>
      </c>
      <c r="E994" s="7" t="s">
        <v>31</v>
      </c>
      <c r="F994" s="7" t="s">
        <v>5</v>
      </c>
      <c r="G994" s="5" t="s">
        <v>26</v>
      </c>
      <c r="H994" s="5"/>
      <c r="I994" s="8">
        <v>12.923</v>
      </c>
      <c r="J994" s="8" t="s">
        <v>650</v>
      </c>
    </row>
    <row r="995" spans="1:10" x14ac:dyDescent="0.25">
      <c r="A995" s="10"/>
      <c r="B995" s="5">
        <v>993</v>
      </c>
      <c r="C995" s="5"/>
      <c r="D995" s="6" t="s">
        <v>2292</v>
      </c>
      <c r="E995" s="7" t="s">
        <v>31</v>
      </c>
      <c r="F995" s="7" t="s">
        <v>22</v>
      </c>
      <c r="G995" s="5" t="s">
        <v>26</v>
      </c>
      <c r="H995" s="5"/>
      <c r="I995" s="8">
        <v>12.923</v>
      </c>
      <c r="J995" s="8" t="s">
        <v>650</v>
      </c>
    </row>
    <row r="996" spans="1:10" x14ac:dyDescent="0.25">
      <c r="A996" s="10"/>
      <c r="B996" s="5">
        <v>994</v>
      </c>
      <c r="C996" s="5"/>
      <c r="D996" s="6" t="s">
        <v>3097</v>
      </c>
      <c r="E996" s="7" t="s">
        <v>31</v>
      </c>
      <c r="F996" s="7" t="s">
        <v>28</v>
      </c>
      <c r="G996" s="5" t="s">
        <v>26</v>
      </c>
      <c r="H996" s="5"/>
      <c r="I996" s="8">
        <v>12.919</v>
      </c>
      <c r="J996" s="8" t="s">
        <v>650</v>
      </c>
    </row>
    <row r="997" spans="1:10" x14ac:dyDescent="0.25">
      <c r="A997" s="10"/>
      <c r="B997" s="5">
        <v>995</v>
      </c>
      <c r="C997" s="5"/>
      <c r="D997" s="6" t="s">
        <v>1724</v>
      </c>
      <c r="E997" s="7" t="s">
        <v>31</v>
      </c>
      <c r="F997" s="7" t="s">
        <v>11</v>
      </c>
      <c r="G997" s="5" t="s">
        <v>26</v>
      </c>
      <c r="H997" s="5"/>
      <c r="I997" s="8">
        <v>12.917999999999999</v>
      </c>
      <c r="J997" s="8" t="s">
        <v>650</v>
      </c>
    </row>
    <row r="998" spans="1:10" x14ac:dyDescent="0.25">
      <c r="A998" s="10"/>
      <c r="B998" s="5">
        <v>996</v>
      </c>
      <c r="C998" s="5"/>
      <c r="D998" s="6" t="s">
        <v>3345</v>
      </c>
      <c r="E998" s="7" t="s">
        <v>31</v>
      </c>
      <c r="F998" s="7" t="s">
        <v>20</v>
      </c>
      <c r="G998" s="5" t="s">
        <v>26</v>
      </c>
      <c r="H998" s="5"/>
      <c r="I998" s="8">
        <v>12.916</v>
      </c>
      <c r="J998" s="8" t="s">
        <v>650</v>
      </c>
    </row>
    <row r="999" spans="1:10" x14ac:dyDescent="0.25">
      <c r="A999" s="9"/>
      <c r="B999" s="5">
        <v>997</v>
      </c>
      <c r="C999" s="5"/>
      <c r="D999" s="6" t="s">
        <v>1538</v>
      </c>
      <c r="E999" s="7" t="s">
        <v>31</v>
      </c>
      <c r="F999" s="7" t="s">
        <v>11</v>
      </c>
      <c r="G999" s="5" t="s">
        <v>26</v>
      </c>
      <c r="H999" s="5"/>
      <c r="I999" s="8">
        <v>12.914999999999999</v>
      </c>
      <c r="J999" s="8" t="s">
        <v>650</v>
      </c>
    </row>
    <row r="1000" spans="1:10" x14ac:dyDescent="0.25">
      <c r="A1000" s="9"/>
      <c r="B1000" s="5">
        <v>998</v>
      </c>
      <c r="C1000" s="5"/>
      <c r="D1000" s="6" t="s">
        <v>2195</v>
      </c>
      <c r="E1000" s="7" t="s">
        <v>31</v>
      </c>
      <c r="F1000" s="7" t="s">
        <v>34</v>
      </c>
      <c r="G1000" s="5" t="s">
        <v>26</v>
      </c>
      <c r="H1000" s="5"/>
      <c r="I1000" s="8">
        <v>12.914</v>
      </c>
      <c r="J1000" s="8" t="s">
        <v>650</v>
      </c>
    </row>
    <row r="1001" spans="1:10" x14ac:dyDescent="0.25">
      <c r="A1001" s="9"/>
      <c r="B1001" s="5">
        <v>999</v>
      </c>
      <c r="C1001" s="5"/>
      <c r="D1001" s="6" t="s">
        <v>2089</v>
      </c>
      <c r="E1001" s="7" t="s">
        <v>31</v>
      </c>
      <c r="F1001" s="7" t="s">
        <v>20</v>
      </c>
      <c r="G1001" s="5" t="s">
        <v>26</v>
      </c>
      <c r="H1001" s="5"/>
      <c r="I1001" s="8">
        <v>12.914</v>
      </c>
      <c r="J1001" s="8" t="s">
        <v>650</v>
      </c>
    </row>
    <row r="1002" spans="1:10" x14ac:dyDescent="0.25">
      <c r="A1002" s="9"/>
      <c r="B1002" s="5">
        <v>1000</v>
      </c>
      <c r="C1002" s="5"/>
      <c r="D1002" s="6" t="s">
        <v>1581</v>
      </c>
      <c r="E1002" s="7" t="s">
        <v>31</v>
      </c>
      <c r="F1002" s="7" t="s">
        <v>33</v>
      </c>
      <c r="G1002" s="5" t="s">
        <v>26</v>
      </c>
      <c r="H1002" s="5"/>
      <c r="I1002" s="8">
        <v>12.911</v>
      </c>
      <c r="J1002" s="8" t="s">
        <v>650</v>
      </c>
    </row>
    <row r="1003" spans="1:10" x14ac:dyDescent="0.25">
      <c r="A1003" s="9"/>
      <c r="B1003" s="5">
        <v>1001</v>
      </c>
      <c r="C1003" s="5"/>
      <c r="D1003" s="6" t="s">
        <v>3585</v>
      </c>
      <c r="E1003" s="7" t="s">
        <v>31</v>
      </c>
      <c r="F1003" s="7" t="s">
        <v>20</v>
      </c>
      <c r="G1003" s="5" t="s">
        <v>26</v>
      </c>
      <c r="H1003" s="5"/>
      <c r="I1003" s="8">
        <v>12.911</v>
      </c>
      <c r="J1003" s="8" t="s">
        <v>650</v>
      </c>
    </row>
    <row r="1004" spans="1:10" x14ac:dyDescent="0.25">
      <c r="A1004" s="9"/>
      <c r="B1004" s="5">
        <v>1002</v>
      </c>
      <c r="C1004" s="5"/>
      <c r="D1004" s="6" t="s">
        <v>2868</v>
      </c>
      <c r="E1004" s="7" t="s">
        <v>31</v>
      </c>
      <c r="F1004" s="7" t="s">
        <v>11</v>
      </c>
      <c r="G1004" s="5" t="s">
        <v>26</v>
      </c>
      <c r="H1004" s="5"/>
      <c r="I1004" s="8">
        <v>12.91</v>
      </c>
      <c r="J1004" s="8" t="s">
        <v>650</v>
      </c>
    </row>
    <row r="1005" spans="1:10" x14ac:dyDescent="0.25">
      <c r="A1005" s="9"/>
      <c r="B1005" s="5">
        <v>1003</v>
      </c>
      <c r="C1005" s="5"/>
      <c r="D1005" s="6" t="s">
        <v>2761</v>
      </c>
      <c r="E1005" s="7" t="s">
        <v>31</v>
      </c>
      <c r="F1005" s="7" t="s">
        <v>16</v>
      </c>
      <c r="G1005" s="5" t="s">
        <v>26</v>
      </c>
      <c r="H1005" s="5"/>
      <c r="I1005" s="8">
        <v>12.909000000000001</v>
      </c>
      <c r="J1005" s="8" t="s">
        <v>650</v>
      </c>
    </row>
    <row r="1006" spans="1:10" x14ac:dyDescent="0.25">
      <c r="A1006" s="9"/>
      <c r="B1006" s="5">
        <v>1004</v>
      </c>
      <c r="C1006" s="5"/>
      <c r="D1006" s="6" t="s">
        <v>292</v>
      </c>
      <c r="E1006" s="7" t="s">
        <v>31</v>
      </c>
      <c r="F1006" s="7" t="s">
        <v>7</v>
      </c>
      <c r="G1006" s="5" t="s">
        <v>26</v>
      </c>
      <c r="H1006" s="5"/>
      <c r="I1006" s="8">
        <v>12.907999999999999</v>
      </c>
      <c r="J1006" s="8" t="s">
        <v>650</v>
      </c>
    </row>
    <row r="1007" spans="1:10" x14ac:dyDescent="0.25">
      <c r="A1007" s="9"/>
      <c r="B1007" s="5">
        <v>1005</v>
      </c>
      <c r="C1007" s="5"/>
      <c r="D1007" s="6" t="s">
        <v>1194</v>
      </c>
      <c r="E1007" s="7" t="s">
        <v>31</v>
      </c>
      <c r="F1007" s="7" t="s">
        <v>7</v>
      </c>
      <c r="G1007" s="5" t="s">
        <v>26</v>
      </c>
      <c r="H1007" s="5"/>
      <c r="I1007" s="8">
        <v>12.907</v>
      </c>
      <c r="J1007" s="8" t="s">
        <v>650</v>
      </c>
    </row>
    <row r="1008" spans="1:10" x14ac:dyDescent="0.25">
      <c r="A1008" s="9"/>
      <c r="B1008" s="5">
        <v>1006</v>
      </c>
      <c r="C1008" s="5"/>
      <c r="D1008" s="6" t="s">
        <v>330</v>
      </c>
      <c r="E1008" s="7" t="s">
        <v>31</v>
      </c>
      <c r="F1008" s="7" t="s">
        <v>27</v>
      </c>
      <c r="G1008" s="5" t="s">
        <v>26</v>
      </c>
      <c r="H1008" s="5"/>
      <c r="I1008" s="8">
        <v>12.906000000000001</v>
      </c>
      <c r="J1008" s="8" t="s">
        <v>650</v>
      </c>
    </row>
    <row r="1009" spans="1:10" x14ac:dyDescent="0.25">
      <c r="A1009" s="9"/>
      <c r="B1009" s="5">
        <v>1007</v>
      </c>
      <c r="C1009" s="5"/>
      <c r="D1009" s="6" t="s">
        <v>1452</v>
      </c>
      <c r="E1009" s="7" t="s">
        <v>31</v>
      </c>
      <c r="F1009" s="7" t="s">
        <v>11</v>
      </c>
      <c r="G1009" s="5" t="s">
        <v>26</v>
      </c>
      <c r="H1009" s="5"/>
      <c r="I1009" s="8">
        <v>12.906000000000001</v>
      </c>
      <c r="J1009" s="8" t="s">
        <v>650</v>
      </c>
    </row>
    <row r="1010" spans="1:10" x14ac:dyDescent="0.25">
      <c r="A1010" s="9"/>
      <c r="B1010" s="5">
        <v>1008</v>
      </c>
      <c r="C1010" s="5"/>
      <c r="D1010" s="6" t="s">
        <v>2235</v>
      </c>
      <c r="E1010" s="7" t="s">
        <v>31</v>
      </c>
      <c r="F1010" s="7" t="s">
        <v>9</v>
      </c>
      <c r="G1010" s="5" t="s">
        <v>26</v>
      </c>
      <c r="H1010" s="5" t="s">
        <v>1355</v>
      </c>
      <c r="I1010" s="8">
        <v>12.906000000000001</v>
      </c>
      <c r="J1010" s="8" t="s">
        <v>650</v>
      </c>
    </row>
    <row r="1011" spans="1:10" x14ac:dyDescent="0.25">
      <c r="A1011" s="9"/>
      <c r="B1011" s="5">
        <v>1009</v>
      </c>
      <c r="C1011" s="5"/>
      <c r="D1011" s="6" t="s">
        <v>3239</v>
      </c>
      <c r="E1011" s="7" t="s">
        <v>31</v>
      </c>
      <c r="F1011" s="7" t="s">
        <v>14</v>
      </c>
      <c r="G1011" s="5" t="s">
        <v>26</v>
      </c>
      <c r="H1011" s="5"/>
      <c r="I1011" s="8">
        <v>12.904</v>
      </c>
      <c r="J1011" s="8" t="s">
        <v>650</v>
      </c>
    </row>
    <row r="1012" spans="1:10" x14ac:dyDescent="0.25">
      <c r="A1012" s="9"/>
      <c r="B1012" s="5">
        <v>1010</v>
      </c>
      <c r="C1012" s="5"/>
      <c r="D1012" s="6" t="s">
        <v>2671</v>
      </c>
      <c r="E1012" s="7" t="s">
        <v>31</v>
      </c>
      <c r="F1012" s="7" t="s">
        <v>22</v>
      </c>
      <c r="G1012" s="5" t="s">
        <v>26</v>
      </c>
      <c r="H1012" s="5"/>
      <c r="I1012" s="8">
        <v>12.904</v>
      </c>
      <c r="J1012" s="8" t="s">
        <v>650</v>
      </c>
    </row>
    <row r="1013" spans="1:10" x14ac:dyDescent="0.25">
      <c r="A1013" s="10"/>
      <c r="B1013" s="5">
        <v>1011</v>
      </c>
      <c r="C1013" s="5"/>
      <c r="D1013" s="6" t="s">
        <v>3446</v>
      </c>
      <c r="E1013" s="7" t="s">
        <v>31</v>
      </c>
      <c r="F1013" s="7" t="s">
        <v>32</v>
      </c>
      <c r="G1013" s="5" t="s">
        <v>26</v>
      </c>
      <c r="H1013" s="5"/>
      <c r="I1013" s="8">
        <v>12.904</v>
      </c>
      <c r="J1013" s="8" t="s">
        <v>650</v>
      </c>
    </row>
    <row r="1014" spans="1:10" x14ac:dyDescent="0.25">
      <c r="A1014" s="9"/>
      <c r="B1014" s="5">
        <v>1012</v>
      </c>
      <c r="C1014" s="5"/>
      <c r="D1014" s="6" t="s">
        <v>3640</v>
      </c>
      <c r="E1014" s="7" t="s">
        <v>31</v>
      </c>
      <c r="F1014" s="7" t="s">
        <v>9</v>
      </c>
      <c r="G1014" s="5" t="s">
        <v>26</v>
      </c>
      <c r="H1014" s="5"/>
      <c r="I1014" s="8">
        <v>12.903</v>
      </c>
      <c r="J1014" s="8" t="s">
        <v>650</v>
      </c>
    </row>
    <row r="1015" spans="1:10" x14ac:dyDescent="0.25">
      <c r="A1015" s="9"/>
      <c r="B1015" s="5">
        <v>1013</v>
      </c>
      <c r="C1015" s="5"/>
      <c r="D1015" s="6" t="s">
        <v>3276</v>
      </c>
      <c r="E1015" s="7" t="s">
        <v>31</v>
      </c>
      <c r="F1015" s="7" t="s">
        <v>19</v>
      </c>
      <c r="G1015" s="5" t="s">
        <v>26</v>
      </c>
      <c r="H1015" s="5"/>
      <c r="I1015" s="8">
        <v>12.903</v>
      </c>
      <c r="J1015" s="8" t="s">
        <v>650</v>
      </c>
    </row>
    <row r="1016" spans="1:10" x14ac:dyDescent="0.25">
      <c r="A1016" s="9"/>
      <c r="B1016" s="5">
        <v>1014</v>
      </c>
      <c r="C1016" s="5"/>
      <c r="D1016" s="6" t="s">
        <v>380</v>
      </c>
      <c r="E1016" s="7" t="s">
        <v>31</v>
      </c>
      <c r="F1016" s="7" t="s">
        <v>29</v>
      </c>
      <c r="G1016" s="5" t="s">
        <v>26</v>
      </c>
      <c r="H1016" s="5"/>
      <c r="I1016" s="8">
        <v>12.901999999999999</v>
      </c>
      <c r="J1016" s="8" t="s">
        <v>650</v>
      </c>
    </row>
    <row r="1017" spans="1:10" x14ac:dyDescent="0.25">
      <c r="A1017" s="9"/>
      <c r="B1017" s="5">
        <v>1015</v>
      </c>
      <c r="C1017" s="5"/>
      <c r="D1017" s="6" t="s">
        <v>1741</v>
      </c>
      <c r="E1017" s="7" t="s">
        <v>31</v>
      </c>
      <c r="F1017" s="7" t="s">
        <v>28</v>
      </c>
      <c r="G1017" s="5" t="s">
        <v>26</v>
      </c>
      <c r="H1017" s="5"/>
      <c r="I1017" s="8">
        <v>12.901</v>
      </c>
      <c r="J1017" s="8" t="s">
        <v>650</v>
      </c>
    </row>
    <row r="1018" spans="1:10" x14ac:dyDescent="0.25">
      <c r="A1018" s="10"/>
      <c r="B1018" s="5">
        <v>1016</v>
      </c>
      <c r="C1018" s="5"/>
      <c r="D1018" s="6" t="s">
        <v>2482</v>
      </c>
      <c r="E1018" s="7" t="s">
        <v>31</v>
      </c>
      <c r="F1018" s="7" t="s">
        <v>29</v>
      </c>
      <c r="G1018" s="5" t="s">
        <v>26</v>
      </c>
      <c r="H1018" s="5"/>
      <c r="I1018" s="8">
        <v>12.901</v>
      </c>
      <c r="J1018" s="8" t="s">
        <v>650</v>
      </c>
    </row>
    <row r="1019" spans="1:10" x14ac:dyDescent="0.25">
      <c r="A1019" s="9"/>
      <c r="B1019" s="5">
        <v>1017</v>
      </c>
      <c r="C1019" s="5"/>
      <c r="D1019" s="6" t="s">
        <v>3148</v>
      </c>
      <c r="E1019" s="7" t="s">
        <v>31</v>
      </c>
      <c r="F1019" s="7" t="s">
        <v>22</v>
      </c>
      <c r="G1019" s="5" t="s">
        <v>26</v>
      </c>
      <c r="H1019" s="5"/>
      <c r="I1019" s="8">
        <v>12.898999999999999</v>
      </c>
      <c r="J1019" s="8" t="s">
        <v>650</v>
      </c>
    </row>
    <row r="1020" spans="1:10" x14ac:dyDescent="0.25">
      <c r="A1020" s="9"/>
      <c r="B1020" s="5">
        <v>1018</v>
      </c>
      <c r="C1020" s="5"/>
      <c r="D1020" s="6" t="s">
        <v>2345</v>
      </c>
      <c r="E1020" s="7" t="s">
        <v>31</v>
      </c>
      <c r="F1020" s="7" t="s">
        <v>3</v>
      </c>
      <c r="G1020" s="5" t="s">
        <v>26</v>
      </c>
      <c r="H1020" s="5"/>
      <c r="I1020" s="8">
        <v>12.897</v>
      </c>
      <c r="J1020" s="8" t="s">
        <v>650</v>
      </c>
    </row>
    <row r="1021" spans="1:10" x14ac:dyDescent="0.25">
      <c r="A1021" s="9"/>
      <c r="B1021" s="5">
        <v>1019</v>
      </c>
      <c r="C1021" s="5"/>
      <c r="D1021" s="6" t="s">
        <v>2805</v>
      </c>
      <c r="E1021" s="7" t="s">
        <v>31</v>
      </c>
      <c r="F1021" s="7" t="s">
        <v>33</v>
      </c>
      <c r="G1021" s="5" t="s">
        <v>26</v>
      </c>
      <c r="H1021" s="5"/>
      <c r="I1021" s="8">
        <v>12.896000000000001</v>
      </c>
      <c r="J1021" s="8" t="s">
        <v>650</v>
      </c>
    </row>
    <row r="1022" spans="1:10" x14ac:dyDescent="0.25">
      <c r="A1022" s="10"/>
      <c r="B1022" s="5">
        <v>1020</v>
      </c>
      <c r="C1022" s="5"/>
      <c r="D1022" s="6" t="s">
        <v>278</v>
      </c>
      <c r="E1022" s="7" t="s">
        <v>31</v>
      </c>
      <c r="F1022" s="7" t="s">
        <v>27</v>
      </c>
      <c r="G1022" s="5" t="s">
        <v>26</v>
      </c>
      <c r="H1022" s="5"/>
      <c r="I1022" s="8">
        <v>12.895</v>
      </c>
      <c r="J1022" s="8" t="s">
        <v>650</v>
      </c>
    </row>
    <row r="1023" spans="1:10" x14ac:dyDescent="0.25">
      <c r="A1023" s="9"/>
      <c r="B1023" s="5">
        <v>1021</v>
      </c>
      <c r="C1023" s="5"/>
      <c r="D1023" s="6" t="s">
        <v>3025</v>
      </c>
      <c r="E1023" s="7" t="s">
        <v>31</v>
      </c>
      <c r="F1023" s="7" t="s">
        <v>11</v>
      </c>
      <c r="G1023" s="5" t="s">
        <v>26</v>
      </c>
      <c r="H1023" s="5" t="s">
        <v>1355</v>
      </c>
      <c r="I1023" s="8">
        <v>12.895</v>
      </c>
      <c r="J1023" s="8" t="s">
        <v>650</v>
      </c>
    </row>
    <row r="1024" spans="1:10" x14ac:dyDescent="0.25">
      <c r="A1024" s="10"/>
      <c r="B1024" s="5">
        <v>1022</v>
      </c>
      <c r="C1024" s="5"/>
      <c r="D1024" s="6" t="s">
        <v>1856</v>
      </c>
      <c r="E1024" s="7" t="s">
        <v>31</v>
      </c>
      <c r="F1024" s="7" t="s">
        <v>13</v>
      </c>
      <c r="G1024" s="5" t="s">
        <v>26</v>
      </c>
      <c r="H1024" s="5"/>
      <c r="I1024" s="8">
        <v>12.893000000000001</v>
      </c>
      <c r="J1024" s="8" t="s">
        <v>650</v>
      </c>
    </row>
    <row r="1025" spans="1:10" x14ac:dyDescent="0.25">
      <c r="A1025" s="9"/>
      <c r="B1025" s="5">
        <v>1023</v>
      </c>
      <c r="C1025" s="5"/>
      <c r="D1025" s="6" t="s">
        <v>3533</v>
      </c>
      <c r="E1025" s="7" t="s">
        <v>31</v>
      </c>
      <c r="F1025" s="7" t="s">
        <v>6</v>
      </c>
      <c r="G1025" s="5" t="s">
        <v>26</v>
      </c>
      <c r="H1025" s="5"/>
      <c r="I1025" s="8">
        <v>12.891</v>
      </c>
      <c r="J1025" s="8" t="s">
        <v>650</v>
      </c>
    </row>
    <row r="1026" spans="1:10" x14ac:dyDescent="0.25">
      <c r="A1026" s="9"/>
      <c r="B1026" s="5">
        <v>1024</v>
      </c>
      <c r="C1026" s="5"/>
      <c r="D1026" s="6" t="s">
        <v>2960</v>
      </c>
      <c r="E1026" s="7" t="s">
        <v>31</v>
      </c>
      <c r="F1026" s="7" t="s">
        <v>10</v>
      </c>
      <c r="G1026" s="5" t="s">
        <v>26</v>
      </c>
      <c r="H1026" s="5"/>
      <c r="I1026" s="8">
        <v>12.89</v>
      </c>
      <c r="J1026" s="8" t="s">
        <v>650</v>
      </c>
    </row>
    <row r="1027" spans="1:10" x14ac:dyDescent="0.25">
      <c r="A1027" s="9"/>
      <c r="B1027" s="5">
        <v>1025</v>
      </c>
      <c r="C1027" s="5"/>
      <c r="D1027" s="6" t="s">
        <v>2777</v>
      </c>
      <c r="E1027" s="7" t="s">
        <v>31</v>
      </c>
      <c r="F1027" s="7" t="s">
        <v>33</v>
      </c>
      <c r="G1027" s="5" t="s">
        <v>26</v>
      </c>
      <c r="H1027" s="5"/>
      <c r="I1027" s="8">
        <v>12.89</v>
      </c>
      <c r="J1027" s="8" t="s">
        <v>650</v>
      </c>
    </row>
    <row r="1028" spans="1:10" x14ac:dyDescent="0.25">
      <c r="A1028" s="9"/>
      <c r="B1028" s="5">
        <v>1026</v>
      </c>
      <c r="C1028" s="5"/>
      <c r="D1028" s="6" t="s">
        <v>3012</v>
      </c>
      <c r="E1028" s="7" t="s">
        <v>31</v>
      </c>
      <c r="F1028" s="7" t="s">
        <v>11</v>
      </c>
      <c r="G1028" s="5" t="s">
        <v>26</v>
      </c>
      <c r="H1028" s="5"/>
      <c r="I1028" s="8">
        <v>12.89</v>
      </c>
      <c r="J1028" s="8" t="s">
        <v>650</v>
      </c>
    </row>
    <row r="1029" spans="1:10" x14ac:dyDescent="0.25">
      <c r="A1029" s="9"/>
      <c r="B1029" s="5">
        <v>1027</v>
      </c>
      <c r="C1029" s="5"/>
      <c r="D1029" s="6" t="s">
        <v>1765</v>
      </c>
      <c r="E1029" s="7" t="s">
        <v>31</v>
      </c>
      <c r="F1029" s="7" t="s">
        <v>21</v>
      </c>
      <c r="G1029" s="5" t="s">
        <v>26</v>
      </c>
      <c r="H1029" s="5"/>
      <c r="I1029" s="8">
        <v>12.89</v>
      </c>
      <c r="J1029" s="8" t="s">
        <v>650</v>
      </c>
    </row>
    <row r="1030" spans="1:10" x14ac:dyDescent="0.25">
      <c r="A1030" s="10"/>
      <c r="B1030" s="5">
        <v>1028</v>
      </c>
      <c r="C1030" s="5"/>
      <c r="D1030" s="6" t="s">
        <v>2927</v>
      </c>
      <c r="E1030" s="7" t="s">
        <v>31</v>
      </c>
      <c r="F1030" s="7" t="s">
        <v>9</v>
      </c>
      <c r="G1030" s="5" t="s">
        <v>26</v>
      </c>
      <c r="H1030" s="5"/>
      <c r="I1030" s="8">
        <v>12.888</v>
      </c>
      <c r="J1030" s="8" t="s">
        <v>650</v>
      </c>
    </row>
    <row r="1031" spans="1:10" x14ac:dyDescent="0.25">
      <c r="A1031" s="9"/>
      <c r="B1031" s="5">
        <v>1029</v>
      </c>
      <c r="C1031" s="5"/>
      <c r="D1031" s="6" t="s">
        <v>2278</v>
      </c>
      <c r="E1031" s="7" t="s">
        <v>31</v>
      </c>
      <c r="F1031" s="7" t="s">
        <v>3</v>
      </c>
      <c r="G1031" s="5" t="s">
        <v>26</v>
      </c>
      <c r="H1031" s="5"/>
      <c r="I1031" s="8">
        <v>12.885999999999999</v>
      </c>
      <c r="J1031" s="8" t="s">
        <v>650</v>
      </c>
    </row>
    <row r="1032" spans="1:10" x14ac:dyDescent="0.25">
      <c r="A1032" s="10"/>
      <c r="B1032" s="5">
        <v>1030</v>
      </c>
      <c r="C1032" s="5"/>
      <c r="D1032" s="6" t="s">
        <v>3636</v>
      </c>
      <c r="E1032" s="7" t="s">
        <v>31</v>
      </c>
      <c r="F1032" s="7" t="s">
        <v>7</v>
      </c>
      <c r="G1032" s="5" t="s">
        <v>26</v>
      </c>
      <c r="H1032" s="5"/>
      <c r="I1032" s="8">
        <v>12.885</v>
      </c>
      <c r="J1032" s="8" t="s">
        <v>650</v>
      </c>
    </row>
    <row r="1033" spans="1:10" x14ac:dyDescent="0.25">
      <c r="A1033" s="10"/>
      <c r="B1033" s="5">
        <v>1031</v>
      </c>
      <c r="C1033" s="5"/>
      <c r="D1033" s="6" t="s">
        <v>2319</v>
      </c>
      <c r="E1033" s="7" t="s">
        <v>31</v>
      </c>
      <c r="F1033" s="7" t="s">
        <v>33</v>
      </c>
      <c r="G1033" s="5" t="s">
        <v>26</v>
      </c>
      <c r="H1033" s="5"/>
      <c r="I1033" s="8">
        <v>12.884</v>
      </c>
      <c r="J1033" s="8" t="s">
        <v>650</v>
      </c>
    </row>
    <row r="1034" spans="1:10" x14ac:dyDescent="0.25">
      <c r="A1034" s="9"/>
      <c r="B1034" s="5">
        <v>1032</v>
      </c>
      <c r="C1034" s="5"/>
      <c r="D1034" s="6" t="s">
        <v>2838</v>
      </c>
      <c r="E1034" s="7" t="s">
        <v>31</v>
      </c>
      <c r="F1034" s="7" t="s">
        <v>20</v>
      </c>
      <c r="G1034" s="5" t="s">
        <v>26</v>
      </c>
      <c r="H1034" s="5"/>
      <c r="I1034" s="8">
        <v>12.884</v>
      </c>
      <c r="J1034" s="8" t="s">
        <v>650</v>
      </c>
    </row>
    <row r="1035" spans="1:10" x14ac:dyDescent="0.25">
      <c r="A1035" s="9"/>
      <c r="B1035" s="5">
        <v>1033</v>
      </c>
      <c r="C1035" s="5"/>
      <c r="D1035" s="6" t="s">
        <v>1920</v>
      </c>
      <c r="E1035" s="7" t="s">
        <v>31</v>
      </c>
      <c r="F1035" s="7" t="s">
        <v>30</v>
      </c>
      <c r="G1035" s="5" t="s">
        <v>26</v>
      </c>
      <c r="H1035" s="5"/>
      <c r="I1035" s="8">
        <v>12.882999999999999</v>
      </c>
      <c r="J1035" s="8" t="s">
        <v>650</v>
      </c>
    </row>
    <row r="1036" spans="1:10" x14ac:dyDescent="0.25">
      <c r="A1036" s="9"/>
      <c r="B1036" s="5">
        <v>1034</v>
      </c>
      <c r="C1036" s="5"/>
      <c r="D1036" s="6" t="s">
        <v>1970</v>
      </c>
      <c r="E1036" s="7" t="s">
        <v>31</v>
      </c>
      <c r="F1036" s="7" t="s">
        <v>9</v>
      </c>
      <c r="G1036" s="5" t="s">
        <v>26</v>
      </c>
      <c r="H1036" s="5"/>
      <c r="I1036" s="8">
        <v>12.882</v>
      </c>
      <c r="J1036" s="8" t="s">
        <v>650</v>
      </c>
    </row>
    <row r="1037" spans="1:10" x14ac:dyDescent="0.25">
      <c r="A1037" s="9"/>
      <c r="B1037" s="5">
        <v>1035</v>
      </c>
      <c r="C1037" s="5"/>
      <c r="D1037" s="6" t="s">
        <v>2180</v>
      </c>
      <c r="E1037" s="7" t="s">
        <v>31</v>
      </c>
      <c r="F1037" s="7" t="s">
        <v>20</v>
      </c>
      <c r="G1037" s="5" t="s">
        <v>26</v>
      </c>
      <c r="H1037" s="5"/>
      <c r="I1037" s="8">
        <v>12.882</v>
      </c>
      <c r="J1037" s="8" t="s">
        <v>650</v>
      </c>
    </row>
    <row r="1038" spans="1:10" x14ac:dyDescent="0.25">
      <c r="A1038" s="9"/>
      <c r="B1038" s="5">
        <v>1036</v>
      </c>
      <c r="C1038" s="5"/>
      <c r="D1038" s="6" t="s">
        <v>1470</v>
      </c>
      <c r="E1038" s="7" t="s">
        <v>31</v>
      </c>
      <c r="F1038" s="7" t="s">
        <v>13</v>
      </c>
      <c r="G1038" s="5" t="s">
        <v>26</v>
      </c>
      <c r="H1038" s="5"/>
      <c r="I1038" s="8">
        <v>12.881</v>
      </c>
      <c r="J1038" s="8" t="s">
        <v>650</v>
      </c>
    </row>
    <row r="1039" spans="1:10" x14ac:dyDescent="0.25">
      <c r="A1039" s="9"/>
      <c r="B1039" s="5">
        <v>1037</v>
      </c>
      <c r="C1039" s="5"/>
      <c r="D1039" s="6" t="s">
        <v>3613</v>
      </c>
      <c r="E1039" s="7" t="s">
        <v>31</v>
      </c>
      <c r="F1039" s="7" t="s">
        <v>16</v>
      </c>
      <c r="G1039" s="5" t="s">
        <v>26</v>
      </c>
      <c r="H1039" s="5"/>
      <c r="I1039" s="8">
        <v>12.88</v>
      </c>
      <c r="J1039" s="8" t="s">
        <v>650</v>
      </c>
    </row>
    <row r="1040" spans="1:10" x14ac:dyDescent="0.25">
      <c r="A1040" s="9"/>
      <c r="B1040" s="5">
        <v>1038</v>
      </c>
      <c r="C1040" s="5"/>
      <c r="D1040" s="6" t="s">
        <v>1550</v>
      </c>
      <c r="E1040" s="7" t="s">
        <v>31</v>
      </c>
      <c r="F1040" s="7" t="s">
        <v>2</v>
      </c>
      <c r="G1040" s="5" t="s">
        <v>26</v>
      </c>
      <c r="H1040" s="5"/>
      <c r="I1040" s="8">
        <v>12.88</v>
      </c>
      <c r="J1040" s="8" t="s">
        <v>650</v>
      </c>
    </row>
    <row r="1041" spans="1:10" x14ac:dyDescent="0.25">
      <c r="A1041" s="9"/>
      <c r="B1041" s="5">
        <v>1039</v>
      </c>
      <c r="C1041" s="5"/>
      <c r="D1041" s="6" t="s">
        <v>3609</v>
      </c>
      <c r="E1041" s="7" t="s">
        <v>31</v>
      </c>
      <c r="F1041" s="7" t="s">
        <v>19</v>
      </c>
      <c r="G1041" s="5" t="s">
        <v>26</v>
      </c>
      <c r="H1041" s="5"/>
      <c r="I1041" s="8">
        <v>12.878</v>
      </c>
      <c r="J1041" s="8" t="s">
        <v>650</v>
      </c>
    </row>
    <row r="1042" spans="1:10" x14ac:dyDescent="0.25">
      <c r="A1042" s="9"/>
      <c r="B1042" s="5">
        <v>1040</v>
      </c>
      <c r="C1042" s="5"/>
      <c r="D1042" s="6" t="s">
        <v>3605</v>
      </c>
      <c r="E1042" s="7" t="s">
        <v>31</v>
      </c>
      <c r="F1042" s="7" t="s">
        <v>21</v>
      </c>
      <c r="G1042" s="5" t="s">
        <v>26</v>
      </c>
      <c r="H1042" s="5"/>
      <c r="I1042" s="8">
        <v>12.878</v>
      </c>
      <c r="J1042" s="8" t="s">
        <v>650</v>
      </c>
    </row>
    <row r="1043" spans="1:10" x14ac:dyDescent="0.25">
      <c r="A1043" s="9"/>
      <c r="B1043" s="5">
        <v>1041</v>
      </c>
      <c r="C1043" s="5"/>
      <c r="D1043" s="6" t="s">
        <v>3219</v>
      </c>
      <c r="E1043" s="7" t="s">
        <v>31</v>
      </c>
      <c r="F1043" s="7" t="s">
        <v>13</v>
      </c>
      <c r="G1043" s="5" t="s">
        <v>26</v>
      </c>
      <c r="H1043" s="5"/>
      <c r="I1043" s="8">
        <v>12.875999999999999</v>
      </c>
      <c r="J1043" s="8" t="s">
        <v>650</v>
      </c>
    </row>
    <row r="1044" spans="1:10" x14ac:dyDescent="0.25">
      <c r="A1044" s="10"/>
      <c r="B1044" s="5">
        <v>1042</v>
      </c>
      <c r="C1044" s="5"/>
      <c r="D1044" s="6" t="s">
        <v>1380</v>
      </c>
      <c r="E1044" s="7" t="s">
        <v>31</v>
      </c>
      <c r="F1044" s="7" t="s">
        <v>10</v>
      </c>
      <c r="G1044" s="5" t="s">
        <v>26</v>
      </c>
      <c r="H1044" s="5"/>
      <c r="I1044" s="8">
        <v>12.875999999999999</v>
      </c>
      <c r="J1044" s="8" t="s">
        <v>650</v>
      </c>
    </row>
    <row r="1045" spans="1:10" x14ac:dyDescent="0.25">
      <c r="A1045" s="9"/>
      <c r="B1045" s="5">
        <v>1043</v>
      </c>
      <c r="C1045" s="5"/>
      <c r="D1045" s="6" t="s">
        <v>1544</v>
      </c>
      <c r="E1045" s="7" t="s">
        <v>31</v>
      </c>
      <c r="F1045" s="7" t="s">
        <v>11</v>
      </c>
      <c r="G1045" s="5" t="s">
        <v>26</v>
      </c>
      <c r="H1045" s="5"/>
      <c r="I1045" s="8">
        <v>12.872999999999999</v>
      </c>
      <c r="J1045" s="8" t="s">
        <v>650</v>
      </c>
    </row>
    <row r="1046" spans="1:10" x14ac:dyDescent="0.25">
      <c r="A1046" s="9"/>
      <c r="B1046" s="5">
        <v>1044</v>
      </c>
      <c r="C1046" s="5"/>
      <c r="D1046" s="6" t="s">
        <v>2394</v>
      </c>
      <c r="E1046" s="7" t="s">
        <v>31</v>
      </c>
      <c r="F1046" s="7" t="s">
        <v>30</v>
      </c>
      <c r="G1046" s="5" t="s">
        <v>26</v>
      </c>
      <c r="H1046" s="5"/>
      <c r="I1046" s="8">
        <v>12.872</v>
      </c>
      <c r="J1046" s="8" t="s">
        <v>650</v>
      </c>
    </row>
    <row r="1047" spans="1:10" x14ac:dyDescent="0.25">
      <c r="A1047" s="9"/>
      <c r="B1047" s="5">
        <v>1045</v>
      </c>
      <c r="C1047" s="5"/>
      <c r="D1047" s="6" t="s">
        <v>3310</v>
      </c>
      <c r="E1047" s="7" t="s">
        <v>31</v>
      </c>
      <c r="F1047" s="7" t="s">
        <v>8</v>
      </c>
      <c r="G1047" s="5" t="s">
        <v>26</v>
      </c>
      <c r="H1047" s="5"/>
      <c r="I1047" s="8">
        <v>12.872</v>
      </c>
      <c r="J1047" s="8" t="s">
        <v>650</v>
      </c>
    </row>
    <row r="1048" spans="1:10" x14ac:dyDescent="0.25">
      <c r="A1048" s="10"/>
      <c r="B1048" s="5">
        <v>1046</v>
      </c>
      <c r="C1048" s="5"/>
      <c r="D1048" s="6" t="s">
        <v>1535</v>
      </c>
      <c r="E1048" s="7" t="s">
        <v>31</v>
      </c>
      <c r="F1048" s="7" t="s">
        <v>15</v>
      </c>
      <c r="G1048" s="5" t="s">
        <v>26</v>
      </c>
      <c r="H1048" s="5"/>
      <c r="I1048" s="8">
        <v>12.87</v>
      </c>
      <c r="J1048" s="8" t="s">
        <v>650</v>
      </c>
    </row>
    <row r="1049" spans="1:10" x14ac:dyDescent="0.25">
      <c r="A1049" s="9"/>
      <c r="B1049" s="5">
        <v>1047</v>
      </c>
      <c r="C1049" s="5"/>
      <c r="D1049" s="6" t="s">
        <v>1872</v>
      </c>
      <c r="E1049" s="7" t="s">
        <v>31</v>
      </c>
      <c r="F1049" s="7" t="s">
        <v>29</v>
      </c>
      <c r="G1049" s="5" t="s">
        <v>26</v>
      </c>
      <c r="H1049" s="5"/>
      <c r="I1049" s="8">
        <v>12.87</v>
      </c>
      <c r="J1049" s="8" t="s">
        <v>650</v>
      </c>
    </row>
    <row r="1050" spans="1:10" x14ac:dyDescent="0.25">
      <c r="A1050" s="9"/>
      <c r="B1050" s="5">
        <v>1048</v>
      </c>
      <c r="C1050" s="5"/>
      <c r="D1050" s="6" t="s">
        <v>315</v>
      </c>
      <c r="E1050" s="7" t="s">
        <v>31</v>
      </c>
      <c r="F1050" s="7" t="s">
        <v>13</v>
      </c>
      <c r="G1050" s="5" t="s">
        <v>26</v>
      </c>
      <c r="H1050" s="5"/>
      <c r="I1050" s="8">
        <v>12.869</v>
      </c>
      <c r="J1050" s="8" t="s">
        <v>650</v>
      </c>
    </row>
    <row r="1051" spans="1:10" x14ac:dyDescent="0.25">
      <c r="A1051" s="9"/>
      <c r="B1051" s="5">
        <v>1049</v>
      </c>
      <c r="C1051" s="5"/>
      <c r="D1051" s="6" t="s">
        <v>2261</v>
      </c>
      <c r="E1051" s="7" t="s">
        <v>31</v>
      </c>
      <c r="F1051" s="7" t="s">
        <v>19</v>
      </c>
      <c r="G1051" s="5" t="s">
        <v>26</v>
      </c>
      <c r="H1051" s="5"/>
      <c r="I1051" s="8">
        <v>12.869</v>
      </c>
      <c r="J1051" s="8" t="s">
        <v>650</v>
      </c>
    </row>
    <row r="1052" spans="1:10" x14ac:dyDescent="0.25">
      <c r="A1052" s="9"/>
      <c r="B1052" s="5">
        <v>1050</v>
      </c>
      <c r="C1052" s="5"/>
      <c r="D1052" s="6" t="s">
        <v>2799</v>
      </c>
      <c r="E1052" s="7" t="s">
        <v>31</v>
      </c>
      <c r="F1052" s="7" t="s">
        <v>3</v>
      </c>
      <c r="G1052" s="5" t="s">
        <v>26</v>
      </c>
      <c r="H1052" s="5"/>
      <c r="I1052" s="8">
        <v>12.868</v>
      </c>
      <c r="J1052" s="8" t="s">
        <v>650</v>
      </c>
    </row>
    <row r="1053" spans="1:10" x14ac:dyDescent="0.25">
      <c r="A1053" s="9"/>
      <c r="B1053" s="5">
        <v>1051</v>
      </c>
      <c r="C1053" s="5"/>
      <c r="D1053" s="6" t="s">
        <v>2835</v>
      </c>
      <c r="E1053" s="7" t="s">
        <v>31</v>
      </c>
      <c r="F1053" s="7" t="s">
        <v>11</v>
      </c>
      <c r="G1053" s="5" t="s">
        <v>26</v>
      </c>
      <c r="H1053" s="5" t="s">
        <v>1355</v>
      </c>
      <c r="I1053" s="8">
        <v>12.866</v>
      </c>
      <c r="J1053" s="8" t="s">
        <v>650</v>
      </c>
    </row>
    <row r="1054" spans="1:10" x14ac:dyDescent="0.25">
      <c r="A1054" s="9"/>
      <c r="B1054" s="5">
        <v>1052</v>
      </c>
      <c r="C1054" s="5"/>
      <c r="D1054" s="6" t="s">
        <v>2858</v>
      </c>
      <c r="E1054" s="7" t="s">
        <v>31</v>
      </c>
      <c r="F1054" s="7" t="s">
        <v>3</v>
      </c>
      <c r="G1054" s="5" t="s">
        <v>26</v>
      </c>
      <c r="H1054" s="5"/>
      <c r="I1054" s="8">
        <v>12.865</v>
      </c>
      <c r="J1054" s="8" t="s">
        <v>650</v>
      </c>
    </row>
    <row r="1055" spans="1:10" x14ac:dyDescent="0.25">
      <c r="A1055" s="9"/>
      <c r="B1055" s="5">
        <v>1053</v>
      </c>
      <c r="C1055" s="5"/>
      <c r="D1055" s="6" t="s">
        <v>191</v>
      </c>
      <c r="E1055" s="7" t="s">
        <v>31</v>
      </c>
      <c r="F1055" s="7" t="s">
        <v>7</v>
      </c>
      <c r="G1055" s="5" t="s">
        <v>26</v>
      </c>
      <c r="H1055" s="5"/>
      <c r="I1055" s="8">
        <v>12.864000000000001</v>
      </c>
      <c r="J1055" s="8" t="s">
        <v>650</v>
      </c>
    </row>
    <row r="1056" spans="1:10" x14ac:dyDescent="0.25">
      <c r="A1056" s="9"/>
      <c r="B1056" s="5">
        <v>1054</v>
      </c>
      <c r="C1056" s="5"/>
      <c r="D1056" s="6" t="s">
        <v>3146</v>
      </c>
      <c r="E1056" s="7" t="s">
        <v>31</v>
      </c>
      <c r="F1056" s="7" t="s">
        <v>15</v>
      </c>
      <c r="G1056" s="5" t="s">
        <v>26</v>
      </c>
      <c r="H1056" s="5"/>
      <c r="I1056" s="8">
        <v>12.864000000000001</v>
      </c>
      <c r="J1056" s="8" t="s">
        <v>650</v>
      </c>
    </row>
    <row r="1057" spans="1:10" x14ac:dyDescent="0.25">
      <c r="A1057" s="9"/>
      <c r="B1057" s="5">
        <v>1055</v>
      </c>
      <c r="C1057" s="5"/>
      <c r="D1057" s="6" t="s">
        <v>1552</v>
      </c>
      <c r="E1057" s="7" t="s">
        <v>31</v>
      </c>
      <c r="F1057" s="7" t="s">
        <v>11</v>
      </c>
      <c r="G1057" s="5" t="s">
        <v>26</v>
      </c>
      <c r="H1057" s="5" t="s">
        <v>1355</v>
      </c>
      <c r="I1057" s="8">
        <v>12.863</v>
      </c>
      <c r="J1057" s="8" t="s">
        <v>650</v>
      </c>
    </row>
    <row r="1058" spans="1:10" x14ac:dyDescent="0.25">
      <c r="A1058" s="9"/>
      <c r="B1058" s="5">
        <v>1056</v>
      </c>
      <c r="C1058" s="5"/>
      <c r="D1058" s="6" t="s">
        <v>136</v>
      </c>
      <c r="E1058" s="7" t="s">
        <v>31</v>
      </c>
      <c r="F1058" s="7" t="s">
        <v>27</v>
      </c>
      <c r="G1058" s="5" t="s">
        <v>26</v>
      </c>
      <c r="H1058" s="5"/>
      <c r="I1058" s="8">
        <v>12.863</v>
      </c>
      <c r="J1058" s="8" t="s">
        <v>650</v>
      </c>
    </row>
    <row r="1059" spans="1:10" x14ac:dyDescent="0.25">
      <c r="A1059" s="10"/>
      <c r="B1059" s="5">
        <v>1057</v>
      </c>
      <c r="C1059" s="5"/>
      <c r="D1059" s="6" t="s">
        <v>2793</v>
      </c>
      <c r="E1059" s="7" t="s">
        <v>31</v>
      </c>
      <c r="F1059" s="7" t="s">
        <v>11</v>
      </c>
      <c r="G1059" s="5" t="s">
        <v>26</v>
      </c>
      <c r="H1059" s="5"/>
      <c r="I1059" s="8">
        <v>12.863</v>
      </c>
      <c r="J1059" s="8" t="s">
        <v>650</v>
      </c>
    </row>
    <row r="1060" spans="1:10" x14ac:dyDescent="0.25">
      <c r="A1060" s="9"/>
      <c r="B1060" s="5">
        <v>1058</v>
      </c>
      <c r="C1060" s="5"/>
      <c r="D1060" s="6" t="s">
        <v>2249</v>
      </c>
      <c r="E1060" s="7" t="s">
        <v>31</v>
      </c>
      <c r="F1060" s="7" t="s">
        <v>19</v>
      </c>
      <c r="G1060" s="5" t="s">
        <v>26</v>
      </c>
      <c r="H1060" s="5"/>
      <c r="I1060" s="8">
        <v>12.862</v>
      </c>
      <c r="J1060" s="8" t="s">
        <v>650</v>
      </c>
    </row>
    <row r="1061" spans="1:10" x14ac:dyDescent="0.25">
      <c r="A1061" s="9"/>
      <c r="B1061" s="5">
        <v>1059</v>
      </c>
      <c r="C1061" s="5"/>
      <c r="D1061" s="6" t="s">
        <v>3069</v>
      </c>
      <c r="E1061" s="7" t="s">
        <v>31</v>
      </c>
      <c r="F1061" s="7" t="s">
        <v>21</v>
      </c>
      <c r="G1061" s="5" t="s">
        <v>26</v>
      </c>
      <c r="H1061" s="5"/>
      <c r="I1061" s="8">
        <v>12.862</v>
      </c>
      <c r="J1061" s="8" t="s">
        <v>650</v>
      </c>
    </row>
    <row r="1062" spans="1:10" x14ac:dyDescent="0.25">
      <c r="A1062" s="9"/>
      <c r="B1062" s="5">
        <v>1060</v>
      </c>
      <c r="C1062" s="5"/>
      <c r="D1062" s="6" t="s">
        <v>1361</v>
      </c>
      <c r="E1062" s="7" t="s">
        <v>31</v>
      </c>
      <c r="F1062" s="7" t="s">
        <v>10</v>
      </c>
      <c r="G1062" s="5" t="s">
        <v>26</v>
      </c>
      <c r="H1062" s="5"/>
      <c r="I1062" s="8">
        <v>12.862</v>
      </c>
      <c r="J1062" s="8" t="s">
        <v>650</v>
      </c>
    </row>
    <row r="1063" spans="1:10" x14ac:dyDescent="0.25">
      <c r="A1063" s="9"/>
      <c r="B1063" s="5">
        <v>1061</v>
      </c>
      <c r="C1063" s="5"/>
      <c r="D1063" s="6" t="s">
        <v>3481</v>
      </c>
      <c r="E1063" s="7" t="s">
        <v>31</v>
      </c>
      <c r="F1063" s="7" t="s">
        <v>10</v>
      </c>
      <c r="G1063" s="5" t="s">
        <v>26</v>
      </c>
      <c r="H1063" s="5"/>
      <c r="I1063" s="8">
        <v>12.862</v>
      </c>
      <c r="J1063" s="8" t="s">
        <v>650</v>
      </c>
    </row>
    <row r="1064" spans="1:10" x14ac:dyDescent="0.25">
      <c r="A1064" s="9"/>
      <c r="B1064" s="5">
        <v>1062</v>
      </c>
      <c r="C1064" s="5"/>
      <c r="D1064" s="6" t="s">
        <v>2515</v>
      </c>
      <c r="E1064" s="7" t="s">
        <v>31</v>
      </c>
      <c r="F1064" s="7" t="s">
        <v>11</v>
      </c>
      <c r="G1064" s="5" t="s">
        <v>26</v>
      </c>
      <c r="H1064" s="5"/>
      <c r="I1064" s="8">
        <v>12.858000000000001</v>
      </c>
      <c r="J1064" s="8" t="s">
        <v>650</v>
      </c>
    </row>
    <row r="1065" spans="1:10" x14ac:dyDescent="0.25">
      <c r="A1065" s="9"/>
      <c r="B1065" s="5">
        <v>1063</v>
      </c>
      <c r="C1065" s="5"/>
      <c r="D1065" s="6" t="s">
        <v>67</v>
      </c>
      <c r="E1065" s="7" t="s">
        <v>31</v>
      </c>
      <c r="F1065" s="7" t="s">
        <v>7</v>
      </c>
      <c r="G1065" s="5" t="s">
        <v>26</v>
      </c>
      <c r="H1065" s="5"/>
      <c r="I1065" s="8">
        <v>12.856</v>
      </c>
      <c r="J1065" s="8" t="s">
        <v>650</v>
      </c>
    </row>
    <row r="1066" spans="1:10" x14ac:dyDescent="0.25">
      <c r="A1066" s="9"/>
      <c r="B1066" s="5">
        <v>1064</v>
      </c>
      <c r="C1066" s="5"/>
      <c r="D1066" s="6" t="s">
        <v>2333</v>
      </c>
      <c r="E1066" s="7" t="s">
        <v>31</v>
      </c>
      <c r="F1066" s="7" t="s">
        <v>18</v>
      </c>
      <c r="G1066" s="5" t="s">
        <v>26</v>
      </c>
      <c r="H1066" s="5"/>
      <c r="I1066" s="8">
        <v>12.853999999999999</v>
      </c>
      <c r="J1066" s="8" t="s">
        <v>650</v>
      </c>
    </row>
    <row r="1067" spans="1:10" x14ac:dyDescent="0.25">
      <c r="A1067" s="9"/>
      <c r="B1067" s="5">
        <v>1065</v>
      </c>
      <c r="C1067" s="5"/>
      <c r="D1067" s="6" t="s">
        <v>182</v>
      </c>
      <c r="E1067" s="7" t="s">
        <v>31</v>
      </c>
      <c r="F1067" s="7" t="s">
        <v>13</v>
      </c>
      <c r="G1067" s="5" t="s">
        <v>26</v>
      </c>
      <c r="H1067" s="5"/>
      <c r="I1067" s="8">
        <v>12.85</v>
      </c>
      <c r="J1067" s="8" t="s">
        <v>650</v>
      </c>
    </row>
    <row r="1068" spans="1:10" x14ac:dyDescent="0.25">
      <c r="A1068" s="9"/>
      <c r="B1068" s="5">
        <v>1066</v>
      </c>
      <c r="C1068" s="5"/>
      <c r="D1068" s="6" t="s">
        <v>2240</v>
      </c>
      <c r="E1068" s="7" t="s">
        <v>31</v>
      </c>
      <c r="F1068" s="7" t="s">
        <v>19</v>
      </c>
      <c r="G1068" s="5" t="s">
        <v>26</v>
      </c>
      <c r="H1068" s="5"/>
      <c r="I1068" s="8">
        <v>12.849</v>
      </c>
      <c r="J1068" s="8" t="s">
        <v>650</v>
      </c>
    </row>
    <row r="1069" spans="1:10" x14ac:dyDescent="0.25">
      <c r="A1069" s="10"/>
      <c r="B1069" s="5">
        <v>1067</v>
      </c>
      <c r="C1069" s="5"/>
      <c r="D1069" s="6" t="s">
        <v>113</v>
      </c>
      <c r="E1069" s="7" t="s">
        <v>31</v>
      </c>
      <c r="F1069" s="7" t="s">
        <v>28</v>
      </c>
      <c r="G1069" s="5" t="s">
        <v>26</v>
      </c>
      <c r="H1069" s="5"/>
      <c r="I1069" s="8">
        <v>12.848000000000001</v>
      </c>
      <c r="J1069" s="8" t="s">
        <v>650</v>
      </c>
    </row>
    <row r="1070" spans="1:10" x14ac:dyDescent="0.25">
      <c r="A1070" s="9"/>
      <c r="B1070" s="5">
        <v>1068</v>
      </c>
      <c r="C1070" s="5"/>
      <c r="D1070" s="6" t="s">
        <v>1391</v>
      </c>
      <c r="E1070" s="7" t="s">
        <v>31</v>
      </c>
      <c r="F1070" s="7" t="s">
        <v>27</v>
      </c>
      <c r="G1070" s="5" t="s">
        <v>26</v>
      </c>
      <c r="H1070" s="5"/>
      <c r="I1070" s="8">
        <v>12.847</v>
      </c>
      <c r="J1070" s="8" t="s">
        <v>650</v>
      </c>
    </row>
    <row r="1071" spans="1:10" x14ac:dyDescent="0.25">
      <c r="A1071" s="10"/>
      <c r="B1071" s="5">
        <v>1069</v>
      </c>
      <c r="C1071" s="5"/>
      <c r="D1071" s="6" t="s">
        <v>3667</v>
      </c>
      <c r="E1071" s="7" t="s">
        <v>31</v>
      </c>
      <c r="F1071" s="7" t="s">
        <v>19</v>
      </c>
      <c r="G1071" s="5" t="s">
        <v>26</v>
      </c>
      <c r="H1071" s="5"/>
      <c r="I1071" s="8">
        <v>12.847</v>
      </c>
      <c r="J1071" s="8" t="s">
        <v>650</v>
      </c>
    </row>
    <row r="1072" spans="1:10" x14ac:dyDescent="0.25">
      <c r="A1072" s="9"/>
      <c r="B1072" s="5">
        <v>1070</v>
      </c>
      <c r="C1072" s="5"/>
      <c r="D1072" s="6" t="s">
        <v>2304</v>
      </c>
      <c r="E1072" s="7" t="s">
        <v>31</v>
      </c>
      <c r="F1072" s="7" t="s">
        <v>10</v>
      </c>
      <c r="G1072" s="5" t="s">
        <v>26</v>
      </c>
      <c r="H1072" s="5"/>
      <c r="I1072" s="8">
        <v>12.846</v>
      </c>
      <c r="J1072" s="8" t="s">
        <v>650</v>
      </c>
    </row>
    <row r="1073" spans="1:10" x14ac:dyDescent="0.25">
      <c r="A1073" s="10"/>
      <c r="B1073" s="5">
        <v>1071</v>
      </c>
      <c r="C1073" s="5"/>
      <c r="D1073" s="6" t="s">
        <v>310</v>
      </c>
      <c r="E1073" s="7" t="s">
        <v>31</v>
      </c>
      <c r="F1073" s="7" t="s">
        <v>27</v>
      </c>
      <c r="G1073" s="5" t="s">
        <v>26</v>
      </c>
      <c r="H1073" s="5"/>
      <c r="I1073" s="8">
        <v>12.845000000000001</v>
      </c>
      <c r="J1073" s="8" t="s">
        <v>650</v>
      </c>
    </row>
    <row r="1074" spans="1:10" x14ac:dyDescent="0.25">
      <c r="A1074" s="9"/>
      <c r="B1074" s="5">
        <v>1072</v>
      </c>
      <c r="C1074" s="5"/>
      <c r="D1074" s="6" t="s">
        <v>1490</v>
      </c>
      <c r="E1074" s="7" t="s">
        <v>31</v>
      </c>
      <c r="F1074" s="7" t="s">
        <v>21</v>
      </c>
      <c r="G1074" s="5" t="s">
        <v>26</v>
      </c>
      <c r="H1074" s="5"/>
      <c r="I1074" s="8">
        <v>12.845000000000001</v>
      </c>
      <c r="J1074" s="8" t="s">
        <v>650</v>
      </c>
    </row>
    <row r="1075" spans="1:10" x14ac:dyDescent="0.25">
      <c r="A1075" s="9"/>
      <c r="B1075" s="5">
        <v>1073</v>
      </c>
      <c r="C1075" s="5"/>
      <c r="D1075" s="6" t="s">
        <v>1537</v>
      </c>
      <c r="E1075" s="7" t="s">
        <v>31</v>
      </c>
      <c r="F1075" s="7" t="s">
        <v>32</v>
      </c>
      <c r="G1075" s="5" t="s">
        <v>26</v>
      </c>
      <c r="H1075" s="5"/>
      <c r="I1075" s="8">
        <v>12.843999999999999</v>
      </c>
      <c r="J1075" s="8" t="s">
        <v>650</v>
      </c>
    </row>
    <row r="1076" spans="1:10" x14ac:dyDescent="0.25">
      <c r="A1076" s="10"/>
      <c r="B1076" s="5">
        <v>1074</v>
      </c>
      <c r="C1076" s="5"/>
      <c r="D1076" s="6" t="s">
        <v>2120</v>
      </c>
      <c r="E1076" s="7" t="s">
        <v>31</v>
      </c>
      <c r="F1076" s="7" t="s">
        <v>29</v>
      </c>
      <c r="G1076" s="5" t="s">
        <v>26</v>
      </c>
      <c r="H1076" s="5"/>
      <c r="I1076" s="8">
        <v>12.843</v>
      </c>
      <c r="J1076" s="8" t="s">
        <v>650</v>
      </c>
    </row>
    <row r="1077" spans="1:10" x14ac:dyDescent="0.25">
      <c r="A1077" s="9"/>
      <c r="B1077" s="5">
        <v>1075</v>
      </c>
      <c r="C1077" s="5"/>
      <c r="D1077" s="6" t="s">
        <v>2795</v>
      </c>
      <c r="E1077" s="7" t="s">
        <v>31</v>
      </c>
      <c r="F1077" s="7" t="s">
        <v>20</v>
      </c>
      <c r="G1077" s="5" t="s">
        <v>26</v>
      </c>
      <c r="H1077" s="5"/>
      <c r="I1077" s="8">
        <v>12.843</v>
      </c>
      <c r="J1077" s="8" t="s">
        <v>650</v>
      </c>
    </row>
    <row r="1078" spans="1:10" x14ac:dyDescent="0.25">
      <c r="A1078" s="9"/>
      <c r="B1078" s="5">
        <v>1076</v>
      </c>
      <c r="C1078" s="5"/>
      <c r="D1078" s="6" t="s">
        <v>1359</v>
      </c>
      <c r="E1078" s="7" t="s">
        <v>31</v>
      </c>
      <c r="F1078" s="7" t="s">
        <v>19</v>
      </c>
      <c r="G1078" s="5" t="s">
        <v>26</v>
      </c>
      <c r="H1078" s="5"/>
      <c r="I1078" s="8">
        <v>12.843</v>
      </c>
      <c r="J1078" s="8" t="s">
        <v>650</v>
      </c>
    </row>
    <row r="1079" spans="1:10" x14ac:dyDescent="0.25">
      <c r="A1079" s="9"/>
      <c r="B1079" s="5">
        <v>1077</v>
      </c>
      <c r="C1079" s="5"/>
      <c r="D1079" s="6" t="s">
        <v>2425</v>
      </c>
      <c r="E1079" s="7" t="s">
        <v>31</v>
      </c>
      <c r="F1079" s="7" t="s">
        <v>20</v>
      </c>
      <c r="G1079" s="5" t="s">
        <v>26</v>
      </c>
      <c r="H1079" s="5"/>
      <c r="I1079" s="8">
        <v>12.842000000000001</v>
      </c>
      <c r="J1079" s="8" t="s">
        <v>650</v>
      </c>
    </row>
    <row r="1080" spans="1:10" x14ac:dyDescent="0.25">
      <c r="A1080" s="9"/>
      <c r="B1080" s="5">
        <v>1078</v>
      </c>
      <c r="C1080" s="5"/>
      <c r="D1080" s="6" t="s">
        <v>909</v>
      </c>
      <c r="E1080" s="7" t="s">
        <v>31</v>
      </c>
      <c r="F1080" s="7" t="s">
        <v>3</v>
      </c>
      <c r="G1080" s="5" t="s">
        <v>26</v>
      </c>
      <c r="H1080" s="5"/>
      <c r="I1080" s="8">
        <v>12.840999999999999</v>
      </c>
      <c r="J1080" s="8" t="s">
        <v>650</v>
      </c>
    </row>
    <row r="1081" spans="1:10" x14ac:dyDescent="0.25">
      <c r="A1081" s="9"/>
      <c r="B1081" s="5">
        <v>1079</v>
      </c>
      <c r="C1081" s="5"/>
      <c r="D1081" s="6" t="s">
        <v>2080</v>
      </c>
      <c r="E1081" s="7" t="s">
        <v>31</v>
      </c>
      <c r="F1081" s="7" t="s">
        <v>13</v>
      </c>
      <c r="G1081" s="5" t="s">
        <v>26</v>
      </c>
      <c r="H1081" s="5"/>
      <c r="I1081" s="8">
        <v>12.837</v>
      </c>
      <c r="J1081" s="8" t="s">
        <v>650</v>
      </c>
    </row>
    <row r="1082" spans="1:10" x14ac:dyDescent="0.25">
      <c r="A1082" s="9"/>
      <c r="B1082" s="5">
        <v>1080</v>
      </c>
      <c r="C1082" s="5"/>
      <c r="D1082" s="6" t="s">
        <v>2722</v>
      </c>
      <c r="E1082" s="7" t="s">
        <v>31</v>
      </c>
      <c r="F1082" s="7" t="s">
        <v>7</v>
      </c>
      <c r="G1082" s="5" t="s">
        <v>26</v>
      </c>
      <c r="H1082" s="5"/>
      <c r="I1082" s="8">
        <v>12.836</v>
      </c>
      <c r="J1082" s="8" t="s">
        <v>650</v>
      </c>
    </row>
    <row r="1083" spans="1:10" x14ac:dyDescent="0.25">
      <c r="A1083" s="9"/>
      <c r="B1083" s="5">
        <v>1081</v>
      </c>
      <c r="C1083" s="5"/>
      <c r="D1083" s="6" t="s">
        <v>2706</v>
      </c>
      <c r="E1083" s="7" t="s">
        <v>31</v>
      </c>
      <c r="F1083" s="7" t="s">
        <v>18</v>
      </c>
      <c r="G1083" s="5" t="s">
        <v>26</v>
      </c>
      <c r="H1083" s="5"/>
      <c r="I1083" s="8">
        <v>12.834</v>
      </c>
      <c r="J1083" s="8" t="s">
        <v>650</v>
      </c>
    </row>
    <row r="1084" spans="1:10" x14ac:dyDescent="0.25">
      <c r="A1084" s="9"/>
      <c r="B1084" s="5">
        <v>1082</v>
      </c>
      <c r="C1084" s="5"/>
      <c r="D1084" s="6" t="s">
        <v>3098</v>
      </c>
      <c r="E1084" s="7" t="s">
        <v>31</v>
      </c>
      <c r="F1084" s="7" t="s">
        <v>10</v>
      </c>
      <c r="G1084" s="5" t="s">
        <v>26</v>
      </c>
      <c r="H1084" s="5"/>
      <c r="I1084" s="8">
        <v>12.834</v>
      </c>
      <c r="J1084" s="8" t="s">
        <v>650</v>
      </c>
    </row>
    <row r="1085" spans="1:10" x14ac:dyDescent="0.25">
      <c r="A1085" s="10"/>
      <c r="B1085" s="5">
        <v>1083</v>
      </c>
      <c r="C1085" s="5"/>
      <c r="D1085" s="6" t="s">
        <v>1630</v>
      </c>
      <c r="E1085" s="7" t="s">
        <v>31</v>
      </c>
      <c r="F1085" s="7" t="s">
        <v>21</v>
      </c>
      <c r="G1085" s="5" t="s">
        <v>26</v>
      </c>
      <c r="H1085" s="5"/>
      <c r="I1085" s="8">
        <v>12.832000000000001</v>
      </c>
      <c r="J1085" s="8" t="s">
        <v>650</v>
      </c>
    </row>
    <row r="1086" spans="1:10" x14ac:dyDescent="0.25">
      <c r="A1086" s="9"/>
      <c r="B1086" s="5">
        <v>1084</v>
      </c>
      <c r="C1086" s="5"/>
      <c r="D1086" s="6" t="s">
        <v>2870</v>
      </c>
      <c r="E1086" s="7" t="s">
        <v>31</v>
      </c>
      <c r="F1086" s="7" t="s">
        <v>10</v>
      </c>
      <c r="G1086" s="5" t="s">
        <v>26</v>
      </c>
      <c r="H1086" s="5"/>
      <c r="I1086" s="8">
        <v>12.831</v>
      </c>
      <c r="J1086" s="8" t="s">
        <v>650</v>
      </c>
    </row>
    <row r="1087" spans="1:10" x14ac:dyDescent="0.25">
      <c r="A1087" s="9"/>
      <c r="B1087" s="5">
        <v>1085</v>
      </c>
      <c r="C1087" s="5"/>
      <c r="D1087" s="6" t="s">
        <v>1690</v>
      </c>
      <c r="E1087" s="7" t="s">
        <v>31</v>
      </c>
      <c r="F1087" s="7" t="s">
        <v>20</v>
      </c>
      <c r="G1087" s="5" t="s">
        <v>26</v>
      </c>
      <c r="H1087" s="5"/>
      <c r="I1087" s="8">
        <v>12.83</v>
      </c>
      <c r="J1087" s="8" t="s">
        <v>650</v>
      </c>
    </row>
    <row r="1088" spans="1:10" x14ac:dyDescent="0.25">
      <c r="A1088" s="9"/>
      <c r="B1088" s="5">
        <v>1086</v>
      </c>
      <c r="C1088" s="5"/>
      <c r="D1088" s="6" t="s">
        <v>267</v>
      </c>
      <c r="E1088" s="7" t="s">
        <v>31</v>
      </c>
      <c r="F1088" s="7" t="s">
        <v>13</v>
      </c>
      <c r="G1088" s="5" t="s">
        <v>26</v>
      </c>
      <c r="H1088" s="5"/>
      <c r="I1088" s="8">
        <v>12.829000000000001</v>
      </c>
      <c r="J1088" s="8" t="s">
        <v>650</v>
      </c>
    </row>
    <row r="1089" spans="1:10" x14ac:dyDescent="0.25">
      <c r="A1089" s="9"/>
      <c r="B1089" s="5">
        <v>1087</v>
      </c>
      <c r="C1089" s="5"/>
      <c r="D1089" s="6" t="s">
        <v>3229</v>
      </c>
      <c r="E1089" s="7" t="s">
        <v>31</v>
      </c>
      <c r="F1089" s="7" t="s">
        <v>9</v>
      </c>
      <c r="G1089" s="5" t="s">
        <v>26</v>
      </c>
      <c r="H1089" s="5"/>
      <c r="I1089" s="8">
        <v>12.829000000000001</v>
      </c>
      <c r="J1089" s="8" t="s">
        <v>650</v>
      </c>
    </row>
    <row r="1090" spans="1:10" x14ac:dyDescent="0.25">
      <c r="A1090" s="9"/>
      <c r="B1090" s="5">
        <v>1088</v>
      </c>
      <c r="C1090" s="5"/>
      <c r="D1090" s="6" t="s">
        <v>2749</v>
      </c>
      <c r="E1090" s="7" t="s">
        <v>31</v>
      </c>
      <c r="F1090" s="7" t="s">
        <v>32</v>
      </c>
      <c r="G1090" s="5" t="s">
        <v>26</v>
      </c>
      <c r="H1090" s="5"/>
      <c r="I1090" s="8">
        <v>12.827999999999999</v>
      </c>
      <c r="J1090" s="8" t="s">
        <v>650</v>
      </c>
    </row>
    <row r="1091" spans="1:10" x14ac:dyDescent="0.25">
      <c r="A1091" s="10"/>
      <c r="B1091" s="5">
        <v>1089</v>
      </c>
      <c r="C1091" s="5"/>
      <c r="D1091" s="6" t="s">
        <v>2734</v>
      </c>
      <c r="E1091" s="7" t="s">
        <v>31</v>
      </c>
      <c r="F1091" s="7" t="s">
        <v>3</v>
      </c>
      <c r="G1091" s="5" t="s">
        <v>26</v>
      </c>
      <c r="H1091" s="5"/>
      <c r="I1091" s="8">
        <v>12.824999999999999</v>
      </c>
      <c r="J1091" s="8" t="s">
        <v>650</v>
      </c>
    </row>
    <row r="1092" spans="1:10" x14ac:dyDescent="0.25">
      <c r="A1092" s="9"/>
      <c r="B1092" s="5">
        <v>1090</v>
      </c>
      <c r="C1092" s="5"/>
      <c r="D1092" s="6" t="s">
        <v>3690</v>
      </c>
      <c r="E1092" s="7" t="s">
        <v>31</v>
      </c>
      <c r="F1092" s="7" t="s">
        <v>3</v>
      </c>
      <c r="G1092" s="5" t="s">
        <v>26</v>
      </c>
      <c r="H1092" s="5"/>
      <c r="I1092" s="8">
        <v>12.824</v>
      </c>
      <c r="J1092" s="8" t="s">
        <v>650</v>
      </c>
    </row>
    <row r="1093" spans="1:10" x14ac:dyDescent="0.25">
      <c r="A1093" s="9"/>
      <c r="B1093" s="5">
        <v>1091</v>
      </c>
      <c r="C1093" s="5"/>
      <c r="D1093" s="6" t="s">
        <v>3557</v>
      </c>
      <c r="E1093" s="7" t="s">
        <v>31</v>
      </c>
      <c r="F1093" s="7" t="s">
        <v>10</v>
      </c>
      <c r="G1093" s="5" t="s">
        <v>26</v>
      </c>
      <c r="H1093" s="5"/>
      <c r="I1093" s="8">
        <v>12.824</v>
      </c>
      <c r="J1093" s="8" t="s">
        <v>650</v>
      </c>
    </row>
    <row r="1094" spans="1:10" x14ac:dyDescent="0.25">
      <c r="A1094" s="9"/>
      <c r="B1094" s="5">
        <v>1092</v>
      </c>
      <c r="C1094" s="5"/>
      <c r="D1094" s="6" t="s">
        <v>121</v>
      </c>
      <c r="E1094" s="7" t="s">
        <v>31</v>
      </c>
      <c r="F1094" s="7" t="s">
        <v>20</v>
      </c>
      <c r="G1094" s="5" t="s">
        <v>26</v>
      </c>
      <c r="H1094" s="5"/>
      <c r="I1094" s="8">
        <v>12.824</v>
      </c>
      <c r="J1094" s="8" t="s">
        <v>650</v>
      </c>
    </row>
    <row r="1095" spans="1:10" x14ac:dyDescent="0.25">
      <c r="A1095" s="9"/>
      <c r="B1095" s="5">
        <v>1093</v>
      </c>
      <c r="C1095" s="5"/>
      <c r="D1095" s="6" t="s">
        <v>2038</v>
      </c>
      <c r="E1095" s="7" t="s">
        <v>31</v>
      </c>
      <c r="F1095" s="7" t="s">
        <v>33</v>
      </c>
      <c r="G1095" s="5" t="s">
        <v>26</v>
      </c>
      <c r="H1095" s="5"/>
      <c r="I1095" s="8">
        <v>12.821999999999999</v>
      </c>
      <c r="J1095" s="8" t="s">
        <v>650</v>
      </c>
    </row>
    <row r="1096" spans="1:10" x14ac:dyDescent="0.25">
      <c r="A1096" s="9"/>
      <c r="B1096" s="5">
        <v>1094</v>
      </c>
      <c r="C1096" s="5"/>
      <c r="D1096" s="6" t="s">
        <v>199</v>
      </c>
      <c r="E1096" s="7" t="s">
        <v>31</v>
      </c>
      <c r="F1096" s="7" t="s">
        <v>5</v>
      </c>
      <c r="G1096" s="5" t="s">
        <v>26</v>
      </c>
      <c r="H1096" s="5"/>
      <c r="I1096" s="8">
        <v>12.821</v>
      </c>
      <c r="J1096" s="8" t="s">
        <v>650</v>
      </c>
    </row>
    <row r="1097" spans="1:10" x14ac:dyDescent="0.25">
      <c r="A1097" s="9"/>
      <c r="B1097" s="5">
        <v>1095</v>
      </c>
      <c r="C1097" s="5"/>
      <c r="D1097" s="6" t="s">
        <v>1934</v>
      </c>
      <c r="E1097" s="7" t="s">
        <v>31</v>
      </c>
      <c r="F1097" s="7" t="s">
        <v>13</v>
      </c>
      <c r="G1097" s="5" t="s">
        <v>26</v>
      </c>
      <c r="H1097" s="5"/>
      <c r="I1097" s="8">
        <v>12.821</v>
      </c>
      <c r="J1097" s="8" t="s">
        <v>650</v>
      </c>
    </row>
    <row r="1098" spans="1:10" x14ac:dyDescent="0.25">
      <c r="A1098" s="10"/>
      <c r="B1098" s="5">
        <v>1096</v>
      </c>
      <c r="C1098" s="5"/>
      <c r="D1098" s="6" t="s">
        <v>1557</v>
      </c>
      <c r="E1098" s="7" t="s">
        <v>31</v>
      </c>
      <c r="F1098" s="7" t="s">
        <v>21</v>
      </c>
      <c r="G1098" s="5" t="s">
        <v>26</v>
      </c>
      <c r="H1098" s="5"/>
      <c r="I1098" s="8">
        <v>12.821</v>
      </c>
      <c r="J1098" s="8" t="s">
        <v>650</v>
      </c>
    </row>
    <row r="1099" spans="1:10" x14ac:dyDescent="0.25">
      <c r="A1099" s="9"/>
      <c r="B1099" s="5">
        <v>1097</v>
      </c>
      <c r="C1099" s="5"/>
      <c r="D1099" s="6" t="s">
        <v>1858</v>
      </c>
      <c r="E1099" s="7" t="s">
        <v>31</v>
      </c>
      <c r="F1099" s="7" t="s">
        <v>22</v>
      </c>
      <c r="G1099" s="5" t="s">
        <v>26</v>
      </c>
      <c r="H1099" s="5"/>
      <c r="I1099" s="8">
        <v>12.819000000000001</v>
      </c>
      <c r="J1099" s="8" t="s">
        <v>650</v>
      </c>
    </row>
    <row r="1100" spans="1:10" x14ac:dyDescent="0.25">
      <c r="A1100" s="9"/>
      <c r="B1100" s="5">
        <v>1098</v>
      </c>
      <c r="C1100" s="5"/>
      <c r="D1100" s="6" t="s">
        <v>2151</v>
      </c>
      <c r="E1100" s="7" t="s">
        <v>31</v>
      </c>
      <c r="F1100" s="7" t="s">
        <v>9</v>
      </c>
      <c r="G1100" s="5" t="s">
        <v>26</v>
      </c>
      <c r="H1100" s="5"/>
      <c r="I1100" s="8">
        <v>12.818</v>
      </c>
      <c r="J1100" s="8" t="s">
        <v>650</v>
      </c>
    </row>
    <row r="1101" spans="1:10" x14ac:dyDescent="0.25">
      <c r="A1101" s="10"/>
      <c r="B1101" s="5">
        <v>1099</v>
      </c>
      <c r="C1101" s="5"/>
      <c r="D1101" s="6" t="s">
        <v>3610</v>
      </c>
      <c r="E1101" s="7" t="s">
        <v>31</v>
      </c>
      <c r="F1101" s="7" t="s">
        <v>29</v>
      </c>
      <c r="G1101" s="5" t="s">
        <v>26</v>
      </c>
      <c r="H1101" s="5"/>
      <c r="I1101" s="8">
        <v>12.818</v>
      </c>
      <c r="J1101" s="8" t="s">
        <v>650</v>
      </c>
    </row>
    <row r="1102" spans="1:10" x14ac:dyDescent="0.25">
      <c r="A1102" s="9"/>
      <c r="B1102" s="5">
        <v>1100</v>
      </c>
      <c r="C1102" s="5"/>
      <c r="D1102" s="6" t="s">
        <v>1472</v>
      </c>
      <c r="E1102" s="7" t="s">
        <v>31</v>
      </c>
      <c r="F1102" s="7" t="s">
        <v>10</v>
      </c>
      <c r="G1102" s="5" t="s">
        <v>26</v>
      </c>
      <c r="H1102" s="5"/>
      <c r="I1102" s="8">
        <v>12.818</v>
      </c>
      <c r="J1102" s="8" t="s">
        <v>650</v>
      </c>
    </row>
    <row r="1103" spans="1:10" x14ac:dyDescent="0.25">
      <c r="A1103" s="9"/>
      <c r="B1103" s="5">
        <v>1101</v>
      </c>
      <c r="C1103" s="5"/>
      <c r="D1103" s="6" t="s">
        <v>3430</v>
      </c>
      <c r="E1103" s="7" t="s">
        <v>31</v>
      </c>
      <c r="F1103" s="7" t="s">
        <v>7</v>
      </c>
      <c r="G1103" s="5" t="s">
        <v>26</v>
      </c>
      <c r="H1103" s="5"/>
      <c r="I1103" s="8">
        <v>12.817</v>
      </c>
      <c r="J1103" s="8" t="s">
        <v>650</v>
      </c>
    </row>
    <row r="1104" spans="1:10" x14ac:dyDescent="0.25">
      <c r="A1104" s="10"/>
      <c r="B1104" s="5">
        <v>1102</v>
      </c>
      <c r="C1104" s="5"/>
      <c r="D1104" s="6" t="s">
        <v>2379</v>
      </c>
      <c r="E1104" s="7" t="s">
        <v>31</v>
      </c>
      <c r="F1104" s="7" t="s">
        <v>32</v>
      </c>
      <c r="G1104" s="5" t="s">
        <v>26</v>
      </c>
      <c r="H1104" s="5"/>
      <c r="I1104" s="8">
        <v>12.817</v>
      </c>
      <c r="J1104" s="8" t="s">
        <v>650</v>
      </c>
    </row>
    <row r="1105" spans="1:10" x14ac:dyDescent="0.25">
      <c r="A1105" s="9"/>
      <c r="B1105" s="5">
        <v>1103</v>
      </c>
      <c r="C1105" s="5"/>
      <c r="D1105" s="6" t="s">
        <v>3576</v>
      </c>
      <c r="E1105" s="7" t="s">
        <v>31</v>
      </c>
      <c r="F1105" s="7" t="s">
        <v>10</v>
      </c>
      <c r="G1105" s="5" t="s">
        <v>26</v>
      </c>
      <c r="H1105" s="5"/>
      <c r="I1105" s="8">
        <v>12.816000000000001</v>
      </c>
      <c r="J1105" s="8" t="s">
        <v>650</v>
      </c>
    </row>
    <row r="1106" spans="1:10" x14ac:dyDescent="0.25">
      <c r="A1106" s="9"/>
      <c r="B1106" s="5">
        <v>1104</v>
      </c>
      <c r="C1106" s="5"/>
      <c r="D1106" s="6" t="s">
        <v>3530</v>
      </c>
      <c r="E1106" s="7" t="s">
        <v>31</v>
      </c>
      <c r="F1106" s="7" t="s">
        <v>29</v>
      </c>
      <c r="G1106" s="5" t="s">
        <v>26</v>
      </c>
      <c r="H1106" s="5"/>
      <c r="I1106" s="8">
        <v>12.816000000000001</v>
      </c>
      <c r="J1106" s="8" t="s">
        <v>650</v>
      </c>
    </row>
    <row r="1107" spans="1:10" x14ac:dyDescent="0.25">
      <c r="A1107" s="9"/>
      <c r="B1107" s="5">
        <v>1105</v>
      </c>
      <c r="C1107" s="5"/>
      <c r="D1107" s="6" t="s">
        <v>1927</v>
      </c>
      <c r="E1107" s="7" t="s">
        <v>31</v>
      </c>
      <c r="F1107" s="7" t="s">
        <v>18</v>
      </c>
      <c r="G1107" s="5" t="s">
        <v>26</v>
      </c>
      <c r="H1107" s="5"/>
      <c r="I1107" s="8">
        <v>12.815</v>
      </c>
      <c r="J1107" s="8" t="s">
        <v>650</v>
      </c>
    </row>
    <row r="1108" spans="1:10" x14ac:dyDescent="0.25">
      <c r="A1108" s="9"/>
      <c r="B1108" s="5">
        <v>1106</v>
      </c>
      <c r="C1108" s="5"/>
      <c r="D1108" s="6" t="s">
        <v>3296</v>
      </c>
      <c r="E1108" s="7" t="s">
        <v>31</v>
      </c>
      <c r="F1108" s="7" t="s">
        <v>11</v>
      </c>
      <c r="G1108" s="5" t="s">
        <v>26</v>
      </c>
      <c r="H1108" s="5"/>
      <c r="I1108" s="8">
        <v>12.815</v>
      </c>
      <c r="J1108" s="8" t="s">
        <v>650</v>
      </c>
    </row>
    <row r="1109" spans="1:10" x14ac:dyDescent="0.25">
      <c r="A1109" s="9"/>
      <c r="B1109" s="5">
        <v>1107</v>
      </c>
      <c r="C1109" s="5"/>
      <c r="D1109" s="6" t="s">
        <v>987</v>
      </c>
      <c r="E1109" s="7" t="s">
        <v>31</v>
      </c>
      <c r="F1109" s="7" t="s">
        <v>27</v>
      </c>
      <c r="G1109" s="5" t="s">
        <v>26</v>
      </c>
      <c r="H1109" s="5"/>
      <c r="I1109" s="8">
        <v>12.81</v>
      </c>
      <c r="J1109" s="8" t="s">
        <v>650</v>
      </c>
    </row>
    <row r="1110" spans="1:10" x14ac:dyDescent="0.25">
      <c r="A1110" s="9"/>
      <c r="B1110" s="5">
        <v>1108</v>
      </c>
      <c r="C1110" s="5"/>
      <c r="D1110" s="6" t="s">
        <v>3380</v>
      </c>
      <c r="E1110" s="7" t="s">
        <v>31</v>
      </c>
      <c r="F1110" s="7" t="s">
        <v>3</v>
      </c>
      <c r="G1110" s="5" t="s">
        <v>26</v>
      </c>
      <c r="H1110" s="5"/>
      <c r="I1110" s="8">
        <v>12.81</v>
      </c>
      <c r="J1110" s="8" t="s">
        <v>650</v>
      </c>
    </row>
    <row r="1111" spans="1:10" x14ac:dyDescent="0.25">
      <c r="A1111" s="10"/>
      <c r="B1111" s="5">
        <v>1109</v>
      </c>
      <c r="C1111" s="5"/>
      <c r="D1111" s="6" t="s">
        <v>924</v>
      </c>
      <c r="E1111" s="7" t="s">
        <v>31</v>
      </c>
      <c r="F1111" s="7" t="s">
        <v>10</v>
      </c>
      <c r="G1111" s="5" t="s">
        <v>26</v>
      </c>
      <c r="H1111" s="5"/>
      <c r="I1111" s="8">
        <v>12.808999999999999</v>
      </c>
      <c r="J1111" s="8" t="s">
        <v>650</v>
      </c>
    </row>
    <row r="1112" spans="1:10" x14ac:dyDescent="0.25">
      <c r="A1112" s="9"/>
      <c r="B1112" s="5">
        <v>1110</v>
      </c>
      <c r="C1112" s="5"/>
      <c r="D1112" s="6" t="s">
        <v>2258</v>
      </c>
      <c r="E1112" s="7" t="s">
        <v>31</v>
      </c>
      <c r="F1112" s="7" t="s">
        <v>10</v>
      </c>
      <c r="G1112" s="5" t="s">
        <v>26</v>
      </c>
      <c r="H1112" s="5"/>
      <c r="I1112" s="8">
        <v>12.807</v>
      </c>
      <c r="J1112" s="8" t="s">
        <v>650</v>
      </c>
    </row>
    <row r="1113" spans="1:10" x14ac:dyDescent="0.25">
      <c r="A1113" s="10"/>
      <c r="B1113" s="5">
        <v>1111</v>
      </c>
      <c r="C1113" s="5"/>
      <c r="D1113" s="6" t="s">
        <v>3352</v>
      </c>
      <c r="E1113" s="7" t="s">
        <v>31</v>
      </c>
      <c r="F1113" s="7" t="s">
        <v>29</v>
      </c>
      <c r="G1113" s="5" t="s">
        <v>26</v>
      </c>
      <c r="H1113" s="5" t="s">
        <v>1355</v>
      </c>
      <c r="I1113" s="8">
        <v>12.807</v>
      </c>
      <c r="J1113" s="8" t="s">
        <v>650</v>
      </c>
    </row>
    <row r="1114" spans="1:10" x14ac:dyDescent="0.25">
      <c r="A1114" s="9"/>
      <c r="B1114" s="5">
        <v>1112</v>
      </c>
      <c r="C1114" s="5"/>
      <c r="D1114" s="6" t="s">
        <v>2381</v>
      </c>
      <c r="E1114" s="7" t="s">
        <v>31</v>
      </c>
      <c r="F1114" s="7" t="s">
        <v>6</v>
      </c>
      <c r="G1114" s="5" t="s">
        <v>26</v>
      </c>
      <c r="H1114" s="5"/>
      <c r="I1114" s="8">
        <v>12.805999999999999</v>
      </c>
      <c r="J1114" s="8" t="s">
        <v>650</v>
      </c>
    </row>
    <row r="1115" spans="1:10" x14ac:dyDescent="0.25">
      <c r="A1115" s="9"/>
      <c r="B1115" s="5">
        <v>1113</v>
      </c>
      <c r="C1115" s="5"/>
      <c r="D1115" s="6" t="s">
        <v>2178</v>
      </c>
      <c r="E1115" s="7" t="s">
        <v>31</v>
      </c>
      <c r="F1115" s="7" t="s">
        <v>13</v>
      </c>
      <c r="G1115" s="5" t="s">
        <v>26</v>
      </c>
      <c r="H1115" s="5"/>
      <c r="I1115" s="8">
        <v>12.805999999999999</v>
      </c>
      <c r="J1115" s="8" t="s">
        <v>650</v>
      </c>
    </row>
    <row r="1116" spans="1:10" x14ac:dyDescent="0.25">
      <c r="A1116" s="9"/>
      <c r="B1116" s="5">
        <v>1114</v>
      </c>
      <c r="C1116" s="5"/>
      <c r="D1116" s="6" t="s">
        <v>2396</v>
      </c>
      <c r="E1116" s="7" t="s">
        <v>31</v>
      </c>
      <c r="F1116" s="7" t="s">
        <v>10</v>
      </c>
      <c r="G1116" s="5" t="s">
        <v>26</v>
      </c>
      <c r="H1116" s="5"/>
      <c r="I1116" s="8">
        <v>12.805999999999999</v>
      </c>
      <c r="J1116" s="8" t="s">
        <v>650</v>
      </c>
    </row>
    <row r="1117" spans="1:10" x14ac:dyDescent="0.25">
      <c r="A1117" s="9"/>
      <c r="B1117" s="5">
        <v>1115</v>
      </c>
      <c r="C1117" s="5"/>
      <c r="D1117" s="6" t="s">
        <v>2239</v>
      </c>
      <c r="E1117" s="7" t="s">
        <v>31</v>
      </c>
      <c r="F1117" s="7" t="s">
        <v>28</v>
      </c>
      <c r="G1117" s="5" t="s">
        <v>26</v>
      </c>
      <c r="H1117" s="5"/>
      <c r="I1117" s="8">
        <v>12.805</v>
      </c>
      <c r="J1117" s="8" t="s">
        <v>650</v>
      </c>
    </row>
    <row r="1118" spans="1:10" x14ac:dyDescent="0.25">
      <c r="A1118" s="9"/>
      <c r="B1118" s="5">
        <v>1116</v>
      </c>
      <c r="C1118" s="5"/>
      <c r="D1118" s="6" t="s">
        <v>3315</v>
      </c>
      <c r="E1118" s="7" t="s">
        <v>31</v>
      </c>
      <c r="F1118" s="7" t="s">
        <v>29</v>
      </c>
      <c r="G1118" s="5" t="s">
        <v>26</v>
      </c>
      <c r="H1118" s="5"/>
      <c r="I1118" s="8">
        <v>12.804</v>
      </c>
      <c r="J1118" s="8" t="s">
        <v>650</v>
      </c>
    </row>
    <row r="1119" spans="1:10" x14ac:dyDescent="0.25">
      <c r="A1119" s="9"/>
      <c r="B1119" s="5">
        <v>1117</v>
      </c>
      <c r="C1119" s="5"/>
      <c r="D1119" s="6" t="s">
        <v>1453</v>
      </c>
      <c r="E1119" s="7" t="s">
        <v>31</v>
      </c>
      <c r="F1119" s="7" t="s">
        <v>11</v>
      </c>
      <c r="G1119" s="5" t="s">
        <v>26</v>
      </c>
      <c r="H1119" s="5"/>
      <c r="I1119" s="8">
        <v>12.8</v>
      </c>
      <c r="J1119" s="8" t="s">
        <v>650</v>
      </c>
    </row>
    <row r="1120" spans="1:10" x14ac:dyDescent="0.25">
      <c r="A1120" s="9"/>
      <c r="B1120" s="5">
        <v>1118</v>
      </c>
      <c r="C1120" s="5"/>
      <c r="D1120" s="6" t="s">
        <v>1969</v>
      </c>
      <c r="E1120" s="7" t="s">
        <v>31</v>
      </c>
      <c r="F1120" s="7" t="s">
        <v>29</v>
      </c>
      <c r="G1120" s="5" t="s">
        <v>26</v>
      </c>
      <c r="H1120" s="5"/>
      <c r="I1120" s="8">
        <v>12.8</v>
      </c>
      <c r="J1120" s="8" t="s">
        <v>650</v>
      </c>
    </row>
    <row r="1121" spans="1:10" x14ac:dyDescent="0.25">
      <c r="A1121" s="9"/>
      <c r="B1121" s="5">
        <v>1119</v>
      </c>
      <c r="C1121" s="5"/>
      <c r="D1121" s="6" t="s">
        <v>1871</v>
      </c>
      <c r="E1121" s="7" t="s">
        <v>31</v>
      </c>
      <c r="F1121" s="7" t="s">
        <v>19</v>
      </c>
      <c r="G1121" s="5" t="s">
        <v>26</v>
      </c>
      <c r="H1121" s="5"/>
      <c r="I1121" s="8">
        <v>12.798999999999999</v>
      </c>
      <c r="J1121" s="8" t="s">
        <v>650</v>
      </c>
    </row>
    <row r="1122" spans="1:10" x14ac:dyDescent="0.25">
      <c r="A1122" s="9"/>
      <c r="B1122" s="5">
        <v>1120</v>
      </c>
      <c r="C1122" s="5"/>
      <c r="D1122" s="6" t="s">
        <v>1816</v>
      </c>
      <c r="E1122" s="7" t="s">
        <v>31</v>
      </c>
      <c r="F1122" s="7" t="s">
        <v>19</v>
      </c>
      <c r="G1122" s="5" t="s">
        <v>26</v>
      </c>
      <c r="H1122" s="5"/>
      <c r="I1122" s="8">
        <v>12.798</v>
      </c>
      <c r="J1122" s="8" t="s">
        <v>650</v>
      </c>
    </row>
    <row r="1123" spans="1:10" x14ac:dyDescent="0.25">
      <c r="A1123" s="9"/>
      <c r="B1123" s="5">
        <v>1121</v>
      </c>
      <c r="C1123" s="5"/>
      <c r="D1123" s="6" t="s">
        <v>2386</v>
      </c>
      <c r="E1123" s="7" t="s">
        <v>31</v>
      </c>
      <c r="F1123" s="7" t="s">
        <v>21</v>
      </c>
      <c r="G1123" s="5" t="s">
        <v>26</v>
      </c>
      <c r="H1123" s="5"/>
      <c r="I1123" s="8">
        <v>12.798</v>
      </c>
      <c r="J1123" s="8" t="s">
        <v>650</v>
      </c>
    </row>
    <row r="1124" spans="1:10" x14ac:dyDescent="0.25">
      <c r="A1124" s="9"/>
      <c r="B1124" s="5">
        <v>1122</v>
      </c>
      <c r="C1124" s="5"/>
      <c r="D1124" s="6" t="s">
        <v>1474</v>
      </c>
      <c r="E1124" s="7" t="s">
        <v>31</v>
      </c>
      <c r="F1124" s="7" t="s">
        <v>20</v>
      </c>
      <c r="G1124" s="5" t="s">
        <v>26</v>
      </c>
      <c r="H1124" s="5"/>
      <c r="I1124" s="8">
        <v>12.797000000000001</v>
      </c>
      <c r="J1124" s="8" t="s">
        <v>650</v>
      </c>
    </row>
    <row r="1125" spans="1:10" x14ac:dyDescent="0.25">
      <c r="A1125" s="9"/>
      <c r="B1125" s="5">
        <v>1123</v>
      </c>
      <c r="C1125" s="5"/>
      <c r="D1125" s="6" t="s">
        <v>3101</v>
      </c>
      <c r="E1125" s="7" t="s">
        <v>31</v>
      </c>
      <c r="F1125" s="7" t="s">
        <v>30</v>
      </c>
      <c r="G1125" s="5" t="s">
        <v>26</v>
      </c>
      <c r="H1125" s="5"/>
      <c r="I1125" s="8">
        <v>12.792</v>
      </c>
      <c r="J1125" s="8" t="s">
        <v>650</v>
      </c>
    </row>
    <row r="1126" spans="1:10" x14ac:dyDescent="0.25">
      <c r="A1126" s="10"/>
      <c r="B1126" s="5">
        <v>1124</v>
      </c>
      <c r="C1126" s="5"/>
      <c r="D1126" s="6" t="s">
        <v>376</v>
      </c>
      <c r="E1126" s="7" t="s">
        <v>31</v>
      </c>
      <c r="F1126" s="7" t="s">
        <v>10</v>
      </c>
      <c r="G1126" s="5" t="s">
        <v>26</v>
      </c>
      <c r="H1126" s="5"/>
      <c r="I1126" s="8">
        <v>12.79</v>
      </c>
      <c r="J1126" s="8" t="s">
        <v>650</v>
      </c>
    </row>
    <row r="1127" spans="1:10" x14ac:dyDescent="0.25">
      <c r="A1127" s="9"/>
      <c r="B1127" s="5">
        <v>1125</v>
      </c>
      <c r="C1127" s="5"/>
      <c r="D1127" s="6" t="s">
        <v>2186</v>
      </c>
      <c r="E1127" s="7" t="s">
        <v>31</v>
      </c>
      <c r="F1127" s="7" t="s">
        <v>10</v>
      </c>
      <c r="G1127" s="5" t="s">
        <v>26</v>
      </c>
      <c r="H1127" s="5"/>
      <c r="I1127" s="8">
        <v>12.789</v>
      </c>
      <c r="J1127" s="8" t="s">
        <v>650</v>
      </c>
    </row>
    <row r="1128" spans="1:10" x14ac:dyDescent="0.25">
      <c r="A1128" s="9"/>
      <c r="B1128" s="5">
        <v>1126</v>
      </c>
      <c r="C1128" s="5"/>
      <c r="D1128" s="6" t="s">
        <v>921</v>
      </c>
      <c r="E1128" s="7" t="s">
        <v>31</v>
      </c>
      <c r="F1128" s="7" t="s">
        <v>9</v>
      </c>
      <c r="G1128" s="5" t="s">
        <v>26</v>
      </c>
      <c r="H1128" s="5"/>
      <c r="I1128" s="8">
        <v>12.789</v>
      </c>
      <c r="J1128" s="8" t="s">
        <v>650</v>
      </c>
    </row>
    <row r="1129" spans="1:10" x14ac:dyDescent="0.25">
      <c r="A1129" s="10"/>
      <c r="B1129" s="5">
        <v>1127</v>
      </c>
      <c r="C1129" s="5"/>
      <c r="D1129" s="6" t="s">
        <v>1464</v>
      </c>
      <c r="E1129" s="7" t="s">
        <v>31</v>
      </c>
      <c r="F1129" s="7" t="s">
        <v>11</v>
      </c>
      <c r="G1129" s="5" t="s">
        <v>26</v>
      </c>
      <c r="H1129" s="5"/>
      <c r="I1129" s="8">
        <v>12.789</v>
      </c>
      <c r="J1129" s="8" t="s">
        <v>650</v>
      </c>
    </row>
    <row r="1130" spans="1:10" x14ac:dyDescent="0.25">
      <c r="A1130" s="9"/>
      <c r="B1130" s="5">
        <v>1128</v>
      </c>
      <c r="C1130" s="5"/>
      <c r="D1130" s="6" t="s">
        <v>3631</v>
      </c>
      <c r="E1130" s="7" t="s">
        <v>31</v>
      </c>
      <c r="F1130" s="7" t="s">
        <v>20</v>
      </c>
      <c r="G1130" s="5" t="s">
        <v>26</v>
      </c>
      <c r="H1130" s="5"/>
      <c r="I1130" s="8">
        <v>12.789</v>
      </c>
      <c r="J1130" s="8" t="s">
        <v>650</v>
      </c>
    </row>
    <row r="1131" spans="1:10" x14ac:dyDescent="0.25">
      <c r="A1131" s="9"/>
      <c r="B1131" s="5">
        <v>1129</v>
      </c>
      <c r="C1131" s="5"/>
      <c r="D1131" s="6" t="s">
        <v>3171</v>
      </c>
      <c r="E1131" s="7" t="s">
        <v>31</v>
      </c>
      <c r="F1131" s="7" t="s">
        <v>14</v>
      </c>
      <c r="G1131" s="5" t="s">
        <v>26</v>
      </c>
      <c r="H1131" s="5"/>
      <c r="I1131" s="8">
        <v>12.788</v>
      </c>
      <c r="J1131" s="8" t="s">
        <v>650</v>
      </c>
    </row>
    <row r="1132" spans="1:10" x14ac:dyDescent="0.25">
      <c r="A1132" s="10"/>
      <c r="B1132" s="5">
        <v>1130</v>
      </c>
      <c r="C1132" s="5"/>
      <c r="D1132" s="6" t="s">
        <v>1558</v>
      </c>
      <c r="E1132" s="7" t="s">
        <v>31</v>
      </c>
      <c r="F1132" s="7" t="s">
        <v>30</v>
      </c>
      <c r="G1132" s="5" t="s">
        <v>26</v>
      </c>
      <c r="H1132" s="5"/>
      <c r="I1132" s="8">
        <v>12.788</v>
      </c>
      <c r="J1132" s="8" t="s">
        <v>650</v>
      </c>
    </row>
    <row r="1133" spans="1:10" x14ac:dyDescent="0.25">
      <c r="A1133" s="9"/>
      <c r="B1133" s="5">
        <v>1131</v>
      </c>
      <c r="C1133" s="5"/>
      <c r="D1133" s="6" t="s">
        <v>2573</v>
      </c>
      <c r="E1133" s="7" t="s">
        <v>31</v>
      </c>
      <c r="F1133" s="7" t="s">
        <v>19</v>
      </c>
      <c r="G1133" s="5" t="s">
        <v>26</v>
      </c>
      <c r="H1133" s="5"/>
      <c r="I1133" s="8">
        <v>12.787000000000001</v>
      </c>
      <c r="J1133" s="8" t="s">
        <v>650</v>
      </c>
    </row>
    <row r="1134" spans="1:10" x14ac:dyDescent="0.25">
      <c r="A1134" s="9"/>
      <c r="B1134" s="5">
        <v>1132</v>
      </c>
      <c r="C1134" s="5"/>
      <c r="D1134" s="6" t="s">
        <v>2694</v>
      </c>
      <c r="E1134" s="7" t="s">
        <v>31</v>
      </c>
      <c r="F1134" s="7" t="s">
        <v>30</v>
      </c>
      <c r="G1134" s="5" t="s">
        <v>26</v>
      </c>
      <c r="H1134" s="5"/>
      <c r="I1134" s="8">
        <v>12.787000000000001</v>
      </c>
      <c r="J1134" s="8" t="s">
        <v>650</v>
      </c>
    </row>
    <row r="1135" spans="1:10" x14ac:dyDescent="0.25">
      <c r="A1135" s="9"/>
      <c r="B1135" s="5">
        <v>1133</v>
      </c>
      <c r="C1135" s="5"/>
      <c r="D1135" s="6" t="s">
        <v>1654</v>
      </c>
      <c r="E1135" s="7" t="s">
        <v>31</v>
      </c>
      <c r="F1135" s="7" t="s">
        <v>11</v>
      </c>
      <c r="G1135" s="5" t="s">
        <v>26</v>
      </c>
      <c r="H1135" s="5"/>
      <c r="I1135" s="8">
        <v>12.787000000000001</v>
      </c>
      <c r="J1135" s="8" t="s">
        <v>650</v>
      </c>
    </row>
    <row r="1136" spans="1:10" x14ac:dyDescent="0.25">
      <c r="A1136" s="10"/>
      <c r="B1136" s="5">
        <v>1134</v>
      </c>
      <c r="C1136" s="5"/>
      <c r="D1136" s="6" t="s">
        <v>1813</v>
      </c>
      <c r="E1136" s="7" t="s">
        <v>31</v>
      </c>
      <c r="F1136" s="7" t="s">
        <v>20</v>
      </c>
      <c r="G1136" s="5" t="s">
        <v>26</v>
      </c>
      <c r="H1136" s="5" t="s">
        <v>1355</v>
      </c>
      <c r="I1136" s="8">
        <v>12.786</v>
      </c>
      <c r="J1136" s="8" t="s">
        <v>650</v>
      </c>
    </row>
    <row r="1137" spans="1:10" x14ac:dyDescent="0.25">
      <c r="A1137" s="9"/>
      <c r="B1137" s="5">
        <v>1135</v>
      </c>
      <c r="C1137" s="5"/>
      <c r="D1137" s="6" t="s">
        <v>2364</v>
      </c>
      <c r="E1137" s="7" t="s">
        <v>31</v>
      </c>
      <c r="F1137" s="7" t="s">
        <v>30</v>
      </c>
      <c r="G1137" s="5" t="s">
        <v>26</v>
      </c>
      <c r="H1137" s="5"/>
      <c r="I1137" s="8">
        <v>12.785</v>
      </c>
      <c r="J1137" s="8" t="s">
        <v>650</v>
      </c>
    </row>
    <row r="1138" spans="1:10" x14ac:dyDescent="0.25">
      <c r="A1138" s="9"/>
      <c r="B1138" s="5">
        <v>1136</v>
      </c>
      <c r="C1138" s="5"/>
      <c r="D1138" s="6" t="s">
        <v>2470</v>
      </c>
      <c r="E1138" s="7" t="s">
        <v>31</v>
      </c>
      <c r="F1138" s="7" t="s">
        <v>16</v>
      </c>
      <c r="G1138" s="5" t="s">
        <v>26</v>
      </c>
      <c r="H1138" s="5"/>
      <c r="I1138" s="8">
        <v>12.785</v>
      </c>
      <c r="J1138" s="8" t="s">
        <v>650</v>
      </c>
    </row>
    <row r="1139" spans="1:10" x14ac:dyDescent="0.25">
      <c r="A1139" s="9"/>
      <c r="B1139" s="5">
        <v>1137</v>
      </c>
      <c r="C1139" s="5"/>
      <c r="D1139" s="6" t="s">
        <v>299</v>
      </c>
      <c r="E1139" s="7" t="s">
        <v>31</v>
      </c>
      <c r="F1139" s="7" t="s">
        <v>13</v>
      </c>
      <c r="G1139" s="5" t="s">
        <v>26</v>
      </c>
      <c r="H1139" s="5"/>
      <c r="I1139" s="8">
        <v>12.785</v>
      </c>
      <c r="J1139" s="8" t="s">
        <v>650</v>
      </c>
    </row>
    <row r="1140" spans="1:10" x14ac:dyDescent="0.25">
      <c r="A1140" s="9"/>
      <c r="B1140" s="5">
        <v>1138</v>
      </c>
      <c r="C1140" s="5"/>
      <c r="D1140" s="6" t="s">
        <v>3370</v>
      </c>
      <c r="E1140" s="7" t="s">
        <v>31</v>
      </c>
      <c r="F1140" s="7" t="s">
        <v>22</v>
      </c>
      <c r="G1140" s="5" t="s">
        <v>26</v>
      </c>
      <c r="H1140" s="5" t="s">
        <v>1355</v>
      </c>
      <c r="I1140" s="8">
        <v>12.78</v>
      </c>
      <c r="J1140" s="8" t="s">
        <v>650</v>
      </c>
    </row>
    <row r="1141" spans="1:10" x14ac:dyDescent="0.25">
      <c r="A1141" s="9"/>
      <c r="B1141" s="5">
        <v>1139</v>
      </c>
      <c r="C1141" s="5"/>
      <c r="D1141" s="6" t="s">
        <v>1991</v>
      </c>
      <c r="E1141" s="7" t="s">
        <v>31</v>
      </c>
      <c r="F1141" s="7" t="s">
        <v>10</v>
      </c>
      <c r="G1141" s="5" t="s">
        <v>26</v>
      </c>
      <c r="H1141" s="5"/>
      <c r="I1141" s="8">
        <v>12.78</v>
      </c>
      <c r="J1141" s="8" t="s">
        <v>650</v>
      </c>
    </row>
    <row r="1142" spans="1:10" x14ac:dyDescent="0.25">
      <c r="A1142" s="9"/>
      <c r="B1142" s="5">
        <v>1140</v>
      </c>
      <c r="C1142" s="5"/>
      <c r="D1142" s="6" t="s">
        <v>3753</v>
      </c>
      <c r="E1142" s="7" t="s">
        <v>31</v>
      </c>
      <c r="F1142" s="7" t="s">
        <v>9</v>
      </c>
      <c r="G1142" s="5" t="s">
        <v>26</v>
      </c>
      <c r="H1142" s="5"/>
      <c r="I1142" s="8">
        <v>12.779</v>
      </c>
      <c r="J1142" s="8" t="s">
        <v>650</v>
      </c>
    </row>
    <row r="1143" spans="1:10" x14ac:dyDescent="0.25">
      <c r="A1143" s="9"/>
      <c r="B1143" s="5">
        <v>1141</v>
      </c>
      <c r="C1143" s="5"/>
      <c r="D1143" s="6" t="s">
        <v>2861</v>
      </c>
      <c r="E1143" s="7" t="s">
        <v>31</v>
      </c>
      <c r="F1143" s="7" t="s">
        <v>30</v>
      </c>
      <c r="G1143" s="5" t="s">
        <v>26</v>
      </c>
      <c r="H1143" s="5"/>
      <c r="I1143" s="8">
        <v>12.778</v>
      </c>
      <c r="J1143" s="8" t="s">
        <v>650</v>
      </c>
    </row>
    <row r="1144" spans="1:10" x14ac:dyDescent="0.25">
      <c r="A1144" s="9"/>
      <c r="B1144" s="5">
        <v>1142</v>
      </c>
      <c r="C1144" s="5"/>
      <c r="D1144" s="6" t="s">
        <v>1090</v>
      </c>
      <c r="E1144" s="7" t="s">
        <v>31</v>
      </c>
      <c r="F1144" s="7" t="s">
        <v>29</v>
      </c>
      <c r="G1144" s="5" t="s">
        <v>26</v>
      </c>
      <c r="H1144" s="5"/>
      <c r="I1144" s="8">
        <v>12.778</v>
      </c>
      <c r="J1144" s="8" t="s">
        <v>650</v>
      </c>
    </row>
    <row r="1145" spans="1:10" x14ac:dyDescent="0.25">
      <c r="A1145" s="9"/>
      <c r="B1145" s="5">
        <v>1143</v>
      </c>
      <c r="C1145" s="5"/>
      <c r="D1145" s="6" t="s">
        <v>1628</v>
      </c>
      <c r="E1145" s="7" t="s">
        <v>31</v>
      </c>
      <c r="F1145" s="7" t="s">
        <v>19</v>
      </c>
      <c r="G1145" s="5" t="s">
        <v>26</v>
      </c>
      <c r="H1145" s="5"/>
      <c r="I1145" s="8">
        <v>12.776999999999999</v>
      </c>
      <c r="J1145" s="8" t="s">
        <v>650</v>
      </c>
    </row>
    <row r="1146" spans="1:10" x14ac:dyDescent="0.25">
      <c r="A1146" s="10"/>
      <c r="B1146" s="5">
        <v>1144</v>
      </c>
      <c r="C1146" s="5"/>
      <c r="D1146" s="6" t="s">
        <v>2994</v>
      </c>
      <c r="E1146" s="7" t="s">
        <v>31</v>
      </c>
      <c r="F1146" s="7" t="s">
        <v>7</v>
      </c>
      <c r="G1146" s="5" t="s">
        <v>26</v>
      </c>
      <c r="H1146" s="5"/>
      <c r="I1146" s="8">
        <v>12.776</v>
      </c>
      <c r="J1146" s="8" t="s">
        <v>650</v>
      </c>
    </row>
    <row r="1147" spans="1:10" x14ac:dyDescent="0.25">
      <c r="A1147" s="9"/>
      <c r="B1147" s="5">
        <v>1145</v>
      </c>
      <c r="C1147" s="5"/>
      <c r="D1147" s="6" t="s">
        <v>1671</v>
      </c>
      <c r="E1147" s="7" t="s">
        <v>31</v>
      </c>
      <c r="F1147" s="7" t="s">
        <v>11</v>
      </c>
      <c r="G1147" s="5" t="s">
        <v>26</v>
      </c>
      <c r="H1147" s="5"/>
      <c r="I1147" s="8">
        <v>12.775</v>
      </c>
      <c r="J1147" s="8" t="s">
        <v>650</v>
      </c>
    </row>
    <row r="1148" spans="1:10" x14ac:dyDescent="0.25">
      <c r="A1148" s="9"/>
      <c r="B1148" s="5">
        <v>1146</v>
      </c>
      <c r="C1148" s="5"/>
      <c r="D1148" s="6" t="s">
        <v>1730</v>
      </c>
      <c r="E1148" s="7" t="s">
        <v>31</v>
      </c>
      <c r="F1148" s="7" t="s">
        <v>10</v>
      </c>
      <c r="G1148" s="5" t="s">
        <v>26</v>
      </c>
      <c r="H1148" s="5"/>
      <c r="I1148" s="8">
        <v>12.775</v>
      </c>
      <c r="J1148" s="8" t="s">
        <v>650</v>
      </c>
    </row>
    <row r="1149" spans="1:10" x14ac:dyDescent="0.25">
      <c r="A1149" s="9"/>
      <c r="B1149" s="5">
        <v>1147</v>
      </c>
      <c r="C1149" s="5"/>
      <c r="D1149" s="6" t="s">
        <v>3570</v>
      </c>
      <c r="E1149" s="7" t="s">
        <v>31</v>
      </c>
      <c r="F1149" s="7" t="s">
        <v>28</v>
      </c>
      <c r="G1149" s="5" t="s">
        <v>26</v>
      </c>
      <c r="H1149" s="5"/>
      <c r="I1149" s="8">
        <v>12.773</v>
      </c>
      <c r="J1149" s="8" t="s">
        <v>650</v>
      </c>
    </row>
    <row r="1150" spans="1:10" x14ac:dyDescent="0.25">
      <c r="A1150" s="10"/>
      <c r="B1150" s="5">
        <v>1148</v>
      </c>
      <c r="C1150" s="5"/>
      <c r="D1150" s="6" t="s">
        <v>2776</v>
      </c>
      <c r="E1150" s="7" t="s">
        <v>31</v>
      </c>
      <c r="F1150" s="7" t="s">
        <v>15</v>
      </c>
      <c r="G1150" s="5" t="s">
        <v>26</v>
      </c>
      <c r="H1150" s="5"/>
      <c r="I1150" s="8">
        <v>12.772</v>
      </c>
      <c r="J1150" s="8" t="s">
        <v>650</v>
      </c>
    </row>
    <row r="1151" spans="1:10" x14ac:dyDescent="0.25">
      <c r="A1151" s="9"/>
      <c r="B1151" s="5">
        <v>1149</v>
      </c>
      <c r="C1151" s="5"/>
      <c r="D1151" s="6" t="s">
        <v>3176</v>
      </c>
      <c r="E1151" s="7" t="s">
        <v>31</v>
      </c>
      <c r="F1151" s="7" t="s">
        <v>8</v>
      </c>
      <c r="G1151" s="5" t="s">
        <v>26</v>
      </c>
      <c r="H1151" s="5"/>
      <c r="I1151" s="8">
        <v>12.772</v>
      </c>
      <c r="J1151" s="8" t="s">
        <v>650</v>
      </c>
    </row>
    <row r="1152" spans="1:10" x14ac:dyDescent="0.25">
      <c r="A1152" s="10"/>
      <c r="B1152" s="5">
        <v>1150</v>
      </c>
      <c r="C1152" s="5"/>
      <c r="D1152" s="6" t="s">
        <v>3404</v>
      </c>
      <c r="E1152" s="7" t="s">
        <v>31</v>
      </c>
      <c r="F1152" s="7" t="s">
        <v>29</v>
      </c>
      <c r="G1152" s="5" t="s">
        <v>26</v>
      </c>
      <c r="H1152" s="5"/>
      <c r="I1152" s="8">
        <v>12.772</v>
      </c>
      <c r="J1152" s="8" t="s">
        <v>650</v>
      </c>
    </row>
    <row r="1153" spans="1:10" x14ac:dyDescent="0.25">
      <c r="A1153" s="9"/>
      <c r="B1153" s="5">
        <v>1151</v>
      </c>
      <c r="C1153" s="5"/>
      <c r="D1153" s="6" t="s">
        <v>3331</v>
      </c>
      <c r="E1153" s="7" t="s">
        <v>31</v>
      </c>
      <c r="F1153" s="7" t="s">
        <v>8</v>
      </c>
      <c r="G1153" s="5" t="s">
        <v>26</v>
      </c>
      <c r="H1153" s="5"/>
      <c r="I1153" s="8">
        <v>12.771000000000001</v>
      </c>
      <c r="J1153" s="8" t="s">
        <v>650</v>
      </c>
    </row>
    <row r="1154" spans="1:10" x14ac:dyDescent="0.25">
      <c r="A1154" s="9"/>
      <c r="B1154" s="5">
        <v>1152</v>
      </c>
      <c r="C1154" s="5"/>
      <c r="D1154" s="6" t="s">
        <v>1583</v>
      </c>
      <c r="E1154" s="7" t="s">
        <v>31</v>
      </c>
      <c r="F1154" s="7" t="s">
        <v>9</v>
      </c>
      <c r="G1154" s="5" t="s">
        <v>26</v>
      </c>
      <c r="H1154" s="5"/>
      <c r="I1154" s="8">
        <v>12.771000000000001</v>
      </c>
      <c r="J1154" s="8" t="s">
        <v>650</v>
      </c>
    </row>
    <row r="1155" spans="1:10" x14ac:dyDescent="0.25">
      <c r="A1155" s="9"/>
      <c r="B1155" s="5">
        <v>1153</v>
      </c>
      <c r="C1155" s="5"/>
      <c r="D1155" s="6" t="s">
        <v>2444</v>
      </c>
      <c r="E1155" s="7" t="s">
        <v>31</v>
      </c>
      <c r="F1155" s="7" t="s">
        <v>10</v>
      </c>
      <c r="G1155" s="5" t="s">
        <v>26</v>
      </c>
      <c r="H1155" s="5"/>
      <c r="I1155" s="8">
        <v>12.771000000000001</v>
      </c>
      <c r="J1155" s="8" t="s">
        <v>650</v>
      </c>
    </row>
    <row r="1156" spans="1:10" x14ac:dyDescent="0.25">
      <c r="A1156" s="9"/>
      <c r="B1156" s="5">
        <v>1154</v>
      </c>
      <c r="C1156" s="5"/>
      <c r="D1156" s="6" t="s">
        <v>142</v>
      </c>
      <c r="E1156" s="7" t="s">
        <v>31</v>
      </c>
      <c r="F1156" s="7" t="s">
        <v>7</v>
      </c>
      <c r="G1156" s="5" t="s">
        <v>26</v>
      </c>
      <c r="H1156" s="5"/>
      <c r="I1156" s="8">
        <v>12.77</v>
      </c>
      <c r="J1156" s="8" t="s">
        <v>650</v>
      </c>
    </row>
    <row r="1157" spans="1:10" x14ac:dyDescent="0.25">
      <c r="A1157" s="9"/>
      <c r="B1157" s="5">
        <v>1155</v>
      </c>
      <c r="C1157" s="5"/>
      <c r="D1157" s="6" t="s">
        <v>3699</v>
      </c>
      <c r="E1157" s="7" t="s">
        <v>31</v>
      </c>
      <c r="F1157" s="7" t="s">
        <v>11</v>
      </c>
      <c r="G1157" s="5" t="s">
        <v>26</v>
      </c>
      <c r="H1157" s="5"/>
      <c r="I1157" s="8">
        <v>12.77</v>
      </c>
      <c r="J1157" s="8" t="s">
        <v>650</v>
      </c>
    </row>
    <row r="1158" spans="1:10" x14ac:dyDescent="0.25">
      <c r="A1158" s="9"/>
      <c r="B1158" s="5">
        <v>1156</v>
      </c>
      <c r="C1158" s="5"/>
      <c r="D1158" s="6" t="s">
        <v>2520</v>
      </c>
      <c r="E1158" s="7" t="s">
        <v>31</v>
      </c>
      <c r="F1158" s="7" t="s">
        <v>11</v>
      </c>
      <c r="G1158" s="5" t="s">
        <v>26</v>
      </c>
      <c r="H1158" s="5"/>
      <c r="I1158" s="8">
        <v>12.77</v>
      </c>
      <c r="J1158" s="8" t="s">
        <v>650</v>
      </c>
    </row>
    <row r="1159" spans="1:10" x14ac:dyDescent="0.25">
      <c r="A1159" s="9"/>
      <c r="B1159" s="5">
        <v>1157</v>
      </c>
      <c r="C1159" s="5"/>
      <c r="D1159" s="6" t="s">
        <v>171</v>
      </c>
      <c r="E1159" s="7" t="s">
        <v>31</v>
      </c>
      <c r="F1159" s="7" t="s">
        <v>10</v>
      </c>
      <c r="G1159" s="5" t="s">
        <v>26</v>
      </c>
      <c r="H1159" s="5"/>
      <c r="I1159" s="8">
        <v>12.769</v>
      </c>
      <c r="J1159" s="8" t="s">
        <v>650</v>
      </c>
    </row>
    <row r="1160" spans="1:10" x14ac:dyDescent="0.25">
      <c r="A1160" s="9"/>
      <c r="B1160" s="5">
        <v>1158</v>
      </c>
      <c r="C1160" s="5"/>
      <c r="D1160" s="6" t="s">
        <v>334</v>
      </c>
      <c r="E1160" s="7" t="s">
        <v>31</v>
      </c>
      <c r="F1160" s="7" t="s">
        <v>3</v>
      </c>
      <c r="G1160" s="5" t="s">
        <v>26</v>
      </c>
      <c r="H1160" s="5"/>
      <c r="I1160" s="8">
        <v>12.766</v>
      </c>
      <c r="J1160" s="8" t="s">
        <v>650</v>
      </c>
    </row>
    <row r="1161" spans="1:10" x14ac:dyDescent="0.25">
      <c r="A1161" s="9"/>
      <c r="B1161" s="5">
        <v>1159</v>
      </c>
      <c r="C1161" s="5"/>
      <c r="D1161" s="6" t="s">
        <v>1652</v>
      </c>
      <c r="E1161" s="7" t="s">
        <v>31</v>
      </c>
      <c r="F1161" s="7" t="s">
        <v>22</v>
      </c>
      <c r="G1161" s="5" t="s">
        <v>26</v>
      </c>
      <c r="H1161" s="5"/>
      <c r="I1161" s="8">
        <v>12.765000000000001</v>
      </c>
      <c r="J1161" s="8" t="s">
        <v>650</v>
      </c>
    </row>
    <row r="1162" spans="1:10" x14ac:dyDescent="0.25">
      <c r="A1162" s="9"/>
      <c r="B1162" s="5">
        <v>1160</v>
      </c>
      <c r="C1162" s="5"/>
      <c r="D1162" s="6" t="s">
        <v>1992</v>
      </c>
      <c r="E1162" s="7" t="s">
        <v>31</v>
      </c>
      <c r="F1162" s="7" t="s">
        <v>9</v>
      </c>
      <c r="G1162" s="5" t="s">
        <v>26</v>
      </c>
      <c r="H1162" s="5"/>
      <c r="I1162" s="8">
        <v>12.765000000000001</v>
      </c>
      <c r="J1162" s="8" t="s">
        <v>650</v>
      </c>
    </row>
    <row r="1163" spans="1:10" x14ac:dyDescent="0.25">
      <c r="A1163" s="9"/>
      <c r="B1163" s="5">
        <v>1161</v>
      </c>
      <c r="C1163" s="5"/>
      <c r="D1163" s="6" t="s">
        <v>3745</v>
      </c>
      <c r="E1163" s="7" t="s">
        <v>31</v>
      </c>
      <c r="F1163" s="7" t="s">
        <v>19</v>
      </c>
      <c r="G1163" s="5" t="s">
        <v>26</v>
      </c>
      <c r="H1163" s="5"/>
      <c r="I1163" s="8">
        <v>12.763999999999999</v>
      </c>
      <c r="J1163" s="8" t="s">
        <v>650</v>
      </c>
    </row>
    <row r="1164" spans="1:10" x14ac:dyDescent="0.25">
      <c r="A1164" s="9"/>
      <c r="B1164" s="5">
        <v>1162</v>
      </c>
      <c r="C1164" s="5"/>
      <c r="D1164" s="6" t="s">
        <v>2415</v>
      </c>
      <c r="E1164" s="7" t="s">
        <v>31</v>
      </c>
      <c r="F1164" s="7" t="s">
        <v>6</v>
      </c>
      <c r="G1164" s="5" t="s">
        <v>26</v>
      </c>
      <c r="H1164" s="5"/>
      <c r="I1164" s="8">
        <v>12.76</v>
      </c>
      <c r="J1164" s="8" t="s">
        <v>650</v>
      </c>
    </row>
    <row r="1165" spans="1:10" x14ac:dyDescent="0.25">
      <c r="A1165" s="9"/>
      <c r="B1165" s="5">
        <v>1163</v>
      </c>
      <c r="C1165" s="5"/>
      <c r="D1165" s="6" t="s">
        <v>3648</v>
      </c>
      <c r="E1165" s="7" t="s">
        <v>31</v>
      </c>
      <c r="F1165" s="7" t="s">
        <v>3</v>
      </c>
      <c r="G1165" s="5" t="s">
        <v>26</v>
      </c>
      <c r="H1165" s="5"/>
      <c r="I1165" s="8">
        <v>12.757999999999999</v>
      </c>
      <c r="J1165" s="8" t="s">
        <v>650</v>
      </c>
    </row>
    <row r="1166" spans="1:10" x14ac:dyDescent="0.25">
      <c r="A1166" s="9"/>
      <c r="B1166" s="5">
        <v>1164</v>
      </c>
      <c r="C1166" s="5"/>
      <c r="D1166" s="6" t="s">
        <v>2643</v>
      </c>
      <c r="E1166" s="7" t="s">
        <v>31</v>
      </c>
      <c r="F1166" s="7" t="s">
        <v>19</v>
      </c>
      <c r="G1166" s="5" t="s">
        <v>26</v>
      </c>
      <c r="H1166" s="5"/>
      <c r="I1166" s="8">
        <v>12.757999999999999</v>
      </c>
      <c r="J1166" s="8" t="s">
        <v>650</v>
      </c>
    </row>
    <row r="1167" spans="1:10" x14ac:dyDescent="0.25">
      <c r="A1167" s="9"/>
      <c r="B1167" s="5">
        <v>1165</v>
      </c>
      <c r="C1167" s="5"/>
      <c r="D1167" s="6" t="s">
        <v>3584</v>
      </c>
      <c r="E1167" s="7" t="s">
        <v>31</v>
      </c>
      <c r="F1167" s="7" t="s">
        <v>10</v>
      </c>
      <c r="G1167" s="5" t="s">
        <v>26</v>
      </c>
      <c r="H1167" s="5"/>
      <c r="I1167" s="8">
        <v>12.756</v>
      </c>
      <c r="J1167" s="8" t="s">
        <v>650</v>
      </c>
    </row>
    <row r="1168" spans="1:10" x14ac:dyDescent="0.25">
      <c r="A1168" s="9"/>
      <c r="B1168" s="5">
        <v>1166</v>
      </c>
      <c r="C1168" s="5"/>
      <c r="D1168" s="6" t="s">
        <v>2877</v>
      </c>
      <c r="E1168" s="7" t="s">
        <v>31</v>
      </c>
      <c r="F1168" s="7" t="s">
        <v>16</v>
      </c>
      <c r="G1168" s="5" t="s">
        <v>26</v>
      </c>
      <c r="H1168" s="5"/>
      <c r="I1168" s="8">
        <v>12.755000000000001</v>
      </c>
      <c r="J1168" s="8" t="s">
        <v>650</v>
      </c>
    </row>
    <row r="1169" spans="1:10" x14ac:dyDescent="0.25">
      <c r="A1169" s="9"/>
      <c r="B1169" s="5">
        <v>1167</v>
      </c>
      <c r="C1169" s="5"/>
      <c r="D1169" s="6" t="s">
        <v>1713</v>
      </c>
      <c r="E1169" s="7" t="s">
        <v>31</v>
      </c>
      <c r="F1169" s="7" t="s">
        <v>10</v>
      </c>
      <c r="G1169" s="5" t="s">
        <v>26</v>
      </c>
      <c r="H1169" s="5"/>
      <c r="I1169" s="8">
        <v>12.755000000000001</v>
      </c>
      <c r="J1169" s="8" t="s">
        <v>650</v>
      </c>
    </row>
    <row r="1170" spans="1:10" x14ac:dyDescent="0.25">
      <c r="A1170" s="9"/>
      <c r="B1170" s="5">
        <v>1168</v>
      </c>
      <c r="C1170" s="5"/>
      <c r="D1170" s="6" t="s">
        <v>2287</v>
      </c>
      <c r="E1170" s="7" t="s">
        <v>31</v>
      </c>
      <c r="F1170" s="7" t="s">
        <v>20</v>
      </c>
      <c r="G1170" s="5" t="s">
        <v>26</v>
      </c>
      <c r="H1170" s="5"/>
      <c r="I1170" s="8">
        <v>12.755000000000001</v>
      </c>
      <c r="J1170" s="8" t="s">
        <v>650</v>
      </c>
    </row>
    <row r="1171" spans="1:10" x14ac:dyDescent="0.25">
      <c r="A1171" s="9"/>
      <c r="B1171" s="5">
        <v>1169</v>
      </c>
      <c r="C1171" s="5"/>
      <c r="D1171" s="6" t="s">
        <v>3116</v>
      </c>
      <c r="E1171" s="7" t="s">
        <v>31</v>
      </c>
      <c r="F1171" s="7" t="s">
        <v>10</v>
      </c>
      <c r="G1171" s="5" t="s">
        <v>26</v>
      </c>
      <c r="H1171" s="5"/>
      <c r="I1171" s="8">
        <v>12.754</v>
      </c>
      <c r="J1171" s="8" t="s">
        <v>650</v>
      </c>
    </row>
    <row r="1172" spans="1:10" x14ac:dyDescent="0.25">
      <c r="A1172" s="9"/>
      <c r="B1172" s="5">
        <v>1170</v>
      </c>
      <c r="C1172" s="5"/>
      <c r="D1172" s="6" t="s">
        <v>1891</v>
      </c>
      <c r="E1172" s="7" t="s">
        <v>31</v>
      </c>
      <c r="F1172" s="7" t="s">
        <v>33</v>
      </c>
      <c r="G1172" s="5" t="s">
        <v>26</v>
      </c>
      <c r="H1172" s="5"/>
      <c r="I1172" s="8">
        <v>12.752000000000001</v>
      </c>
      <c r="J1172" s="8" t="s">
        <v>650</v>
      </c>
    </row>
    <row r="1173" spans="1:10" x14ac:dyDescent="0.25">
      <c r="A1173" s="9"/>
      <c r="B1173" s="5">
        <v>1171</v>
      </c>
      <c r="C1173" s="5"/>
      <c r="D1173" s="6" t="s">
        <v>3447</v>
      </c>
      <c r="E1173" s="7" t="s">
        <v>31</v>
      </c>
      <c r="F1173" s="7" t="s">
        <v>19</v>
      </c>
      <c r="G1173" s="5" t="s">
        <v>26</v>
      </c>
      <c r="H1173" s="5"/>
      <c r="I1173" s="8">
        <v>12.752000000000001</v>
      </c>
      <c r="J1173" s="8" t="s">
        <v>650</v>
      </c>
    </row>
    <row r="1174" spans="1:10" x14ac:dyDescent="0.25">
      <c r="A1174" s="9"/>
      <c r="B1174" s="5">
        <v>1172</v>
      </c>
      <c r="C1174" s="5"/>
      <c r="D1174" s="6" t="s">
        <v>2228</v>
      </c>
      <c r="E1174" s="7" t="s">
        <v>31</v>
      </c>
      <c r="F1174" s="7" t="s">
        <v>10</v>
      </c>
      <c r="G1174" s="5" t="s">
        <v>26</v>
      </c>
      <c r="H1174" s="5"/>
      <c r="I1174" s="8">
        <v>12.752000000000001</v>
      </c>
      <c r="J1174" s="8" t="s">
        <v>650</v>
      </c>
    </row>
    <row r="1175" spans="1:10" x14ac:dyDescent="0.25">
      <c r="A1175" s="9"/>
      <c r="B1175" s="5">
        <v>1173</v>
      </c>
      <c r="C1175" s="5"/>
      <c r="D1175" s="6" t="s">
        <v>2245</v>
      </c>
      <c r="E1175" s="7" t="s">
        <v>31</v>
      </c>
      <c r="F1175" s="7" t="s">
        <v>33</v>
      </c>
      <c r="G1175" s="5" t="s">
        <v>26</v>
      </c>
      <c r="H1175" s="5"/>
      <c r="I1175" s="8">
        <v>12.750999999999999</v>
      </c>
      <c r="J1175" s="8" t="s">
        <v>650</v>
      </c>
    </row>
    <row r="1176" spans="1:10" x14ac:dyDescent="0.25">
      <c r="A1176" s="10"/>
      <c r="B1176" s="5">
        <v>1174</v>
      </c>
      <c r="C1176" s="5"/>
      <c r="D1176" s="6" t="s">
        <v>1509</v>
      </c>
      <c r="E1176" s="7" t="s">
        <v>31</v>
      </c>
      <c r="F1176" s="7" t="s">
        <v>22</v>
      </c>
      <c r="G1176" s="5" t="s">
        <v>26</v>
      </c>
      <c r="H1176" s="5"/>
      <c r="I1176" s="8">
        <v>12.75</v>
      </c>
      <c r="J1176" s="8" t="s">
        <v>650</v>
      </c>
    </row>
    <row r="1177" spans="1:10" x14ac:dyDescent="0.25">
      <c r="A1177" s="9"/>
      <c r="B1177" s="5">
        <v>1175</v>
      </c>
      <c r="C1177" s="5"/>
      <c r="D1177" s="6" t="s">
        <v>3248</v>
      </c>
      <c r="E1177" s="7" t="s">
        <v>31</v>
      </c>
      <c r="F1177" s="7" t="s">
        <v>19</v>
      </c>
      <c r="G1177" s="5" t="s">
        <v>26</v>
      </c>
      <c r="H1177" s="5"/>
      <c r="I1177" s="8">
        <v>12.75</v>
      </c>
      <c r="J1177" s="8" t="s">
        <v>650</v>
      </c>
    </row>
    <row r="1178" spans="1:10" x14ac:dyDescent="0.25">
      <c r="A1178" s="9"/>
      <c r="B1178" s="5">
        <v>1176</v>
      </c>
      <c r="C1178" s="5"/>
      <c r="D1178" s="6" t="s">
        <v>3220</v>
      </c>
      <c r="E1178" s="7" t="s">
        <v>31</v>
      </c>
      <c r="F1178" s="7" t="s">
        <v>32</v>
      </c>
      <c r="G1178" s="5" t="s">
        <v>26</v>
      </c>
      <c r="H1178" s="5" t="s">
        <v>1355</v>
      </c>
      <c r="I1178" s="8">
        <v>12.75</v>
      </c>
      <c r="J1178" s="8" t="s">
        <v>650</v>
      </c>
    </row>
    <row r="1179" spans="1:10" x14ac:dyDescent="0.25">
      <c r="A1179" s="9"/>
      <c r="B1179" s="5">
        <v>1177</v>
      </c>
      <c r="C1179" s="5"/>
      <c r="D1179" s="6" t="s">
        <v>3522</v>
      </c>
      <c r="E1179" s="7" t="s">
        <v>31</v>
      </c>
      <c r="F1179" s="7" t="s">
        <v>30</v>
      </c>
      <c r="G1179" s="5" t="s">
        <v>26</v>
      </c>
      <c r="H1179" s="5"/>
      <c r="I1179" s="8">
        <v>12.749000000000001</v>
      </c>
      <c r="J1179" s="8" t="s">
        <v>650</v>
      </c>
    </row>
    <row r="1180" spans="1:10" x14ac:dyDescent="0.25">
      <c r="A1180" s="9"/>
      <c r="B1180" s="5">
        <v>1178</v>
      </c>
      <c r="C1180" s="5"/>
      <c r="D1180" s="6" t="s">
        <v>2466</v>
      </c>
      <c r="E1180" s="7" t="s">
        <v>31</v>
      </c>
      <c r="F1180" s="7" t="s">
        <v>22</v>
      </c>
      <c r="G1180" s="5" t="s">
        <v>26</v>
      </c>
      <c r="H1180" s="5"/>
      <c r="I1180" s="8">
        <v>12.749000000000001</v>
      </c>
      <c r="J1180" s="8" t="s">
        <v>650</v>
      </c>
    </row>
    <row r="1181" spans="1:10" x14ac:dyDescent="0.25">
      <c r="A1181" s="9"/>
      <c r="B1181" s="5">
        <v>1179</v>
      </c>
      <c r="C1181" s="5"/>
      <c r="D1181" s="6" t="s">
        <v>2618</v>
      </c>
      <c r="E1181" s="7" t="s">
        <v>31</v>
      </c>
      <c r="F1181" s="7" t="s">
        <v>34</v>
      </c>
      <c r="G1181" s="5" t="s">
        <v>26</v>
      </c>
      <c r="H1181" s="5"/>
      <c r="I1181" s="8">
        <v>12.746</v>
      </c>
      <c r="J1181" s="8" t="s">
        <v>650</v>
      </c>
    </row>
    <row r="1182" spans="1:10" x14ac:dyDescent="0.25">
      <c r="A1182" s="9"/>
      <c r="B1182" s="5">
        <v>1180</v>
      </c>
      <c r="C1182" s="5"/>
      <c r="D1182" s="6" t="s">
        <v>2773</v>
      </c>
      <c r="E1182" s="7" t="s">
        <v>31</v>
      </c>
      <c r="F1182" s="7" t="s">
        <v>28</v>
      </c>
      <c r="G1182" s="5" t="s">
        <v>26</v>
      </c>
      <c r="H1182" s="5"/>
      <c r="I1182" s="8">
        <v>12.746</v>
      </c>
      <c r="J1182" s="8" t="s">
        <v>650</v>
      </c>
    </row>
    <row r="1183" spans="1:10" x14ac:dyDescent="0.25">
      <c r="A1183" s="9"/>
      <c r="B1183" s="5">
        <v>1181</v>
      </c>
      <c r="C1183" s="5"/>
      <c r="D1183" s="6" t="s">
        <v>1216</v>
      </c>
      <c r="E1183" s="7" t="s">
        <v>31</v>
      </c>
      <c r="F1183" s="7" t="s">
        <v>11</v>
      </c>
      <c r="G1183" s="5" t="s">
        <v>26</v>
      </c>
      <c r="H1183" s="5"/>
      <c r="I1183" s="8">
        <v>12.746</v>
      </c>
      <c r="J1183" s="8" t="s">
        <v>650</v>
      </c>
    </row>
    <row r="1184" spans="1:10" x14ac:dyDescent="0.25">
      <c r="A1184" s="9"/>
      <c r="B1184" s="5">
        <v>1182</v>
      </c>
      <c r="C1184" s="5"/>
      <c r="D1184" s="6" t="s">
        <v>2217</v>
      </c>
      <c r="E1184" s="7" t="s">
        <v>31</v>
      </c>
      <c r="F1184" s="7" t="s">
        <v>3</v>
      </c>
      <c r="G1184" s="5" t="s">
        <v>26</v>
      </c>
      <c r="H1184" s="5"/>
      <c r="I1184" s="8">
        <v>12.744999999999999</v>
      </c>
      <c r="J1184" s="8" t="s">
        <v>650</v>
      </c>
    </row>
    <row r="1185" spans="1:10" x14ac:dyDescent="0.25">
      <c r="A1185" s="9"/>
      <c r="B1185" s="5">
        <v>1183</v>
      </c>
      <c r="C1185" s="5"/>
      <c r="D1185" s="6" t="s">
        <v>3490</v>
      </c>
      <c r="E1185" s="7" t="s">
        <v>31</v>
      </c>
      <c r="F1185" s="7" t="s">
        <v>3</v>
      </c>
      <c r="G1185" s="5" t="s">
        <v>26</v>
      </c>
      <c r="H1185" s="5"/>
      <c r="I1185" s="8">
        <v>12.744999999999999</v>
      </c>
      <c r="J1185" s="8" t="s">
        <v>650</v>
      </c>
    </row>
    <row r="1186" spans="1:10" x14ac:dyDescent="0.25">
      <c r="A1186" s="9"/>
      <c r="B1186" s="5">
        <v>1184</v>
      </c>
      <c r="C1186" s="5"/>
      <c r="D1186" s="6" t="s">
        <v>1781</v>
      </c>
      <c r="E1186" s="7" t="s">
        <v>31</v>
      </c>
      <c r="F1186" s="7" t="s">
        <v>11</v>
      </c>
      <c r="G1186" s="5" t="s">
        <v>26</v>
      </c>
      <c r="H1186" s="5"/>
      <c r="I1186" s="8">
        <v>12.744999999999999</v>
      </c>
      <c r="J1186" s="8" t="s">
        <v>650</v>
      </c>
    </row>
    <row r="1187" spans="1:10" x14ac:dyDescent="0.25">
      <c r="A1187" s="9"/>
      <c r="B1187" s="5">
        <v>1185</v>
      </c>
      <c r="C1187" s="5"/>
      <c r="D1187" s="6" t="s">
        <v>2946</v>
      </c>
      <c r="E1187" s="7" t="s">
        <v>31</v>
      </c>
      <c r="F1187" s="7" t="s">
        <v>13</v>
      </c>
      <c r="G1187" s="5" t="s">
        <v>26</v>
      </c>
      <c r="H1187" s="5"/>
      <c r="I1187" s="8">
        <v>12.744999999999999</v>
      </c>
      <c r="J1187" s="8" t="s">
        <v>650</v>
      </c>
    </row>
    <row r="1188" spans="1:10" x14ac:dyDescent="0.25">
      <c r="A1188" s="9"/>
      <c r="B1188" s="5">
        <v>1186</v>
      </c>
      <c r="C1188" s="5"/>
      <c r="D1188" s="6" t="s">
        <v>911</v>
      </c>
      <c r="E1188" s="7" t="s">
        <v>31</v>
      </c>
      <c r="F1188" s="7" t="s">
        <v>10</v>
      </c>
      <c r="G1188" s="5" t="s">
        <v>26</v>
      </c>
      <c r="H1188" s="5"/>
      <c r="I1188" s="8">
        <v>12.744</v>
      </c>
      <c r="J1188" s="8" t="s">
        <v>650</v>
      </c>
    </row>
    <row r="1189" spans="1:10" x14ac:dyDescent="0.25">
      <c r="A1189" s="9"/>
      <c r="B1189" s="5">
        <v>1187</v>
      </c>
      <c r="C1189" s="5"/>
      <c r="D1189" s="6" t="s">
        <v>1678</v>
      </c>
      <c r="E1189" s="7" t="s">
        <v>31</v>
      </c>
      <c r="F1189" s="7" t="s">
        <v>11</v>
      </c>
      <c r="G1189" s="5" t="s">
        <v>26</v>
      </c>
      <c r="H1189" s="5"/>
      <c r="I1189" s="8">
        <v>12.744</v>
      </c>
      <c r="J1189" s="8" t="s">
        <v>650</v>
      </c>
    </row>
    <row r="1190" spans="1:10" x14ac:dyDescent="0.25">
      <c r="A1190" s="9"/>
      <c r="B1190" s="5">
        <v>1188</v>
      </c>
      <c r="C1190" s="5"/>
      <c r="D1190" s="6" t="s">
        <v>2155</v>
      </c>
      <c r="E1190" s="7" t="s">
        <v>31</v>
      </c>
      <c r="F1190" s="7" t="s">
        <v>7</v>
      </c>
      <c r="G1190" s="5" t="s">
        <v>26</v>
      </c>
      <c r="H1190" s="5"/>
      <c r="I1190" s="8">
        <v>12.742000000000001</v>
      </c>
      <c r="J1190" s="8" t="s">
        <v>650</v>
      </c>
    </row>
    <row r="1191" spans="1:10" x14ac:dyDescent="0.25">
      <c r="A1191" s="10"/>
      <c r="B1191" s="5">
        <v>1189</v>
      </c>
      <c r="C1191" s="5"/>
      <c r="D1191" s="6" t="s">
        <v>3299</v>
      </c>
      <c r="E1191" s="7" t="s">
        <v>31</v>
      </c>
      <c r="F1191" s="7" t="s">
        <v>12</v>
      </c>
      <c r="G1191" s="5" t="s">
        <v>26</v>
      </c>
      <c r="H1191" s="5"/>
      <c r="I1191" s="8">
        <v>12.742000000000001</v>
      </c>
      <c r="J1191" s="8" t="s">
        <v>650</v>
      </c>
    </row>
    <row r="1192" spans="1:10" x14ac:dyDescent="0.25">
      <c r="A1192" s="9"/>
      <c r="B1192" s="5">
        <v>1190</v>
      </c>
      <c r="C1192" s="5"/>
      <c r="D1192" s="6" t="s">
        <v>1385</v>
      </c>
      <c r="E1192" s="7" t="s">
        <v>31</v>
      </c>
      <c r="F1192" s="7" t="s">
        <v>9</v>
      </c>
      <c r="G1192" s="5" t="s">
        <v>26</v>
      </c>
      <c r="H1192" s="5"/>
      <c r="I1192" s="8">
        <v>12.74</v>
      </c>
      <c r="J1192" s="8" t="s">
        <v>650</v>
      </c>
    </row>
    <row r="1193" spans="1:10" x14ac:dyDescent="0.25">
      <c r="A1193" s="9"/>
      <c r="B1193" s="5">
        <v>1191</v>
      </c>
      <c r="C1193" s="5"/>
      <c r="D1193" s="6" t="s">
        <v>3743</v>
      </c>
      <c r="E1193" s="7" t="s">
        <v>31</v>
      </c>
      <c r="F1193" s="7" t="s">
        <v>16</v>
      </c>
      <c r="G1193" s="5" t="s">
        <v>26</v>
      </c>
      <c r="H1193" s="5"/>
      <c r="I1193" s="8">
        <v>12.74</v>
      </c>
      <c r="J1193" s="8" t="s">
        <v>650</v>
      </c>
    </row>
    <row r="1194" spans="1:10" x14ac:dyDescent="0.25">
      <c r="A1194" s="9"/>
      <c r="B1194" s="5">
        <v>1192</v>
      </c>
      <c r="C1194" s="5"/>
      <c r="D1194" s="6" t="s">
        <v>2017</v>
      </c>
      <c r="E1194" s="7" t="s">
        <v>31</v>
      </c>
      <c r="F1194" s="7" t="s">
        <v>13</v>
      </c>
      <c r="G1194" s="5" t="s">
        <v>26</v>
      </c>
      <c r="H1194" s="5"/>
      <c r="I1194" s="8">
        <v>12.74</v>
      </c>
      <c r="J1194" s="8" t="s">
        <v>650</v>
      </c>
    </row>
    <row r="1195" spans="1:10" x14ac:dyDescent="0.25">
      <c r="A1195" s="9"/>
      <c r="B1195" s="5">
        <v>1193</v>
      </c>
      <c r="C1195" s="5"/>
      <c r="D1195" s="6" t="s">
        <v>2073</v>
      </c>
      <c r="E1195" s="7" t="s">
        <v>31</v>
      </c>
      <c r="F1195" s="7" t="s">
        <v>32</v>
      </c>
      <c r="G1195" s="5" t="s">
        <v>26</v>
      </c>
      <c r="H1195" s="5"/>
      <c r="I1195" s="8">
        <v>12.739000000000001</v>
      </c>
      <c r="J1195" s="8" t="s">
        <v>650</v>
      </c>
    </row>
    <row r="1196" spans="1:10" x14ac:dyDescent="0.25">
      <c r="A1196" s="9"/>
      <c r="B1196" s="5">
        <v>1194</v>
      </c>
      <c r="C1196" s="5"/>
      <c r="D1196" s="6" t="s">
        <v>167</v>
      </c>
      <c r="E1196" s="7" t="s">
        <v>31</v>
      </c>
      <c r="F1196" s="7" t="s">
        <v>18</v>
      </c>
      <c r="G1196" s="5" t="s">
        <v>26</v>
      </c>
      <c r="H1196" s="5"/>
      <c r="I1196" s="8">
        <v>12.737</v>
      </c>
      <c r="J1196" s="8" t="s">
        <v>650</v>
      </c>
    </row>
    <row r="1197" spans="1:10" x14ac:dyDescent="0.25">
      <c r="A1197" s="10"/>
      <c r="B1197" s="5">
        <v>1195</v>
      </c>
      <c r="C1197" s="5"/>
      <c r="D1197" s="6" t="s">
        <v>2840</v>
      </c>
      <c r="E1197" s="7" t="s">
        <v>31</v>
      </c>
      <c r="F1197" s="7" t="s">
        <v>21</v>
      </c>
      <c r="G1197" s="5" t="s">
        <v>26</v>
      </c>
      <c r="H1197" s="5"/>
      <c r="I1197" s="8">
        <v>12.734999999999999</v>
      </c>
      <c r="J1197" s="8" t="s">
        <v>650</v>
      </c>
    </row>
    <row r="1198" spans="1:10" x14ac:dyDescent="0.25">
      <c r="A1198" s="9"/>
      <c r="B1198" s="5">
        <v>1196</v>
      </c>
      <c r="C1198" s="5"/>
      <c r="D1198" s="6" t="s">
        <v>3355</v>
      </c>
      <c r="E1198" s="7" t="s">
        <v>31</v>
      </c>
      <c r="F1198" s="7" t="s">
        <v>28</v>
      </c>
      <c r="G1198" s="5" t="s">
        <v>26</v>
      </c>
      <c r="H1198" s="5"/>
      <c r="I1198" s="8">
        <v>12.734999999999999</v>
      </c>
      <c r="J1198" s="8" t="s">
        <v>650</v>
      </c>
    </row>
    <row r="1199" spans="1:10" x14ac:dyDescent="0.25">
      <c r="A1199" s="9"/>
      <c r="B1199" s="5">
        <v>1197</v>
      </c>
      <c r="C1199" s="5"/>
      <c r="D1199" s="6" t="s">
        <v>2043</v>
      </c>
      <c r="E1199" s="7" t="s">
        <v>31</v>
      </c>
      <c r="F1199" s="7" t="s">
        <v>9</v>
      </c>
      <c r="G1199" s="5" t="s">
        <v>26</v>
      </c>
      <c r="H1199" s="5"/>
      <c r="I1199" s="8">
        <v>12.731999999999999</v>
      </c>
      <c r="J1199" s="8" t="s">
        <v>650</v>
      </c>
    </row>
    <row r="1200" spans="1:10" x14ac:dyDescent="0.25">
      <c r="A1200" s="9"/>
      <c r="B1200" s="5">
        <v>1198</v>
      </c>
      <c r="C1200" s="5"/>
      <c r="D1200" s="6" t="s">
        <v>2667</v>
      </c>
      <c r="E1200" s="7" t="s">
        <v>31</v>
      </c>
      <c r="F1200" s="7" t="s">
        <v>9</v>
      </c>
      <c r="G1200" s="5" t="s">
        <v>26</v>
      </c>
      <c r="H1200" s="5"/>
      <c r="I1200" s="8">
        <v>12.73</v>
      </c>
      <c r="J1200" s="8" t="s">
        <v>650</v>
      </c>
    </row>
    <row r="1201" spans="1:10" x14ac:dyDescent="0.25">
      <c r="A1201" s="9"/>
      <c r="B1201" s="5">
        <v>1199</v>
      </c>
      <c r="C1201" s="5"/>
      <c r="D1201" s="6" t="s">
        <v>218</v>
      </c>
      <c r="E1201" s="7" t="s">
        <v>31</v>
      </c>
      <c r="F1201" s="7" t="s">
        <v>16</v>
      </c>
      <c r="G1201" s="5" t="s">
        <v>26</v>
      </c>
      <c r="H1201" s="5"/>
      <c r="I1201" s="8">
        <v>12.728999999999999</v>
      </c>
      <c r="J1201" s="8" t="s">
        <v>650</v>
      </c>
    </row>
    <row r="1202" spans="1:10" x14ac:dyDescent="0.25">
      <c r="A1202" s="9"/>
      <c r="B1202" s="5">
        <v>1200</v>
      </c>
      <c r="C1202" s="5"/>
      <c r="D1202" s="6" t="s">
        <v>1483</v>
      </c>
      <c r="E1202" s="7" t="s">
        <v>31</v>
      </c>
      <c r="F1202" s="7" t="s">
        <v>27</v>
      </c>
      <c r="G1202" s="5" t="s">
        <v>26</v>
      </c>
      <c r="H1202" s="5"/>
      <c r="I1202" s="8">
        <v>12.728999999999999</v>
      </c>
      <c r="J1202" s="8" t="s">
        <v>650</v>
      </c>
    </row>
    <row r="1203" spans="1:10" x14ac:dyDescent="0.25">
      <c r="A1203" s="9"/>
      <c r="B1203" s="5">
        <v>1201</v>
      </c>
      <c r="C1203" s="5"/>
      <c r="D1203" s="6" t="s">
        <v>2332</v>
      </c>
      <c r="E1203" s="7" t="s">
        <v>31</v>
      </c>
      <c r="F1203" s="7" t="s">
        <v>11</v>
      </c>
      <c r="G1203" s="5" t="s">
        <v>26</v>
      </c>
      <c r="H1203" s="5"/>
      <c r="I1203" s="8">
        <v>12.728999999999999</v>
      </c>
      <c r="J1203" s="8" t="s">
        <v>650</v>
      </c>
    </row>
    <row r="1204" spans="1:10" x14ac:dyDescent="0.25">
      <c r="A1204" s="9"/>
      <c r="B1204" s="5">
        <v>1202</v>
      </c>
      <c r="C1204" s="5"/>
      <c r="D1204" s="6" t="s">
        <v>3032</v>
      </c>
      <c r="E1204" s="7" t="s">
        <v>31</v>
      </c>
      <c r="F1204" s="7" t="s">
        <v>13</v>
      </c>
      <c r="G1204" s="5" t="s">
        <v>26</v>
      </c>
      <c r="H1204" s="5"/>
      <c r="I1204" s="8">
        <v>12.728</v>
      </c>
      <c r="J1204" s="8" t="s">
        <v>650</v>
      </c>
    </row>
    <row r="1205" spans="1:10" x14ac:dyDescent="0.25">
      <c r="A1205" s="9"/>
      <c r="B1205" s="5">
        <v>1203</v>
      </c>
      <c r="C1205" s="5"/>
      <c r="D1205" s="6" t="s">
        <v>1051</v>
      </c>
      <c r="E1205" s="7" t="s">
        <v>31</v>
      </c>
      <c r="F1205" s="7" t="s">
        <v>28</v>
      </c>
      <c r="G1205" s="5" t="s">
        <v>26</v>
      </c>
      <c r="H1205" s="5"/>
      <c r="I1205" s="8">
        <v>12.728</v>
      </c>
      <c r="J1205" s="8" t="s">
        <v>650</v>
      </c>
    </row>
    <row r="1206" spans="1:10" x14ac:dyDescent="0.25">
      <c r="A1206" s="10"/>
      <c r="B1206" s="5">
        <v>1204</v>
      </c>
      <c r="C1206" s="5"/>
      <c r="D1206" s="6" t="s">
        <v>1039</v>
      </c>
      <c r="E1206" s="7" t="s">
        <v>31</v>
      </c>
      <c r="F1206" s="7" t="s">
        <v>32</v>
      </c>
      <c r="G1206" s="5" t="s">
        <v>26</v>
      </c>
      <c r="H1206" s="5"/>
      <c r="I1206" s="8">
        <v>12.728</v>
      </c>
      <c r="J1206" s="8" t="s">
        <v>650</v>
      </c>
    </row>
    <row r="1207" spans="1:10" x14ac:dyDescent="0.25">
      <c r="A1207" s="9"/>
      <c r="B1207" s="5">
        <v>1205</v>
      </c>
      <c r="C1207" s="5"/>
      <c r="D1207" s="6" t="s">
        <v>3565</v>
      </c>
      <c r="E1207" s="7" t="s">
        <v>31</v>
      </c>
      <c r="F1207" s="7" t="s">
        <v>30</v>
      </c>
      <c r="G1207" s="5" t="s">
        <v>26</v>
      </c>
      <c r="H1207" s="5"/>
      <c r="I1207" s="8">
        <v>12.726000000000001</v>
      </c>
      <c r="J1207" s="8" t="s">
        <v>650</v>
      </c>
    </row>
    <row r="1208" spans="1:10" x14ac:dyDescent="0.25">
      <c r="A1208" s="9"/>
      <c r="B1208" s="5">
        <v>1206</v>
      </c>
      <c r="C1208" s="5"/>
      <c r="D1208" s="6" t="s">
        <v>3672</v>
      </c>
      <c r="E1208" s="7" t="s">
        <v>31</v>
      </c>
      <c r="F1208" s="7" t="s">
        <v>7</v>
      </c>
      <c r="G1208" s="5" t="s">
        <v>26</v>
      </c>
      <c r="H1208" s="5"/>
      <c r="I1208" s="8">
        <v>12.726000000000001</v>
      </c>
      <c r="J1208" s="8" t="s">
        <v>650</v>
      </c>
    </row>
    <row r="1209" spans="1:10" x14ac:dyDescent="0.25">
      <c r="A1209" s="9"/>
      <c r="B1209" s="5">
        <v>1207</v>
      </c>
      <c r="C1209" s="5"/>
      <c r="D1209" s="6" t="s">
        <v>1176</v>
      </c>
      <c r="E1209" s="7" t="s">
        <v>31</v>
      </c>
      <c r="F1209" s="7" t="s">
        <v>7</v>
      </c>
      <c r="G1209" s="5" t="s">
        <v>26</v>
      </c>
      <c r="H1209" s="5"/>
      <c r="I1209" s="8">
        <v>12.726000000000001</v>
      </c>
      <c r="J1209" s="8" t="s">
        <v>650</v>
      </c>
    </row>
    <row r="1210" spans="1:10" x14ac:dyDescent="0.25">
      <c r="A1210" s="9"/>
      <c r="B1210" s="5">
        <v>1208</v>
      </c>
      <c r="C1210" s="5"/>
      <c r="D1210" s="6" t="s">
        <v>1895</v>
      </c>
      <c r="E1210" s="7" t="s">
        <v>31</v>
      </c>
      <c r="F1210" s="7" t="s">
        <v>10</v>
      </c>
      <c r="G1210" s="5" t="s">
        <v>26</v>
      </c>
      <c r="H1210" s="5"/>
      <c r="I1210" s="8">
        <v>12.726000000000001</v>
      </c>
      <c r="J1210" s="8" t="s">
        <v>650</v>
      </c>
    </row>
    <row r="1211" spans="1:10" x14ac:dyDescent="0.25">
      <c r="A1211" s="9"/>
      <c r="B1211" s="5">
        <v>1209</v>
      </c>
      <c r="C1211" s="5"/>
      <c r="D1211" s="6" t="s">
        <v>2738</v>
      </c>
      <c r="E1211" s="7" t="s">
        <v>31</v>
      </c>
      <c r="F1211" s="7" t="s">
        <v>11</v>
      </c>
      <c r="G1211" s="5" t="s">
        <v>26</v>
      </c>
      <c r="H1211" s="5"/>
      <c r="I1211" s="8">
        <v>12.726000000000001</v>
      </c>
      <c r="J1211" s="8" t="s">
        <v>650</v>
      </c>
    </row>
    <row r="1212" spans="1:10" x14ac:dyDescent="0.25">
      <c r="A1212" s="9"/>
      <c r="B1212" s="5">
        <v>1210</v>
      </c>
      <c r="C1212" s="5"/>
      <c r="D1212" s="6" t="s">
        <v>2464</v>
      </c>
      <c r="E1212" s="7" t="s">
        <v>31</v>
      </c>
      <c r="F1212" s="7" t="s">
        <v>30</v>
      </c>
      <c r="G1212" s="5" t="s">
        <v>26</v>
      </c>
      <c r="H1212" s="5"/>
      <c r="I1212" s="8">
        <v>12.725</v>
      </c>
      <c r="J1212" s="8" t="s">
        <v>650</v>
      </c>
    </row>
    <row r="1213" spans="1:10" x14ac:dyDescent="0.25">
      <c r="A1213" s="10"/>
      <c r="B1213" s="5">
        <v>1211</v>
      </c>
      <c r="C1213" s="5"/>
      <c r="D1213" s="6" t="s">
        <v>3535</v>
      </c>
      <c r="E1213" s="7" t="s">
        <v>31</v>
      </c>
      <c r="F1213" s="7" t="s">
        <v>19</v>
      </c>
      <c r="G1213" s="5" t="s">
        <v>26</v>
      </c>
      <c r="H1213" s="5"/>
      <c r="I1213" s="8">
        <v>12.724</v>
      </c>
      <c r="J1213" s="8" t="s">
        <v>650</v>
      </c>
    </row>
    <row r="1214" spans="1:10" x14ac:dyDescent="0.25">
      <c r="A1214" s="9"/>
      <c r="B1214" s="5">
        <v>1212</v>
      </c>
      <c r="C1214" s="5"/>
      <c r="D1214" s="6" t="s">
        <v>3207</v>
      </c>
      <c r="E1214" s="7" t="s">
        <v>31</v>
      </c>
      <c r="F1214" s="7" t="s">
        <v>18</v>
      </c>
      <c r="G1214" s="5" t="s">
        <v>26</v>
      </c>
      <c r="H1214" s="5" t="s">
        <v>1355</v>
      </c>
      <c r="I1214" s="8">
        <v>12.721</v>
      </c>
      <c r="J1214" s="8" t="s">
        <v>650</v>
      </c>
    </row>
    <row r="1215" spans="1:10" x14ac:dyDescent="0.25">
      <c r="A1215" s="9"/>
      <c r="B1215" s="5">
        <v>1213</v>
      </c>
      <c r="C1215" s="5"/>
      <c r="D1215" s="6" t="s">
        <v>324</v>
      </c>
      <c r="E1215" s="7" t="s">
        <v>31</v>
      </c>
      <c r="F1215" s="7" t="s">
        <v>30</v>
      </c>
      <c r="G1215" s="5" t="s">
        <v>26</v>
      </c>
      <c r="H1215" s="5"/>
      <c r="I1215" s="8">
        <v>12.718999999999999</v>
      </c>
      <c r="J1215" s="8" t="s">
        <v>650</v>
      </c>
    </row>
    <row r="1216" spans="1:10" x14ac:dyDescent="0.25">
      <c r="A1216" s="9"/>
      <c r="B1216" s="5">
        <v>1214</v>
      </c>
      <c r="C1216" s="5"/>
      <c r="D1216" s="6" t="s">
        <v>1431</v>
      </c>
      <c r="E1216" s="7" t="s">
        <v>31</v>
      </c>
      <c r="F1216" s="7" t="s">
        <v>22</v>
      </c>
      <c r="G1216" s="5" t="s">
        <v>26</v>
      </c>
      <c r="H1216" s="5"/>
      <c r="I1216" s="8">
        <v>12.718</v>
      </c>
      <c r="J1216" s="8" t="s">
        <v>650</v>
      </c>
    </row>
    <row r="1217" spans="1:10" x14ac:dyDescent="0.25">
      <c r="A1217" s="10"/>
      <c r="B1217" s="5">
        <v>1215</v>
      </c>
      <c r="C1217" s="5"/>
      <c r="D1217" s="6" t="s">
        <v>2014</v>
      </c>
      <c r="E1217" s="7" t="s">
        <v>31</v>
      </c>
      <c r="F1217" s="7" t="s">
        <v>15</v>
      </c>
      <c r="G1217" s="5" t="s">
        <v>26</v>
      </c>
      <c r="H1217" s="5"/>
      <c r="I1217" s="8">
        <v>12.717000000000001</v>
      </c>
      <c r="J1217" s="8" t="s">
        <v>650</v>
      </c>
    </row>
    <row r="1218" spans="1:10" x14ac:dyDescent="0.25">
      <c r="A1218" s="9"/>
      <c r="B1218" s="5">
        <v>1216</v>
      </c>
      <c r="C1218" s="5"/>
      <c r="D1218" s="6" t="s">
        <v>1115</v>
      </c>
      <c r="E1218" s="7" t="s">
        <v>31</v>
      </c>
      <c r="F1218" s="7" t="s">
        <v>10</v>
      </c>
      <c r="G1218" s="5" t="s">
        <v>26</v>
      </c>
      <c r="H1218" s="5"/>
      <c r="I1218" s="8">
        <v>12.715999999999999</v>
      </c>
      <c r="J1218" s="8" t="s">
        <v>650</v>
      </c>
    </row>
    <row r="1219" spans="1:10" x14ac:dyDescent="0.25">
      <c r="A1219" s="9"/>
      <c r="B1219" s="5">
        <v>1217</v>
      </c>
      <c r="C1219" s="5"/>
      <c r="D1219" s="6" t="s">
        <v>1823</v>
      </c>
      <c r="E1219" s="7" t="s">
        <v>31</v>
      </c>
      <c r="F1219" s="7" t="s">
        <v>11</v>
      </c>
      <c r="G1219" s="5" t="s">
        <v>26</v>
      </c>
      <c r="H1219" s="5"/>
      <c r="I1219" s="8">
        <v>12.715999999999999</v>
      </c>
      <c r="J1219" s="8" t="s">
        <v>650</v>
      </c>
    </row>
    <row r="1220" spans="1:10" x14ac:dyDescent="0.25">
      <c r="A1220" s="9"/>
      <c r="B1220" s="5">
        <v>1218</v>
      </c>
      <c r="C1220" s="5"/>
      <c r="D1220" s="6" t="s">
        <v>2484</v>
      </c>
      <c r="E1220" s="7" t="s">
        <v>31</v>
      </c>
      <c r="F1220" s="7" t="s">
        <v>6</v>
      </c>
      <c r="G1220" s="5" t="s">
        <v>26</v>
      </c>
      <c r="H1220" s="5"/>
      <c r="I1220" s="8">
        <v>12.715</v>
      </c>
      <c r="J1220" s="8" t="s">
        <v>650</v>
      </c>
    </row>
    <row r="1221" spans="1:10" x14ac:dyDescent="0.25">
      <c r="A1221" s="9"/>
      <c r="B1221" s="5">
        <v>1219</v>
      </c>
      <c r="C1221" s="5"/>
      <c r="D1221" s="6" t="s">
        <v>3192</v>
      </c>
      <c r="E1221" s="7" t="s">
        <v>31</v>
      </c>
      <c r="F1221" s="7" t="s">
        <v>10</v>
      </c>
      <c r="G1221" s="5" t="s">
        <v>26</v>
      </c>
      <c r="H1221" s="5"/>
      <c r="I1221" s="8">
        <v>12.715</v>
      </c>
      <c r="J1221" s="8" t="s">
        <v>650</v>
      </c>
    </row>
    <row r="1222" spans="1:10" x14ac:dyDescent="0.25">
      <c r="A1222" s="9"/>
      <c r="B1222" s="5">
        <v>1220</v>
      </c>
      <c r="C1222" s="5"/>
      <c r="D1222" s="6" t="s">
        <v>1752</v>
      </c>
      <c r="E1222" s="7" t="s">
        <v>31</v>
      </c>
      <c r="F1222" s="7" t="s">
        <v>16</v>
      </c>
      <c r="G1222" s="5" t="s">
        <v>26</v>
      </c>
      <c r="H1222" s="5"/>
      <c r="I1222" s="8">
        <v>12.714</v>
      </c>
      <c r="J1222" s="8" t="s">
        <v>650</v>
      </c>
    </row>
    <row r="1223" spans="1:10" x14ac:dyDescent="0.25">
      <c r="A1223" s="9"/>
      <c r="B1223" s="5">
        <v>1221</v>
      </c>
      <c r="C1223" s="5"/>
      <c r="D1223" s="6" t="s">
        <v>2499</v>
      </c>
      <c r="E1223" s="7" t="s">
        <v>31</v>
      </c>
      <c r="F1223" s="7" t="s">
        <v>19</v>
      </c>
      <c r="G1223" s="5" t="s">
        <v>26</v>
      </c>
      <c r="H1223" s="5"/>
      <c r="I1223" s="8">
        <v>12.714</v>
      </c>
      <c r="J1223" s="8" t="s">
        <v>650</v>
      </c>
    </row>
    <row r="1224" spans="1:10" x14ac:dyDescent="0.25">
      <c r="A1224" s="9"/>
      <c r="B1224" s="5">
        <v>1222</v>
      </c>
      <c r="C1224" s="5"/>
      <c r="D1224" s="6" t="s">
        <v>1543</v>
      </c>
      <c r="E1224" s="7" t="s">
        <v>31</v>
      </c>
      <c r="F1224" s="7" t="s">
        <v>19</v>
      </c>
      <c r="G1224" s="5" t="s">
        <v>26</v>
      </c>
      <c r="H1224" s="5"/>
      <c r="I1224" s="8">
        <v>12.712</v>
      </c>
      <c r="J1224" s="8" t="s">
        <v>650</v>
      </c>
    </row>
    <row r="1225" spans="1:10" x14ac:dyDescent="0.25">
      <c r="A1225" s="9"/>
      <c r="B1225" s="5">
        <v>1223</v>
      </c>
      <c r="C1225" s="5"/>
      <c r="D1225" s="6" t="s">
        <v>2070</v>
      </c>
      <c r="E1225" s="7" t="s">
        <v>31</v>
      </c>
      <c r="F1225" s="7" t="s">
        <v>11</v>
      </c>
      <c r="G1225" s="5" t="s">
        <v>26</v>
      </c>
      <c r="H1225" s="5"/>
      <c r="I1225" s="8">
        <v>12.712</v>
      </c>
      <c r="J1225" s="8" t="s">
        <v>650</v>
      </c>
    </row>
    <row r="1226" spans="1:10" x14ac:dyDescent="0.25">
      <c r="A1226" s="9"/>
      <c r="B1226" s="5">
        <v>1224</v>
      </c>
      <c r="C1226" s="5"/>
      <c r="D1226" s="6" t="s">
        <v>1655</v>
      </c>
      <c r="E1226" s="7" t="s">
        <v>31</v>
      </c>
      <c r="F1226" s="7" t="s">
        <v>29</v>
      </c>
      <c r="G1226" s="5" t="s">
        <v>26</v>
      </c>
      <c r="H1226" s="5"/>
      <c r="I1226" s="8">
        <v>12.711</v>
      </c>
      <c r="J1226" s="8" t="s">
        <v>650</v>
      </c>
    </row>
    <row r="1227" spans="1:10" x14ac:dyDescent="0.25">
      <c r="A1227" s="9"/>
      <c r="B1227" s="5">
        <v>1225</v>
      </c>
      <c r="C1227" s="5"/>
      <c r="D1227" s="6" t="s">
        <v>1113</v>
      </c>
      <c r="E1227" s="7" t="s">
        <v>31</v>
      </c>
      <c r="F1227" s="7" t="s">
        <v>9</v>
      </c>
      <c r="G1227" s="5" t="s">
        <v>26</v>
      </c>
      <c r="H1227" s="5"/>
      <c r="I1227" s="8">
        <v>12.71</v>
      </c>
      <c r="J1227" s="8" t="s">
        <v>650</v>
      </c>
    </row>
    <row r="1228" spans="1:10" x14ac:dyDescent="0.25">
      <c r="A1228" s="9"/>
      <c r="B1228" s="5">
        <v>1226</v>
      </c>
      <c r="C1228" s="5"/>
      <c r="D1228" s="6" t="s">
        <v>2069</v>
      </c>
      <c r="E1228" s="7" t="s">
        <v>31</v>
      </c>
      <c r="F1228" s="7" t="s">
        <v>10</v>
      </c>
      <c r="G1228" s="5" t="s">
        <v>26</v>
      </c>
      <c r="H1228" s="5"/>
      <c r="I1228" s="8">
        <v>12.709</v>
      </c>
      <c r="J1228" s="8" t="s">
        <v>650</v>
      </c>
    </row>
    <row r="1229" spans="1:10" x14ac:dyDescent="0.25">
      <c r="A1229" s="9"/>
      <c r="B1229" s="5">
        <v>1227</v>
      </c>
      <c r="C1229" s="5"/>
      <c r="D1229" s="6" t="s">
        <v>2930</v>
      </c>
      <c r="E1229" s="7" t="s">
        <v>31</v>
      </c>
      <c r="F1229" s="7" t="s">
        <v>7</v>
      </c>
      <c r="G1229" s="5" t="s">
        <v>26</v>
      </c>
      <c r="H1229" s="5"/>
      <c r="I1229" s="8">
        <v>12.707000000000001</v>
      </c>
      <c r="J1229" s="8" t="s">
        <v>650</v>
      </c>
    </row>
    <row r="1230" spans="1:10" x14ac:dyDescent="0.25">
      <c r="A1230" s="9"/>
      <c r="B1230" s="5">
        <v>1228</v>
      </c>
      <c r="C1230" s="5"/>
      <c r="D1230" s="6" t="s">
        <v>3719</v>
      </c>
      <c r="E1230" s="7" t="s">
        <v>31</v>
      </c>
      <c r="F1230" s="7" t="s">
        <v>16</v>
      </c>
      <c r="G1230" s="5" t="s">
        <v>26</v>
      </c>
      <c r="H1230" s="5"/>
      <c r="I1230" s="8">
        <v>12.705</v>
      </c>
      <c r="J1230" s="8" t="s">
        <v>650</v>
      </c>
    </row>
    <row r="1231" spans="1:10" x14ac:dyDescent="0.25">
      <c r="A1231" s="10"/>
      <c r="B1231" s="5">
        <v>1229</v>
      </c>
      <c r="C1231" s="5"/>
      <c r="D1231" s="6" t="s">
        <v>2819</v>
      </c>
      <c r="E1231" s="7" t="s">
        <v>31</v>
      </c>
      <c r="F1231" s="7" t="s">
        <v>7</v>
      </c>
      <c r="G1231" s="5" t="s">
        <v>26</v>
      </c>
      <c r="H1231" s="5"/>
      <c r="I1231" s="8">
        <v>12.704000000000001</v>
      </c>
      <c r="J1231" s="8" t="s">
        <v>650</v>
      </c>
    </row>
    <row r="1232" spans="1:10" x14ac:dyDescent="0.25">
      <c r="A1232" s="9"/>
      <c r="B1232" s="5">
        <v>1230</v>
      </c>
      <c r="C1232" s="5"/>
      <c r="D1232" s="6" t="s">
        <v>3688</v>
      </c>
      <c r="E1232" s="7" t="s">
        <v>31</v>
      </c>
      <c r="F1232" s="7" t="s">
        <v>10</v>
      </c>
      <c r="G1232" s="5" t="s">
        <v>26</v>
      </c>
      <c r="H1232" s="5"/>
      <c r="I1232" s="8">
        <v>12.702999999999999</v>
      </c>
      <c r="J1232" s="8" t="s">
        <v>650</v>
      </c>
    </row>
    <row r="1233" spans="1:10" x14ac:dyDescent="0.25">
      <c r="A1233" s="9"/>
      <c r="B1233" s="5">
        <v>1231</v>
      </c>
      <c r="C1233" s="5"/>
      <c r="D1233" s="6" t="s">
        <v>2361</v>
      </c>
      <c r="E1233" s="7" t="s">
        <v>31</v>
      </c>
      <c r="F1233" s="7" t="s">
        <v>10</v>
      </c>
      <c r="G1233" s="5" t="s">
        <v>26</v>
      </c>
      <c r="H1233" s="5"/>
      <c r="I1233" s="8">
        <v>12.702</v>
      </c>
      <c r="J1233" s="8" t="s">
        <v>650</v>
      </c>
    </row>
    <row r="1234" spans="1:10" x14ac:dyDescent="0.25">
      <c r="A1234" s="9"/>
      <c r="B1234" s="5">
        <v>1232</v>
      </c>
      <c r="C1234" s="5"/>
      <c r="D1234" s="6" t="s">
        <v>2583</v>
      </c>
      <c r="E1234" s="7" t="s">
        <v>31</v>
      </c>
      <c r="F1234" s="7" t="s">
        <v>3</v>
      </c>
      <c r="G1234" s="5" t="s">
        <v>26</v>
      </c>
      <c r="H1234" s="5"/>
      <c r="I1234" s="8">
        <v>12.702</v>
      </c>
      <c r="J1234" s="8" t="s">
        <v>650</v>
      </c>
    </row>
    <row r="1235" spans="1:10" x14ac:dyDescent="0.25">
      <c r="A1235" s="9"/>
      <c r="B1235" s="5">
        <v>1233</v>
      </c>
      <c r="C1235" s="5"/>
      <c r="D1235" s="6" t="s">
        <v>2689</v>
      </c>
      <c r="E1235" s="7" t="s">
        <v>31</v>
      </c>
      <c r="F1235" s="7" t="s">
        <v>29</v>
      </c>
      <c r="G1235" s="5" t="s">
        <v>26</v>
      </c>
      <c r="H1235" s="5"/>
      <c r="I1235" s="8">
        <v>12.699</v>
      </c>
      <c r="J1235" s="8" t="s">
        <v>650</v>
      </c>
    </row>
    <row r="1236" spans="1:10" x14ac:dyDescent="0.25">
      <c r="A1236" s="9"/>
      <c r="B1236" s="5">
        <v>1234</v>
      </c>
      <c r="C1236" s="5"/>
      <c r="D1236" s="6" t="s">
        <v>1685</v>
      </c>
      <c r="E1236" s="7" t="s">
        <v>31</v>
      </c>
      <c r="F1236" s="7" t="s">
        <v>10</v>
      </c>
      <c r="G1236" s="5" t="s">
        <v>26</v>
      </c>
      <c r="H1236" s="5" t="s">
        <v>1355</v>
      </c>
      <c r="I1236" s="8">
        <v>12.699</v>
      </c>
      <c r="J1236" s="8" t="s">
        <v>650</v>
      </c>
    </row>
    <row r="1237" spans="1:10" x14ac:dyDescent="0.25">
      <c r="A1237" s="9"/>
      <c r="B1237" s="5">
        <v>1235</v>
      </c>
      <c r="C1237" s="5"/>
      <c r="D1237" s="6" t="s">
        <v>168</v>
      </c>
      <c r="E1237" s="7" t="s">
        <v>31</v>
      </c>
      <c r="F1237" s="7" t="s">
        <v>9</v>
      </c>
      <c r="G1237" s="5" t="s">
        <v>26</v>
      </c>
      <c r="H1237" s="5"/>
      <c r="I1237" s="8">
        <v>12.698</v>
      </c>
      <c r="J1237" s="8" t="s">
        <v>650</v>
      </c>
    </row>
    <row r="1238" spans="1:10" x14ac:dyDescent="0.25">
      <c r="A1238" s="9"/>
      <c r="B1238" s="5">
        <v>1236</v>
      </c>
      <c r="C1238" s="5"/>
      <c r="D1238" s="6" t="s">
        <v>1648</v>
      </c>
      <c r="E1238" s="7" t="s">
        <v>31</v>
      </c>
      <c r="F1238" s="7" t="s">
        <v>11</v>
      </c>
      <c r="G1238" s="5" t="s">
        <v>26</v>
      </c>
      <c r="H1238" s="5"/>
      <c r="I1238" s="8">
        <v>12.698</v>
      </c>
      <c r="J1238" s="8" t="s">
        <v>650</v>
      </c>
    </row>
    <row r="1239" spans="1:10" x14ac:dyDescent="0.25">
      <c r="A1239" s="10"/>
      <c r="B1239" s="5">
        <v>1237</v>
      </c>
      <c r="C1239" s="5"/>
      <c r="D1239" s="6" t="s">
        <v>66</v>
      </c>
      <c r="E1239" s="7" t="s">
        <v>31</v>
      </c>
      <c r="F1239" s="7" t="s">
        <v>32</v>
      </c>
      <c r="G1239" s="5" t="s">
        <v>26</v>
      </c>
      <c r="H1239" s="5"/>
      <c r="I1239" s="8">
        <v>12.696999999999999</v>
      </c>
      <c r="J1239" s="8" t="s">
        <v>650</v>
      </c>
    </row>
    <row r="1240" spans="1:10" x14ac:dyDescent="0.25">
      <c r="A1240" s="9"/>
      <c r="B1240" s="5">
        <v>1238</v>
      </c>
      <c r="C1240" s="5"/>
      <c r="D1240" s="6" t="s">
        <v>221</v>
      </c>
      <c r="E1240" s="7" t="s">
        <v>31</v>
      </c>
      <c r="F1240" s="7" t="s">
        <v>28</v>
      </c>
      <c r="G1240" s="5" t="s">
        <v>26</v>
      </c>
      <c r="H1240" s="5"/>
      <c r="I1240" s="8">
        <v>12.695</v>
      </c>
      <c r="J1240" s="8" t="s">
        <v>650</v>
      </c>
    </row>
    <row r="1241" spans="1:10" x14ac:dyDescent="0.25">
      <c r="A1241" s="10"/>
      <c r="B1241" s="5">
        <v>1239</v>
      </c>
      <c r="C1241" s="5"/>
      <c r="D1241" s="6" t="s">
        <v>1780</v>
      </c>
      <c r="E1241" s="7" t="s">
        <v>31</v>
      </c>
      <c r="F1241" s="7" t="s">
        <v>19</v>
      </c>
      <c r="G1241" s="5" t="s">
        <v>26</v>
      </c>
      <c r="H1241" s="5"/>
      <c r="I1241" s="8">
        <v>12.695</v>
      </c>
      <c r="J1241" s="8" t="s">
        <v>650</v>
      </c>
    </row>
    <row r="1242" spans="1:10" x14ac:dyDescent="0.25">
      <c r="A1242" s="9"/>
      <c r="B1242" s="5">
        <v>1240</v>
      </c>
      <c r="C1242" s="5"/>
      <c r="D1242" s="6" t="s">
        <v>1750</v>
      </c>
      <c r="E1242" s="7" t="s">
        <v>31</v>
      </c>
      <c r="F1242" s="7" t="s">
        <v>11</v>
      </c>
      <c r="G1242" s="5" t="s">
        <v>26</v>
      </c>
      <c r="H1242" s="5"/>
      <c r="I1242" s="8">
        <v>12.693</v>
      </c>
      <c r="J1242" s="8" t="s">
        <v>650</v>
      </c>
    </row>
    <row r="1243" spans="1:10" x14ac:dyDescent="0.25">
      <c r="A1243" s="10"/>
      <c r="B1243" s="5">
        <v>1241</v>
      </c>
      <c r="C1243" s="5"/>
      <c r="D1243" s="6" t="s">
        <v>2695</v>
      </c>
      <c r="E1243" s="7" t="s">
        <v>31</v>
      </c>
      <c r="F1243" s="7" t="s">
        <v>10</v>
      </c>
      <c r="G1243" s="5" t="s">
        <v>26</v>
      </c>
      <c r="H1243" s="5"/>
      <c r="I1243" s="8">
        <v>12.693</v>
      </c>
      <c r="J1243" s="8" t="s">
        <v>650</v>
      </c>
    </row>
    <row r="1244" spans="1:10" x14ac:dyDescent="0.25">
      <c r="A1244" s="9"/>
      <c r="B1244" s="5">
        <v>1242</v>
      </c>
      <c r="C1244" s="5"/>
      <c r="D1244" s="6" t="s">
        <v>1423</v>
      </c>
      <c r="E1244" s="7" t="s">
        <v>31</v>
      </c>
      <c r="F1244" s="7" t="s">
        <v>10</v>
      </c>
      <c r="G1244" s="5" t="s">
        <v>26</v>
      </c>
      <c r="H1244" s="5"/>
      <c r="I1244" s="8">
        <v>12.692</v>
      </c>
      <c r="J1244" s="8" t="s">
        <v>650</v>
      </c>
    </row>
    <row r="1245" spans="1:10" x14ac:dyDescent="0.25">
      <c r="A1245" s="9"/>
      <c r="B1245" s="5">
        <v>1243</v>
      </c>
      <c r="C1245" s="5"/>
      <c r="D1245" s="6" t="s">
        <v>1214</v>
      </c>
      <c r="E1245" s="7" t="s">
        <v>31</v>
      </c>
      <c r="F1245" s="7" t="s">
        <v>19</v>
      </c>
      <c r="G1245" s="5" t="s">
        <v>26</v>
      </c>
      <c r="H1245" s="5"/>
      <c r="I1245" s="8">
        <v>12.691000000000001</v>
      </c>
      <c r="J1245" s="8" t="s">
        <v>650</v>
      </c>
    </row>
    <row r="1246" spans="1:10" x14ac:dyDescent="0.25">
      <c r="A1246" s="9"/>
      <c r="B1246" s="5">
        <v>1244</v>
      </c>
      <c r="C1246" s="5"/>
      <c r="D1246" s="6" t="s">
        <v>2659</v>
      </c>
      <c r="E1246" s="7" t="s">
        <v>31</v>
      </c>
      <c r="F1246" s="7" t="s">
        <v>10</v>
      </c>
      <c r="G1246" s="5" t="s">
        <v>26</v>
      </c>
      <c r="H1246" s="5"/>
      <c r="I1246" s="8">
        <v>12.691000000000001</v>
      </c>
      <c r="J1246" s="8" t="s">
        <v>650</v>
      </c>
    </row>
    <row r="1247" spans="1:10" x14ac:dyDescent="0.25">
      <c r="A1247" s="9"/>
      <c r="B1247" s="5">
        <v>1245</v>
      </c>
      <c r="C1247" s="5"/>
      <c r="D1247" s="6" t="s">
        <v>3736</v>
      </c>
      <c r="E1247" s="7" t="s">
        <v>31</v>
      </c>
      <c r="F1247" s="7" t="s">
        <v>29</v>
      </c>
      <c r="G1247" s="5" t="s">
        <v>26</v>
      </c>
      <c r="H1247" s="5"/>
      <c r="I1247" s="8">
        <v>12.69</v>
      </c>
      <c r="J1247" s="8" t="s">
        <v>650</v>
      </c>
    </row>
    <row r="1248" spans="1:10" x14ac:dyDescent="0.25">
      <c r="A1248" s="9"/>
      <c r="B1248" s="5">
        <v>1246</v>
      </c>
      <c r="C1248" s="5"/>
      <c r="D1248" s="6" t="s">
        <v>969</v>
      </c>
      <c r="E1248" s="7" t="s">
        <v>31</v>
      </c>
      <c r="F1248" s="7" t="s">
        <v>33</v>
      </c>
      <c r="G1248" s="5" t="s">
        <v>26</v>
      </c>
      <c r="H1248" s="5"/>
      <c r="I1248" s="8">
        <v>12.689</v>
      </c>
      <c r="J1248" s="8" t="s">
        <v>650</v>
      </c>
    </row>
    <row r="1249" spans="1:10" x14ac:dyDescent="0.25">
      <c r="A1249" s="9"/>
      <c r="B1249" s="5">
        <v>1247</v>
      </c>
      <c r="C1249" s="5"/>
      <c r="D1249" s="6" t="s">
        <v>3351</v>
      </c>
      <c r="E1249" s="7" t="s">
        <v>31</v>
      </c>
      <c r="F1249" s="7" t="s">
        <v>13</v>
      </c>
      <c r="G1249" s="5" t="s">
        <v>26</v>
      </c>
      <c r="H1249" s="5"/>
      <c r="I1249" s="8">
        <v>12.689</v>
      </c>
      <c r="J1249" s="8" t="s">
        <v>650</v>
      </c>
    </row>
    <row r="1250" spans="1:10" x14ac:dyDescent="0.25">
      <c r="A1250" s="9"/>
      <c r="B1250" s="5">
        <v>1248</v>
      </c>
      <c r="C1250" s="5"/>
      <c r="D1250" s="6" t="s">
        <v>2139</v>
      </c>
      <c r="E1250" s="7" t="s">
        <v>31</v>
      </c>
      <c r="F1250" s="7" t="s">
        <v>10</v>
      </c>
      <c r="G1250" s="5" t="s">
        <v>26</v>
      </c>
      <c r="H1250" s="5"/>
      <c r="I1250" s="8">
        <v>12.689</v>
      </c>
      <c r="J1250" s="8" t="s">
        <v>650</v>
      </c>
    </row>
    <row r="1251" spans="1:10" x14ac:dyDescent="0.25">
      <c r="A1251" s="9"/>
      <c r="B1251" s="5">
        <v>1249</v>
      </c>
      <c r="C1251" s="5"/>
      <c r="D1251" s="6" t="s">
        <v>2435</v>
      </c>
      <c r="E1251" s="7" t="s">
        <v>31</v>
      </c>
      <c r="F1251" s="7" t="s">
        <v>11</v>
      </c>
      <c r="G1251" s="5" t="s">
        <v>26</v>
      </c>
      <c r="H1251" s="5"/>
      <c r="I1251" s="8">
        <v>12.688000000000001</v>
      </c>
      <c r="J1251" s="8" t="s">
        <v>650</v>
      </c>
    </row>
    <row r="1252" spans="1:10" x14ac:dyDescent="0.25">
      <c r="A1252" s="9"/>
      <c r="B1252" s="5">
        <v>1250</v>
      </c>
      <c r="C1252" s="5"/>
      <c r="D1252" s="6" t="s">
        <v>2057</v>
      </c>
      <c r="E1252" s="7" t="s">
        <v>31</v>
      </c>
      <c r="F1252" s="7" t="s">
        <v>30</v>
      </c>
      <c r="G1252" s="5" t="s">
        <v>26</v>
      </c>
      <c r="H1252" s="5"/>
      <c r="I1252" s="8">
        <v>12.686</v>
      </c>
      <c r="J1252" s="8" t="s">
        <v>650</v>
      </c>
    </row>
    <row r="1253" spans="1:10" x14ac:dyDescent="0.25">
      <c r="A1253" s="10"/>
      <c r="B1253" s="5">
        <v>1251</v>
      </c>
      <c r="C1253" s="5"/>
      <c r="D1253" s="6" t="s">
        <v>160</v>
      </c>
      <c r="E1253" s="7" t="s">
        <v>31</v>
      </c>
      <c r="F1253" s="7" t="s">
        <v>7</v>
      </c>
      <c r="G1253" s="5" t="s">
        <v>26</v>
      </c>
      <c r="H1253" s="5"/>
      <c r="I1253" s="8">
        <v>12.686</v>
      </c>
      <c r="J1253" s="8" t="s">
        <v>650</v>
      </c>
    </row>
    <row r="1254" spans="1:10" x14ac:dyDescent="0.25">
      <c r="A1254" s="10"/>
      <c r="B1254" s="5">
        <v>1252</v>
      </c>
      <c r="C1254" s="5"/>
      <c r="D1254" s="6" t="s">
        <v>3261</v>
      </c>
      <c r="E1254" s="7" t="s">
        <v>31</v>
      </c>
      <c r="F1254" s="7" t="s">
        <v>19</v>
      </c>
      <c r="G1254" s="5" t="s">
        <v>26</v>
      </c>
      <c r="H1254" s="5"/>
      <c r="I1254" s="8">
        <v>12.685</v>
      </c>
      <c r="J1254" s="8" t="s">
        <v>650</v>
      </c>
    </row>
    <row r="1255" spans="1:10" x14ac:dyDescent="0.25">
      <c r="A1255" s="10"/>
      <c r="B1255" s="5">
        <v>1253</v>
      </c>
      <c r="C1255" s="5"/>
      <c r="D1255" s="6" t="s">
        <v>1676</v>
      </c>
      <c r="E1255" s="7" t="s">
        <v>31</v>
      </c>
      <c r="F1255" s="7" t="s">
        <v>10</v>
      </c>
      <c r="G1255" s="5" t="s">
        <v>26</v>
      </c>
      <c r="H1255" s="5"/>
      <c r="I1255" s="8">
        <v>12.685</v>
      </c>
      <c r="J1255" s="8" t="s">
        <v>650</v>
      </c>
    </row>
    <row r="1256" spans="1:10" x14ac:dyDescent="0.25">
      <c r="A1256" s="9"/>
      <c r="B1256" s="5">
        <v>1254</v>
      </c>
      <c r="C1256" s="5"/>
      <c r="D1256" s="6" t="s">
        <v>2796</v>
      </c>
      <c r="E1256" s="7" t="s">
        <v>31</v>
      </c>
      <c r="F1256" s="7" t="s">
        <v>13</v>
      </c>
      <c r="G1256" s="5" t="s">
        <v>26</v>
      </c>
      <c r="H1256" s="5"/>
      <c r="I1256" s="8">
        <v>12.683999999999999</v>
      </c>
      <c r="J1256" s="8" t="s">
        <v>650</v>
      </c>
    </row>
    <row r="1257" spans="1:10" x14ac:dyDescent="0.25">
      <c r="A1257" s="9"/>
      <c r="B1257" s="5">
        <v>1255</v>
      </c>
      <c r="C1257" s="5"/>
      <c r="D1257" s="6" t="s">
        <v>2635</v>
      </c>
      <c r="E1257" s="7" t="s">
        <v>31</v>
      </c>
      <c r="F1257" s="7" t="s">
        <v>10</v>
      </c>
      <c r="G1257" s="5" t="s">
        <v>26</v>
      </c>
      <c r="H1257" s="5"/>
      <c r="I1257" s="8">
        <v>12.683</v>
      </c>
      <c r="J1257" s="8" t="s">
        <v>650</v>
      </c>
    </row>
    <row r="1258" spans="1:10" x14ac:dyDescent="0.25">
      <c r="A1258" s="9"/>
      <c r="B1258" s="5">
        <v>1256</v>
      </c>
      <c r="C1258" s="5"/>
      <c r="D1258" s="6" t="s">
        <v>162</v>
      </c>
      <c r="E1258" s="7" t="s">
        <v>31</v>
      </c>
      <c r="F1258" s="7" t="s">
        <v>10</v>
      </c>
      <c r="G1258" s="5" t="s">
        <v>26</v>
      </c>
      <c r="H1258" s="5"/>
      <c r="I1258" s="8">
        <v>12.682</v>
      </c>
      <c r="J1258" s="8" t="s">
        <v>650</v>
      </c>
    </row>
    <row r="1259" spans="1:10" x14ac:dyDescent="0.25">
      <c r="A1259" s="10"/>
      <c r="B1259" s="5">
        <v>1257</v>
      </c>
      <c r="C1259" s="5"/>
      <c r="D1259" s="6" t="s">
        <v>2296</v>
      </c>
      <c r="E1259" s="7" t="s">
        <v>31</v>
      </c>
      <c r="F1259" s="7" t="s">
        <v>10</v>
      </c>
      <c r="G1259" s="5" t="s">
        <v>26</v>
      </c>
      <c r="H1259" s="5"/>
      <c r="I1259" s="8">
        <v>12.682</v>
      </c>
      <c r="J1259" s="8" t="s">
        <v>650</v>
      </c>
    </row>
    <row r="1260" spans="1:10" x14ac:dyDescent="0.25">
      <c r="A1260" s="9"/>
      <c r="B1260" s="5">
        <v>1258</v>
      </c>
      <c r="C1260" s="5"/>
      <c r="D1260" s="6" t="s">
        <v>3083</v>
      </c>
      <c r="E1260" s="7" t="s">
        <v>31</v>
      </c>
      <c r="F1260" s="7" t="s">
        <v>16</v>
      </c>
      <c r="G1260" s="5" t="s">
        <v>26</v>
      </c>
      <c r="H1260" s="5"/>
      <c r="I1260" s="8">
        <v>12.680999999999999</v>
      </c>
      <c r="J1260" s="8" t="s">
        <v>650</v>
      </c>
    </row>
    <row r="1261" spans="1:10" x14ac:dyDescent="0.25">
      <c r="A1261" s="9"/>
      <c r="B1261" s="5">
        <v>1259</v>
      </c>
      <c r="C1261" s="5"/>
      <c r="D1261" s="6" t="s">
        <v>1605</v>
      </c>
      <c r="E1261" s="7" t="s">
        <v>31</v>
      </c>
      <c r="F1261" s="7" t="s">
        <v>13</v>
      </c>
      <c r="G1261" s="5" t="s">
        <v>26</v>
      </c>
      <c r="H1261" s="5"/>
      <c r="I1261" s="8">
        <v>12.68</v>
      </c>
      <c r="J1261" s="8" t="s">
        <v>650</v>
      </c>
    </row>
    <row r="1262" spans="1:10" x14ac:dyDescent="0.25">
      <c r="A1262" s="9"/>
      <c r="B1262" s="5">
        <v>1260</v>
      </c>
      <c r="C1262" s="5"/>
      <c r="D1262" s="6" t="s">
        <v>2851</v>
      </c>
      <c r="E1262" s="7" t="s">
        <v>31</v>
      </c>
      <c r="F1262" s="7" t="s">
        <v>7</v>
      </c>
      <c r="G1262" s="5" t="s">
        <v>26</v>
      </c>
      <c r="H1262" s="5"/>
      <c r="I1262" s="8">
        <v>12.68</v>
      </c>
      <c r="J1262" s="8" t="s">
        <v>650</v>
      </c>
    </row>
    <row r="1263" spans="1:10" x14ac:dyDescent="0.25">
      <c r="A1263" s="9"/>
      <c r="B1263" s="5">
        <v>1261</v>
      </c>
      <c r="C1263" s="5"/>
      <c r="D1263" s="6" t="s">
        <v>237</v>
      </c>
      <c r="E1263" s="7" t="s">
        <v>31</v>
      </c>
      <c r="F1263" s="7" t="s">
        <v>33</v>
      </c>
      <c r="G1263" s="5" t="s">
        <v>26</v>
      </c>
      <c r="H1263" s="5"/>
      <c r="I1263" s="8">
        <v>12.68</v>
      </c>
      <c r="J1263" s="8" t="s">
        <v>650</v>
      </c>
    </row>
    <row r="1264" spans="1:10" x14ac:dyDescent="0.25">
      <c r="A1264" s="9"/>
      <c r="B1264" s="5">
        <v>1262</v>
      </c>
      <c r="C1264" s="5"/>
      <c r="D1264" s="6" t="s">
        <v>3519</v>
      </c>
      <c r="E1264" s="7" t="s">
        <v>31</v>
      </c>
      <c r="F1264" s="7" t="s">
        <v>27</v>
      </c>
      <c r="G1264" s="5" t="s">
        <v>26</v>
      </c>
      <c r="H1264" s="5"/>
      <c r="I1264" s="8">
        <v>12.678000000000001</v>
      </c>
      <c r="J1264" s="8" t="s">
        <v>650</v>
      </c>
    </row>
    <row r="1265" spans="1:10" x14ac:dyDescent="0.25">
      <c r="A1265" s="9"/>
      <c r="B1265" s="5">
        <v>1263</v>
      </c>
      <c r="C1265" s="5"/>
      <c r="D1265" s="6" t="s">
        <v>3089</v>
      </c>
      <c r="E1265" s="7" t="s">
        <v>31</v>
      </c>
      <c r="F1265" s="7" t="s">
        <v>32</v>
      </c>
      <c r="G1265" s="5" t="s">
        <v>26</v>
      </c>
      <c r="H1265" s="5"/>
      <c r="I1265" s="8">
        <v>12.677</v>
      </c>
      <c r="J1265" s="8" t="s">
        <v>650</v>
      </c>
    </row>
    <row r="1266" spans="1:10" x14ac:dyDescent="0.25">
      <c r="A1266" s="9"/>
      <c r="B1266" s="5">
        <v>1264</v>
      </c>
      <c r="C1266" s="5"/>
      <c r="D1266" s="6" t="s">
        <v>2255</v>
      </c>
      <c r="E1266" s="7" t="s">
        <v>31</v>
      </c>
      <c r="F1266" s="7" t="s">
        <v>10</v>
      </c>
      <c r="G1266" s="5" t="s">
        <v>26</v>
      </c>
      <c r="H1266" s="5"/>
      <c r="I1266" s="8">
        <v>12.676</v>
      </c>
      <c r="J1266" s="8" t="s">
        <v>650</v>
      </c>
    </row>
    <row r="1267" spans="1:10" x14ac:dyDescent="0.25">
      <c r="A1267" s="9"/>
      <c r="B1267" s="5">
        <v>1265</v>
      </c>
      <c r="C1267" s="5"/>
      <c r="D1267" s="6" t="s">
        <v>1601</v>
      </c>
      <c r="E1267" s="7" t="s">
        <v>31</v>
      </c>
      <c r="F1267" s="7" t="s">
        <v>20</v>
      </c>
      <c r="G1267" s="5" t="s">
        <v>26</v>
      </c>
      <c r="H1267" s="5"/>
      <c r="I1267" s="8">
        <v>12.675000000000001</v>
      </c>
      <c r="J1267" s="8" t="s">
        <v>650</v>
      </c>
    </row>
    <row r="1268" spans="1:10" x14ac:dyDescent="0.25">
      <c r="A1268" s="9"/>
      <c r="B1268" s="5">
        <v>1266</v>
      </c>
      <c r="C1268" s="5"/>
      <c r="D1268" s="6" t="s">
        <v>1044</v>
      </c>
      <c r="E1268" s="7" t="s">
        <v>31</v>
      </c>
      <c r="F1268" s="7" t="s">
        <v>10</v>
      </c>
      <c r="G1268" s="5" t="s">
        <v>26</v>
      </c>
      <c r="H1268" s="5"/>
      <c r="I1268" s="8">
        <v>12.673</v>
      </c>
      <c r="J1268" s="8" t="s">
        <v>650</v>
      </c>
    </row>
    <row r="1269" spans="1:10" x14ac:dyDescent="0.25">
      <c r="A1269" s="9"/>
      <c r="B1269" s="5">
        <v>1267</v>
      </c>
      <c r="C1269" s="5"/>
      <c r="D1269" s="6" t="s">
        <v>2935</v>
      </c>
      <c r="E1269" s="7" t="s">
        <v>31</v>
      </c>
      <c r="F1269" s="7" t="s">
        <v>29</v>
      </c>
      <c r="G1269" s="5" t="s">
        <v>26</v>
      </c>
      <c r="H1269" s="5"/>
      <c r="I1269" s="8">
        <v>12.672000000000001</v>
      </c>
      <c r="J1269" s="8" t="s">
        <v>650</v>
      </c>
    </row>
    <row r="1270" spans="1:10" x14ac:dyDescent="0.25">
      <c r="A1270" s="9"/>
      <c r="B1270" s="5">
        <v>1268</v>
      </c>
      <c r="C1270" s="5"/>
      <c r="D1270" s="6" t="s">
        <v>130</v>
      </c>
      <c r="E1270" s="7" t="s">
        <v>31</v>
      </c>
      <c r="F1270" s="7" t="s">
        <v>28</v>
      </c>
      <c r="G1270" s="5" t="s">
        <v>26</v>
      </c>
      <c r="H1270" s="5"/>
      <c r="I1270" s="8">
        <v>12.670999999999999</v>
      </c>
      <c r="J1270" s="8" t="s">
        <v>650</v>
      </c>
    </row>
    <row r="1271" spans="1:10" x14ac:dyDescent="0.25">
      <c r="A1271" s="9"/>
      <c r="B1271" s="5">
        <v>1269</v>
      </c>
      <c r="C1271" s="5"/>
      <c r="D1271" s="6" t="s">
        <v>1817</v>
      </c>
      <c r="E1271" s="7" t="s">
        <v>31</v>
      </c>
      <c r="F1271" s="7" t="s">
        <v>19</v>
      </c>
      <c r="G1271" s="5" t="s">
        <v>26</v>
      </c>
      <c r="H1271" s="5"/>
      <c r="I1271" s="8">
        <v>12.670999999999999</v>
      </c>
      <c r="J1271" s="8" t="s">
        <v>650</v>
      </c>
    </row>
    <row r="1272" spans="1:10" x14ac:dyDescent="0.25">
      <c r="A1272" s="9"/>
      <c r="B1272" s="5">
        <v>1270</v>
      </c>
      <c r="C1272" s="5"/>
      <c r="D1272" s="6" t="s">
        <v>2602</v>
      </c>
      <c r="E1272" s="7" t="s">
        <v>31</v>
      </c>
      <c r="F1272" s="7" t="s">
        <v>9</v>
      </c>
      <c r="G1272" s="5" t="s">
        <v>26</v>
      </c>
      <c r="H1272" s="5"/>
      <c r="I1272" s="8">
        <v>12.67</v>
      </c>
      <c r="J1272" s="8" t="s">
        <v>650</v>
      </c>
    </row>
    <row r="1273" spans="1:10" x14ac:dyDescent="0.25">
      <c r="A1273" s="9"/>
      <c r="B1273" s="5">
        <v>1271</v>
      </c>
      <c r="C1273" s="5"/>
      <c r="D1273" s="6" t="s">
        <v>3369</v>
      </c>
      <c r="E1273" s="7" t="s">
        <v>31</v>
      </c>
      <c r="F1273" s="7" t="s">
        <v>10</v>
      </c>
      <c r="G1273" s="5" t="s">
        <v>26</v>
      </c>
      <c r="H1273" s="5"/>
      <c r="I1273" s="8">
        <v>12.67</v>
      </c>
      <c r="J1273" s="8" t="s">
        <v>650</v>
      </c>
    </row>
    <row r="1274" spans="1:10" x14ac:dyDescent="0.25">
      <c r="A1274" s="9"/>
      <c r="B1274" s="5">
        <v>1272</v>
      </c>
      <c r="C1274" s="5"/>
      <c r="D1274" s="6" t="s">
        <v>2297</v>
      </c>
      <c r="E1274" s="7" t="s">
        <v>31</v>
      </c>
      <c r="F1274" s="7" t="s">
        <v>29</v>
      </c>
      <c r="G1274" s="5" t="s">
        <v>26</v>
      </c>
      <c r="H1274" s="5"/>
      <c r="I1274" s="8">
        <v>12.667999999999999</v>
      </c>
      <c r="J1274" s="8" t="s">
        <v>650</v>
      </c>
    </row>
    <row r="1275" spans="1:10" x14ac:dyDescent="0.25">
      <c r="A1275" s="9"/>
      <c r="B1275" s="5">
        <v>1273</v>
      </c>
      <c r="C1275" s="5"/>
      <c r="D1275" s="6" t="s">
        <v>3287</v>
      </c>
      <c r="E1275" s="7" t="s">
        <v>31</v>
      </c>
      <c r="F1275" s="7" t="s">
        <v>10</v>
      </c>
      <c r="G1275" s="5" t="s">
        <v>26</v>
      </c>
      <c r="H1275" s="5"/>
      <c r="I1275" s="8">
        <v>12.667999999999999</v>
      </c>
      <c r="J1275" s="8" t="s">
        <v>650</v>
      </c>
    </row>
    <row r="1276" spans="1:10" x14ac:dyDescent="0.25">
      <c r="A1276" s="9"/>
      <c r="B1276" s="5">
        <v>1274</v>
      </c>
      <c r="C1276" s="5"/>
      <c r="D1276" s="6" t="s">
        <v>3004</v>
      </c>
      <c r="E1276" s="7" t="s">
        <v>31</v>
      </c>
      <c r="F1276" s="7" t="s">
        <v>10</v>
      </c>
      <c r="G1276" s="5" t="s">
        <v>26</v>
      </c>
      <c r="H1276" s="5"/>
      <c r="I1276" s="8">
        <v>12.667999999999999</v>
      </c>
      <c r="J1276" s="8" t="s">
        <v>650</v>
      </c>
    </row>
    <row r="1277" spans="1:10" x14ac:dyDescent="0.25">
      <c r="A1277" s="9"/>
      <c r="B1277" s="5">
        <v>1275</v>
      </c>
      <c r="C1277" s="5"/>
      <c r="D1277" s="6" t="s">
        <v>1203</v>
      </c>
      <c r="E1277" s="7" t="s">
        <v>31</v>
      </c>
      <c r="F1277" s="7" t="s">
        <v>3</v>
      </c>
      <c r="G1277" s="5" t="s">
        <v>26</v>
      </c>
      <c r="H1277" s="5"/>
      <c r="I1277" s="8">
        <v>12.667999999999999</v>
      </c>
      <c r="J1277" s="8" t="s">
        <v>650</v>
      </c>
    </row>
    <row r="1278" spans="1:10" x14ac:dyDescent="0.25">
      <c r="A1278" s="9"/>
      <c r="B1278" s="5">
        <v>1276</v>
      </c>
      <c r="C1278" s="5"/>
      <c r="D1278" s="6" t="s">
        <v>3268</v>
      </c>
      <c r="E1278" s="7" t="s">
        <v>31</v>
      </c>
      <c r="F1278" s="7" t="s">
        <v>3</v>
      </c>
      <c r="G1278" s="5" t="s">
        <v>26</v>
      </c>
      <c r="H1278" s="5"/>
      <c r="I1278" s="8">
        <v>12.667999999999999</v>
      </c>
      <c r="J1278" s="8" t="s">
        <v>650</v>
      </c>
    </row>
    <row r="1279" spans="1:10" x14ac:dyDescent="0.25">
      <c r="A1279" s="9"/>
      <c r="B1279" s="5">
        <v>1277</v>
      </c>
      <c r="C1279" s="5"/>
      <c r="D1279" s="6" t="s">
        <v>1401</v>
      </c>
      <c r="E1279" s="7" t="s">
        <v>31</v>
      </c>
      <c r="F1279" s="7" t="s">
        <v>19</v>
      </c>
      <c r="G1279" s="5" t="s">
        <v>26</v>
      </c>
      <c r="H1279" s="5"/>
      <c r="I1279" s="8">
        <v>12.667</v>
      </c>
      <c r="J1279" s="8" t="s">
        <v>650</v>
      </c>
    </row>
    <row r="1280" spans="1:10" x14ac:dyDescent="0.25">
      <c r="A1280" s="10"/>
      <c r="B1280" s="5">
        <v>1278</v>
      </c>
      <c r="C1280" s="5"/>
      <c r="D1280" s="6" t="s">
        <v>2461</v>
      </c>
      <c r="E1280" s="7" t="s">
        <v>31</v>
      </c>
      <c r="F1280" s="7" t="s">
        <v>10</v>
      </c>
      <c r="G1280" s="5" t="s">
        <v>26</v>
      </c>
      <c r="H1280" s="5"/>
      <c r="I1280" s="8">
        <v>12.664999999999999</v>
      </c>
      <c r="J1280" s="8" t="s">
        <v>650</v>
      </c>
    </row>
    <row r="1281" spans="1:10" x14ac:dyDescent="0.25">
      <c r="A1281" s="10"/>
      <c r="B1281" s="5">
        <v>1279</v>
      </c>
      <c r="C1281" s="5"/>
      <c r="D1281" s="6" t="s">
        <v>3669</v>
      </c>
      <c r="E1281" s="7" t="s">
        <v>31</v>
      </c>
      <c r="F1281" s="7" t="s">
        <v>29</v>
      </c>
      <c r="G1281" s="5" t="s">
        <v>26</v>
      </c>
      <c r="H1281" s="5"/>
      <c r="I1281" s="8">
        <v>12.663</v>
      </c>
      <c r="J1281" s="8" t="s">
        <v>650</v>
      </c>
    </row>
    <row r="1282" spans="1:10" x14ac:dyDescent="0.25">
      <c r="A1282" s="9"/>
      <c r="B1282" s="5">
        <v>1280</v>
      </c>
      <c r="C1282" s="5"/>
      <c r="D1282" s="6" t="s">
        <v>3063</v>
      </c>
      <c r="E1282" s="7" t="s">
        <v>31</v>
      </c>
      <c r="F1282" s="7" t="s">
        <v>3</v>
      </c>
      <c r="G1282" s="5" t="s">
        <v>26</v>
      </c>
      <c r="H1282" s="5"/>
      <c r="I1282" s="8">
        <v>12.663</v>
      </c>
      <c r="J1282" s="8" t="s">
        <v>650</v>
      </c>
    </row>
    <row r="1283" spans="1:10" x14ac:dyDescent="0.25">
      <c r="A1283" s="9"/>
      <c r="B1283" s="5">
        <v>1281</v>
      </c>
      <c r="C1283" s="5"/>
      <c r="D1283" s="6" t="s">
        <v>3475</v>
      </c>
      <c r="E1283" s="7" t="s">
        <v>31</v>
      </c>
      <c r="F1283" s="7" t="s">
        <v>9</v>
      </c>
      <c r="G1283" s="5" t="s">
        <v>26</v>
      </c>
      <c r="H1283" s="5"/>
      <c r="I1283" s="8">
        <v>12.663</v>
      </c>
      <c r="J1283" s="8" t="s">
        <v>650</v>
      </c>
    </row>
    <row r="1284" spans="1:10" x14ac:dyDescent="0.25">
      <c r="A1284" s="9"/>
      <c r="B1284" s="5">
        <v>1282</v>
      </c>
      <c r="C1284" s="5"/>
      <c r="D1284" s="6" t="s">
        <v>1806</v>
      </c>
      <c r="E1284" s="7" t="s">
        <v>31</v>
      </c>
      <c r="F1284" s="7" t="s">
        <v>11</v>
      </c>
      <c r="G1284" s="5" t="s">
        <v>26</v>
      </c>
      <c r="H1284" s="5"/>
      <c r="I1284" s="8">
        <v>12.663</v>
      </c>
      <c r="J1284" s="8" t="s">
        <v>650</v>
      </c>
    </row>
    <row r="1285" spans="1:10" x14ac:dyDescent="0.25">
      <c r="A1285" s="9"/>
      <c r="B1285" s="5">
        <v>1283</v>
      </c>
      <c r="C1285" s="5"/>
      <c r="D1285" s="6" t="s">
        <v>3434</v>
      </c>
      <c r="E1285" s="7" t="s">
        <v>31</v>
      </c>
      <c r="F1285" s="7" t="s">
        <v>11</v>
      </c>
      <c r="G1285" s="5" t="s">
        <v>26</v>
      </c>
      <c r="H1285" s="5"/>
      <c r="I1285" s="8">
        <v>12.663</v>
      </c>
      <c r="J1285" s="8" t="s">
        <v>650</v>
      </c>
    </row>
    <row r="1286" spans="1:10" x14ac:dyDescent="0.25">
      <c r="A1286" s="9"/>
      <c r="B1286" s="5">
        <v>1284</v>
      </c>
      <c r="C1286" s="5"/>
      <c r="D1286" s="6" t="s">
        <v>951</v>
      </c>
      <c r="E1286" s="7" t="s">
        <v>31</v>
      </c>
      <c r="F1286" s="7" t="s">
        <v>13</v>
      </c>
      <c r="G1286" s="5" t="s">
        <v>26</v>
      </c>
      <c r="H1286" s="5" t="s">
        <v>1355</v>
      </c>
      <c r="I1286" s="8">
        <v>12.662000000000001</v>
      </c>
      <c r="J1286" s="8" t="s">
        <v>650</v>
      </c>
    </row>
    <row r="1287" spans="1:10" x14ac:dyDescent="0.25">
      <c r="A1287" s="9"/>
      <c r="B1287" s="5">
        <v>1285</v>
      </c>
      <c r="C1287" s="5"/>
      <c r="D1287" s="6" t="s">
        <v>1609</v>
      </c>
      <c r="E1287" s="7" t="s">
        <v>31</v>
      </c>
      <c r="F1287" s="7" t="s">
        <v>10</v>
      </c>
      <c r="G1287" s="5" t="s">
        <v>26</v>
      </c>
      <c r="H1287" s="5"/>
      <c r="I1287" s="8">
        <v>12.661</v>
      </c>
      <c r="J1287" s="8" t="s">
        <v>650</v>
      </c>
    </row>
    <row r="1288" spans="1:10" x14ac:dyDescent="0.25">
      <c r="A1288" s="9"/>
      <c r="B1288" s="5">
        <v>1286</v>
      </c>
      <c r="C1288" s="5"/>
      <c r="D1288" s="6" t="s">
        <v>1086</v>
      </c>
      <c r="E1288" s="7" t="s">
        <v>31</v>
      </c>
      <c r="F1288" s="7" t="s">
        <v>27</v>
      </c>
      <c r="G1288" s="5" t="s">
        <v>26</v>
      </c>
      <c r="H1288" s="5"/>
      <c r="I1288" s="8">
        <v>12.659000000000001</v>
      </c>
      <c r="J1288" s="8" t="s">
        <v>650</v>
      </c>
    </row>
    <row r="1289" spans="1:10" x14ac:dyDescent="0.25">
      <c r="A1289" s="9"/>
      <c r="B1289" s="5">
        <v>1287</v>
      </c>
      <c r="C1289" s="5"/>
      <c r="D1289" s="6" t="s">
        <v>1548</v>
      </c>
      <c r="E1289" s="7" t="s">
        <v>31</v>
      </c>
      <c r="F1289" s="7" t="s">
        <v>27</v>
      </c>
      <c r="G1289" s="5" t="s">
        <v>26</v>
      </c>
      <c r="H1289" s="5"/>
      <c r="I1289" s="8">
        <v>12.657</v>
      </c>
      <c r="J1289" s="8" t="s">
        <v>650</v>
      </c>
    </row>
    <row r="1290" spans="1:10" x14ac:dyDescent="0.25">
      <c r="A1290" s="9"/>
      <c r="B1290" s="5">
        <v>1288</v>
      </c>
      <c r="C1290" s="5"/>
      <c r="D1290" s="6" t="s">
        <v>3402</v>
      </c>
      <c r="E1290" s="7" t="s">
        <v>31</v>
      </c>
      <c r="F1290" s="7" t="s">
        <v>29</v>
      </c>
      <c r="G1290" s="5" t="s">
        <v>26</v>
      </c>
      <c r="H1290" s="5"/>
      <c r="I1290" s="8">
        <v>12.656000000000001</v>
      </c>
      <c r="J1290" s="8" t="s">
        <v>650</v>
      </c>
    </row>
    <row r="1291" spans="1:10" x14ac:dyDescent="0.25">
      <c r="A1291" s="9"/>
      <c r="B1291" s="5">
        <v>1289</v>
      </c>
      <c r="C1291" s="5"/>
      <c r="D1291" s="6" t="s">
        <v>1109</v>
      </c>
      <c r="E1291" s="7" t="s">
        <v>31</v>
      </c>
      <c r="F1291" s="7" t="s">
        <v>29</v>
      </c>
      <c r="G1291" s="5" t="s">
        <v>26</v>
      </c>
      <c r="H1291" s="5"/>
      <c r="I1291" s="8">
        <v>12.654999999999999</v>
      </c>
      <c r="J1291" s="8" t="s">
        <v>650</v>
      </c>
    </row>
    <row r="1292" spans="1:10" x14ac:dyDescent="0.25">
      <c r="A1292" s="9"/>
      <c r="B1292" s="5">
        <v>1290</v>
      </c>
      <c r="C1292" s="5"/>
      <c r="D1292" s="6" t="s">
        <v>3279</v>
      </c>
      <c r="E1292" s="7" t="s">
        <v>31</v>
      </c>
      <c r="F1292" s="7" t="s">
        <v>3</v>
      </c>
      <c r="G1292" s="5" t="s">
        <v>26</v>
      </c>
      <c r="H1292" s="5"/>
      <c r="I1292" s="8">
        <v>12.654999999999999</v>
      </c>
      <c r="J1292" s="8" t="s">
        <v>650</v>
      </c>
    </row>
    <row r="1293" spans="1:10" x14ac:dyDescent="0.25">
      <c r="A1293" s="9"/>
      <c r="B1293" s="5">
        <v>1291</v>
      </c>
      <c r="C1293" s="5"/>
      <c r="D1293" s="6" t="s">
        <v>2212</v>
      </c>
      <c r="E1293" s="7" t="s">
        <v>31</v>
      </c>
      <c r="F1293" s="7" t="s">
        <v>13</v>
      </c>
      <c r="G1293" s="5" t="s">
        <v>26</v>
      </c>
      <c r="H1293" s="5"/>
      <c r="I1293" s="8">
        <v>12.654</v>
      </c>
      <c r="J1293" s="8" t="s">
        <v>650</v>
      </c>
    </row>
    <row r="1294" spans="1:10" x14ac:dyDescent="0.25">
      <c r="A1294" s="9"/>
      <c r="B1294" s="5">
        <v>1292</v>
      </c>
      <c r="C1294" s="5"/>
      <c r="D1294" s="6" t="s">
        <v>3436</v>
      </c>
      <c r="E1294" s="7" t="s">
        <v>31</v>
      </c>
      <c r="F1294" s="7" t="s">
        <v>3</v>
      </c>
      <c r="G1294" s="5" t="s">
        <v>26</v>
      </c>
      <c r="H1294" s="5"/>
      <c r="I1294" s="8">
        <v>12.654</v>
      </c>
      <c r="J1294" s="8" t="s">
        <v>650</v>
      </c>
    </row>
    <row r="1295" spans="1:10" x14ac:dyDescent="0.25">
      <c r="A1295" s="9"/>
      <c r="B1295" s="5">
        <v>1293</v>
      </c>
      <c r="C1295" s="5"/>
      <c r="D1295" s="6" t="s">
        <v>2857</v>
      </c>
      <c r="E1295" s="7" t="s">
        <v>31</v>
      </c>
      <c r="F1295" s="7" t="s">
        <v>27</v>
      </c>
      <c r="G1295" s="5" t="s">
        <v>26</v>
      </c>
      <c r="H1295" s="5"/>
      <c r="I1295" s="8">
        <v>12.653</v>
      </c>
      <c r="J1295" s="8" t="s">
        <v>650</v>
      </c>
    </row>
    <row r="1296" spans="1:10" x14ac:dyDescent="0.25">
      <c r="A1296" s="10"/>
      <c r="B1296" s="5">
        <v>1294</v>
      </c>
      <c r="C1296" s="5"/>
      <c r="D1296" s="6" t="s">
        <v>2963</v>
      </c>
      <c r="E1296" s="7" t="s">
        <v>31</v>
      </c>
      <c r="F1296" s="7" t="s">
        <v>2</v>
      </c>
      <c r="G1296" s="5" t="s">
        <v>26</v>
      </c>
      <c r="H1296" s="5"/>
      <c r="I1296" s="8">
        <v>12.653</v>
      </c>
      <c r="J1296" s="8" t="s">
        <v>650</v>
      </c>
    </row>
    <row r="1297" spans="1:10" x14ac:dyDescent="0.25">
      <c r="A1297" s="9"/>
      <c r="B1297" s="5">
        <v>1295</v>
      </c>
      <c r="C1297" s="5"/>
      <c r="D1297" s="6" t="s">
        <v>165</v>
      </c>
      <c r="E1297" s="7" t="s">
        <v>31</v>
      </c>
      <c r="F1297" s="7" t="s">
        <v>4</v>
      </c>
      <c r="G1297" s="5" t="s">
        <v>26</v>
      </c>
      <c r="H1297" s="5"/>
      <c r="I1297" s="8">
        <v>12.653</v>
      </c>
      <c r="J1297" s="8" t="s">
        <v>650</v>
      </c>
    </row>
    <row r="1298" spans="1:10" x14ac:dyDescent="0.25">
      <c r="A1298" s="9"/>
      <c r="B1298" s="5">
        <v>1296</v>
      </c>
      <c r="C1298" s="5"/>
      <c r="D1298" s="6" t="s">
        <v>3671</v>
      </c>
      <c r="E1298" s="7" t="s">
        <v>31</v>
      </c>
      <c r="F1298" s="7" t="s">
        <v>7</v>
      </c>
      <c r="G1298" s="5" t="s">
        <v>26</v>
      </c>
      <c r="H1298" s="5"/>
      <c r="I1298" s="8">
        <v>12.651999999999999</v>
      </c>
      <c r="J1298" s="8" t="s">
        <v>650</v>
      </c>
    </row>
    <row r="1299" spans="1:10" x14ac:dyDescent="0.25">
      <c r="A1299" s="9"/>
      <c r="B1299" s="5">
        <v>1297</v>
      </c>
      <c r="C1299" s="5"/>
      <c r="D1299" s="6" t="s">
        <v>1792</v>
      </c>
      <c r="E1299" s="7" t="s">
        <v>31</v>
      </c>
      <c r="F1299" s="7" t="s">
        <v>10</v>
      </c>
      <c r="G1299" s="5" t="s">
        <v>26</v>
      </c>
      <c r="H1299" s="5"/>
      <c r="I1299" s="8">
        <v>12.651999999999999</v>
      </c>
      <c r="J1299" s="8" t="s">
        <v>650</v>
      </c>
    </row>
    <row r="1300" spans="1:10" x14ac:dyDescent="0.25">
      <c r="A1300" s="9"/>
      <c r="B1300" s="5">
        <v>1298</v>
      </c>
      <c r="C1300" s="5"/>
      <c r="D1300" s="6" t="s">
        <v>2233</v>
      </c>
      <c r="E1300" s="7" t="s">
        <v>31</v>
      </c>
      <c r="F1300" s="7" t="s">
        <v>13</v>
      </c>
      <c r="G1300" s="5" t="s">
        <v>26</v>
      </c>
      <c r="H1300" s="5"/>
      <c r="I1300" s="8">
        <v>12.651999999999999</v>
      </c>
      <c r="J1300" s="8" t="s">
        <v>650</v>
      </c>
    </row>
    <row r="1301" spans="1:10" x14ac:dyDescent="0.25">
      <c r="A1301" s="10"/>
      <c r="B1301" s="5">
        <v>1299</v>
      </c>
      <c r="C1301" s="5"/>
      <c r="D1301" s="6" t="s">
        <v>1579</v>
      </c>
      <c r="E1301" s="7" t="s">
        <v>31</v>
      </c>
      <c r="F1301" s="7" t="s">
        <v>30</v>
      </c>
      <c r="G1301" s="5" t="s">
        <v>26</v>
      </c>
      <c r="H1301" s="5"/>
      <c r="I1301" s="8">
        <v>12.648999999999999</v>
      </c>
      <c r="J1301" s="8" t="s">
        <v>650</v>
      </c>
    </row>
    <row r="1302" spans="1:10" x14ac:dyDescent="0.25">
      <c r="A1302" s="9"/>
      <c r="B1302" s="5">
        <v>1300</v>
      </c>
      <c r="C1302" s="5"/>
      <c r="D1302" s="6" t="s">
        <v>1659</v>
      </c>
      <c r="E1302" s="7" t="s">
        <v>31</v>
      </c>
      <c r="F1302" s="7" t="s">
        <v>30</v>
      </c>
      <c r="G1302" s="5" t="s">
        <v>26</v>
      </c>
      <c r="H1302" s="5" t="s">
        <v>1355</v>
      </c>
      <c r="I1302" s="8">
        <v>12.648999999999999</v>
      </c>
      <c r="J1302" s="8" t="s">
        <v>650</v>
      </c>
    </row>
    <row r="1303" spans="1:10" x14ac:dyDescent="0.25">
      <c r="A1303" s="9"/>
      <c r="B1303" s="5">
        <v>1301</v>
      </c>
      <c r="C1303" s="5"/>
      <c r="D1303" s="6" t="s">
        <v>2938</v>
      </c>
      <c r="E1303" s="7" t="s">
        <v>31</v>
      </c>
      <c r="F1303" s="7" t="s">
        <v>3</v>
      </c>
      <c r="G1303" s="5" t="s">
        <v>26</v>
      </c>
      <c r="H1303" s="5"/>
      <c r="I1303" s="8">
        <v>12.648</v>
      </c>
      <c r="J1303" s="8" t="s">
        <v>650</v>
      </c>
    </row>
    <row r="1304" spans="1:10" x14ac:dyDescent="0.25">
      <c r="A1304" s="9"/>
      <c r="B1304" s="5">
        <v>1302</v>
      </c>
      <c r="C1304" s="5"/>
      <c r="D1304" s="6" t="s">
        <v>2922</v>
      </c>
      <c r="E1304" s="7" t="s">
        <v>31</v>
      </c>
      <c r="F1304" s="7" t="s">
        <v>32</v>
      </c>
      <c r="G1304" s="5" t="s">
        <v>26</v>
      </c>
      <c r="H1304" s="5"/>
      <c r="I1304" s="8">
        <v>12.644</v>
      </c>
      <c r="J1304" s="8" t="s">
        <v>650</v>
      </c>
    </row>
    <row r="1305" spans="1:10" x14ac:dyDescent="0.25">
      <c r="A1305" s="9"/>
      <c r="B1305" s="5">
        <v>1303</v>
      </c>
      <c r="C1305" s="5"/>
      <c r="D1305" s="6" t="s">
        <v>2320</v>
      </c>
      <c r="E1305" s="7" t="s">
        <v>31</v>
      </c>
      <c r="F1305" s="7" t="s">
        <v>10</v>
      </c>
      <c r="G1305" s="5" t="s">
        <v>26</v>
      </c>
      <c r="H1305" s="5"/>
      <c r="I1305" s="8">
        <v>12.644</v>
      </c>
      <c r="J1305" s="8" t="s">
        <v>650</v>
      </c>
    </row>
    <row r="1306" spans="1:10" x14ac:dyDescent="0.25">
      <c r="A1306" s="9"/>
      <c r="B1306" s="5">
        <v>1304</v>
      </c>
      <c r="C1306" s="5"/>
      <c r="D1306" s="6" t="s">
        <v>1449</v>
      </c>
      <c r="E1306" s="7" t="s">
        <v>31</v>
      </c>
      <c r="F1306" s="7" t="s">
        <v>19</v>
      </c>
      <c r="G1306" s="5" t="s">
        <v>26</v>
      </c>
      <c r="H1306" s="5"/>
      <c r="I1306" s="8">
        <v>12.644</v>
      </c>
      <c r="J1306" s="8" t="s">
        <v>650</v>
      </c>
    </row>
    <row r="1307" spans="1:10" x14ac:dyDescent="0.25">
      <c r="A1307" s="9"/>
      <c r="B1307" s="5">
        <v>1305</v>
      </c>
      <c r="C1307" s="5"/>
      <c r="D1307" s="6" t="s">
        <v>2673</v>
      </c>
      <c r="E1307" s="7" t="s">
        <v>31</v>
      </c>
      <c r="F1307" s="7" t="s">
        <v>2</v>
      </c>
      <c r="G1307" s="5" t="s">
        <v>26</v>
      </c>
      <c r="H1307" s="5"/>
      <c r="I1307" s="8">
        <v>12.643000000000001</v>
      </c>
      <c r="J1307" s="8" t="s">
        <v>650</v>
      </c>
    </row>
    <row r="1308" spans="1:10" x14ac:dyDescent="0.25">
      <c r="A1308" s="9"/>
      <c r="B1308" s="5">
        <v>1306</v>
      </c>
      <c r="C1308" s="5"/>
      <c r="D1308" s="6" t="s">
        <v>3295</v>
      </c>
      <c r="E1308" s="7" t="s">
        <v>31</v>
      </c>
      <c r="F1308" s="7" t="s">
        <v>16</v>
      </c>
      <c r="G1308" s="5" t="s">
        <v>26</v>
      </c>
      <c r="H1308" s="5" t="s">
        <v>1355</v>
      </c>
      <c r="I1308" s="8">
        <v>12.643000000000001</v>
      </c>
      <c r="J1308" s="8" t="s">
        <v>650</v>
      </c>
    </row>
    <row r="1309" spans="1:10" x14ac:dyDescent="0.25">
      <c r="A1309" s="9"/>
      <c r="B1309" s="5">
        <v>1307</v>
      </c>
      <c r="C1309" s="5"/>
      <c r="D1309" s="6" t="s">
        <v>3573</v>
      </c>
      <c r="E1309" s="7" t="s">
        <v>31</v>
      </c>
      <c r="F1309" s="7" t="s">
        <v>10</v>
      </c>
      <c r="G1309" s="5" t="s">
        <v>26</v>
      </c>
      <c r="H1309" s="5" t="s">
        <v>1355</v>
      </c>
      <c r="I1309" s="8">
        <v>12.641</v>
      </c>
      <c r="J1309" s="8" t="s">
        <v>650</v>
      </c>
    </row>
    <row r="1310" spans="1:10" x14ac:dyDescent="0.25">
      <c r="A1310" s="9"/>
      <c r="B1310" s="5">
        <v>1308</v>
      </c>
      <c r="C1310" s="5"/>
      <c r="D1310" s="6" t="s">
        <v>1573</v>
      </c>
      <c r="E1310" s="7" t="s">
        <v>31</v>
      </c>
      <c r="F1310" s="7" t="s">
        <v>9</v>
      </c>
      <c r="G1310" s="5" t="s">
        <v>26</v>
      </c>
      <c r="H1310" s="5"/>
      <c r="I1310" s="8">
        <v>12.64</v>
      </c>
      <c r="J1310" s="8" t="s">
        <v>650</v>
      </c>
    </row>
    <row r="1311" spans="1:10" x14ac:dyDescent="0.25">
      <c r="A1311" s="9"/>
      <c r="B1311" s="5">
        <v>1309</v>
      </c>
      <c r="C1311" s="5"/>
      <c r="D1311" s="6" t="s">
        <v>1100</v>
      </c>
      <c r="E1311" s="7" t="s">
        <v>31</v>
      </c>
      <c r="F1311" s="7" t="s">
        <v>13</v>
      </c>
      <c r="G1311" s="5" t="s">
        <v>26</v>
      </c>
      <c r="H1311" s="5"/>
      <c r="I1311" s="8">
        <v>12.638</v>
      </c>
      <c r="J1311" s="8" t="s">
        <v>650</v>
      </c>
    </row>
    <row r="1312" spans="1:10" x14ac:dyDescent="0.25">
      <c r="A1312" s="9"/>
      <c r="B1312" s="5">
        <v>1310</v>
      </c>
      <c r="C1312" s="5"/>
      <c r="D1312" s="6" t="s">
        <v>3463</v>
      </c>
      <c r="E1312" s="7" t="s">
        <v>31</v>
      </c>
      <c r="F1312" s="7" t="s">
        <v>6</v>
      </c>
      <c r="G1312" s="5" t="s">
        <v>26</v>
      </c>
      <c r="H1312" s="5"/>
      <c r="I1312" s="8">
        <v>12.637</v>
      </c>
      <c r="J1312" s="8" t="s">
        <v>650</v>
      </c>
    </row>
    <row r="1313" spans="1:10" x14ac:dyDescent="0.25">
      <c r="A1313" s="9"/>
      <c r="B1313" s="5">
        <v>1311</v>
      </c>
      <c r="C1313" s="5"/>
      <c r="D1313" s="6" t="s">
        <v>2161</v>
      </c>
      <c r="E1313" s="7" t="s">
        <v>31</v>
      </c>
      <c r="F1313" s="7" t="s">
        <v>19</v>
      </c>
      <c r="G1313" s="5" t="s">
        <v>26</v>
      </c>
      <c r="H1313" s="5"/>
      <c r="I1313" s="8">
        <v>12.637</v>
      </c>
      <c r="J1313" s="8" t="s">
        <v>650</v>
      </c>
    </row>
    <row r="1314" spans="1:10" x14ac:dyDescent="0.25">
      <c r="A1314" s="9"/>
      <c r="B1314" s="5">
        <v>1312</v>
      </c>
      <c r="C1314" s="5"/>
      <c r="D1314" s="6" t="s">
        <v>3238</v>
      </c>
      <c r="E1314" s="7" t="s">
        <v>31</v>
      </c>
      <c r="F1314" s="7" t="s">
        <v>29</v>
      </c>
      <c r="G1314" s="5" t="s">
        <v>26</v>
      </c>
      <c r="H1314" s="5"/>
      <c r="I1314" s="8">
        <v>12.635999999999999</v>
      </c>
      <c r="J1314" s="8" t="s">
        <v>650</v>
      </c>
    </row>
    <row r="1315" spans="1:10" x14ac:dyDescent="0.25">
      <c r="A1315" s="9"/>
      <c r="B1315" s="5">
        <v>1313</v>
      </c>
      <c r="C1315" s="5"/>
      <c r="D1315" s="6" t="s">
        <v>2808</v>
      </c>
      <c r="E1315" s="7" t="s">
        <v>31</v>
      </c>
      <c r="F1315" s="7" t="s">
        <v>10</v>
      </c>
      <c r="G1315" s="5" t="s">
        <v>26</v>
      </c>
      <c r="H1315" s="5"/>
      <c r="I1315" s="8">
        <v>12.632</v>
      </c>
      <c r="J1315" s="8" t="s">
        <v>650</v>
      </c>
    </row>
    <row r="1316" spans="1:10" x14ac:dyDescent="0.25">
      <c r="A1316" s="9"/>
      <c r="B1316" s="5">
        <v>1314</v>
      </c>
      <c r="C1316" s="5"/>
      <c r="D1316" s="6" t="s">
        <v>119</v>
      </c>
      <c r="E1316" s="7" t="s">
        <v>31</v>
      </c>
      <c r="F1316" s="7" t="s">
        <v>7</v>
      </c>
      <c r="G1316" s="5" t="s">
        <v>26</v>
      </c>
      <c r="H1316" s="5"/>
      <c r="I1316" s="8">
        <v>12.631</v>
      </c>
      <c r="J1316" s="8" t="s">
        <v>650</v>
      </c>
    </row>
    <row r="1317" spans="1:10" x14ac:dyDescent="0.25">
      <c r="A1317" s="9"/>
      <c r="B1317" s="5">
        <v>1315</v>
      </c>
      <c r="C1317" s="5"/>
      <c r="D1317" s="6" t="s">
        <v>2887</v>
      </c>
      <c r="E1317" s="7" t="s">
        <v>31</v>
      </c>
      <c r="F1317" s="7" t="s">
        <v>7</v>
      </c>
      <c r="G1317" s="5" t="s">
        <v>26</v>
      </c>
      <c r="H1317" s="5"/>
      <c r="I1317" s="8">
        <v>12.631</v>
      </c>
      <c r="J1317" s="8" t="s">
        <v>650</v>
      </c>
    </row>
    <row r="1318" spans="1:10" x14ac:dyDescent="0.25">
      <c r="A1318" s="10"/>
      <c r="B1318" s="5">
        <v>1316</v>
      </c>
      <c r="C1318" s="5"/>
      <c r="D1318" s="6" t="s">
        <v>1525</v>
      </c>
      <c r="E1318" s="7" t="s">
        <v>31</v>
      </c>
      <c r="F1318" s="7" t="s">
        <v>29</v>
      </c>
      <c r="G1318" s="5" t="s">
        <v>26</v>
      </c>
      <c r="H1318" s="5"/>
      <c r="I1318" s="8">
        <v>12.631</v>
      </c>
      <c r="J1318" s="8" t="s">
        <v>650</v>
      </c>
    </row>
    <row r="1319" spans="1:10" x14ac:dyDescent="0.25">
      <c r="A1319" s="9"/>
      <c r="B1319" s="5">
        <v>1317</v>
      </c>
      <c r="C1319" s="5"/>
      <c r="D1319" s="6" t="s">
        <v>1012</v>
      </c>
      <c r="E1319" s="7" t="s">
        <v>31</v>
      </c>
      <c r="F1319" s="7" t="s">
        <v>32</v>
      </c>
      <c r="G1319" s="5" t="s">
        <v>26</v>
      </c>
      <c r="H1319" s="5"/>
      <c r="I1319" s="8">
        <v>12.629</v>
      </c>
      <c r="J1319" s="8" t="s">
        <v>650</v>
      </c>
    </row>
    <row r="1320" spans="1:10" x14ac:dyDescent="0.25">
      <c r="A1320" s="9"/>
      <c r="B1320" s="5">
        <v>1318</v>
      </c>
      <c r="C1320" s="5"/>
      <c r="D1320" s="6" t="s">
        <v>1500</v>
      </c>
      <c r="E1320" s="7" t="s">
        <v>31</v>
      </c>
      <c r="F1320" s="7" t="s">
        <v>11</v>
      </c>
      <c r="G1320" s="5" t="s">
        <v>26</v>
      </c>
      <c r="H1320" s="5"/>
      <c r="I1320" s="8">
        <v>12.628</v>
      </c>
      <c r="J1320" s="8" t="s">
        <v>650</v>
      </c>
    </row>
    <row r="1321" spans="1:10" x14ac:dyDescent="0.25">
      <c r="A1321" s="9"/>
      <c r="B1321" s="5">
        <v>1319</v>
      </c>
      <c r="C1321" s="5"/>
      <c r="D1321" s="6" t="s">
        <v>3602</v>
      </c>
      <c r="E1321" s="7" t="s">
        <v>31</v>
      </c>
      <c r="F1321" s="7" t="s">
        <v>19</v>
      </c>
      <c r="G1321" s="5" t="s">
        <v>26</v>
      </c>
      <c r="H1321" s="5"/>
      <c r="I1321" s="8">
        <v>12.628</v>
      </c>
      <c r="J1321" s="8" t="s">
        <v>650</v>
      </c>
    </row>
    <row r="1322" spans="1:10" x14ac:dyDescent="0.25">
      <c r="A1322" s="10"/>
      <c r="B1322" s="5">
        <v>1320</v>
      </c>
      <c r="C1322" s="5"/>
      <c r="D1322" s="6" t="s">
        <v>2818</v>
      </c>
      <c r="E1322" s="7" t="s">
        <v>31</v>
      </c>
      <c r="F1322" s="7" t="s">
        <v>28</v>
      </c>
      <c r="G1322" s="5" t="s">
        <v>26</v>
      </c>
      <c r="H1322" s="5"/>
      <c r="I1322" s="8">
        <v>12.627000000000001</v>
      </c>
      <c r="J1322" s="8" t="s">
        <v>650</v>
      </c>
    </row>
    <row r="1323" spans="1:10" x14ac:dyDescent="0.25">
      <c r="A1323" s="9"/>
      <c r="B1323" s="5">
        <v>1321</v>
      </c>
      <c r="C1323" s="5"/>
      <c r="D1323" s="6" t="s">
        <v>2923</v>
      </c>
      <c r="E1323" s="7" t="s">
        <v>31</v>
      </c>
      <c r="F1323" s="7" t="s">
        <v>21</v>
      </c>
      <c r="G1323" s="5" t="s">
        <v>26</v>
      </c>
      <c r="H1323" s="5"/>
      <c r="I1323" s="8">
        <v>12.625999999999999</v>
      </c>
      <c r="J1323" s="8" t="s">
        <v>650</v>
      </c>
    </row>
    <row r="1324" spans="1:10" x14ac:dyDescent="0.25">
      <c r="A1324" s="9"/>
      <c r="B1324" s="5">
        <v>1322</v>
      </c>
      <c r="C1324" s="5"/>
      <c r="D1324" s="6" t="s">
        <v>3249</v>
      </c>
      <c r="E1324" s="7" t="s">
        <v>31</v>
      </c>
      <c r="F1324" s="7" t="s">
        <v>28</v>
      </c>
      <c r="G1324" s="5" t="s">
        <v>26</v>
      </c>
      <c r="H1324" s="5"/>
      <c r="I1324" s="8">
        <v>12.625</v>
      </c>
      <c r="J1324" s="8" t="s">
        <v>650</v>
      </c>
    </row>
    <row r="1325" spans="1:10" x14ac:dyDescent="0.25">
      <c r="A1325" s="9"/>
      <c r="B1325" s="5">
        <v>1323</v>
      </c>
      <c r="C1325" s="5"/>
      <c r="D1325" s="6" t="s">
        <v>2136</v>
      </c>
      <c r="E1325" s="7" t="s">
        <v>31</v>
      </c>
      <c r="F1325" s="7" t="s">
        <v>20</v>
      </c>
      <c r="G1325" s="5" t="s">
        <v>26</v>
      </c>
      <c r="H1325" s="5"/>
      <c r="I1325" s="8">
        <v>12.625</v>
      </c>
      <c r="J1325" s="8" t="s">
        <v>650</v>
      </c>
    </row>
    <row r="1326" spans="1:10" x14ac:dyDescent="0.25">
      <c r="A1326" s="9"/>
      <c r="B1326" s="5">
        <v>1324</v>
      </c>
      <c r="C1326" s="5"/>
      <c r="D1326" s="6" t="s">
        <v>2948</v>
      </c>
      <c r="E1326" s="7" t="s">
        <v>31</v>
      </c>
      <c r="F1326" s="7" t="s">
        <v>3</v>
      </c>
      <c r="G1326" s="5" t="s">
        <v>26</v>
      </c>
      <c r="H1326" s="5"/>
      <c r="I1326" s="8">
        <v>12.625</v>
      </c>
      <c r="J1326" s="8" t="s">
        <v>650</v>
      </c>
    </row>
    <row r="1327" spans="1:10" x14ac:dyDescent="0.25">
      <c r="A1327" s="9"/>
      <c r="B1327" s="5">
        <v>1325</v>
      </c>
      <c r="C1327" s="5"/>
      <c r="D1327" s="6" t="s">
        <v>2102</v>
      </c>
      <c r="E1327" s="7" t="s">
        <v>31</v>
      </c>
      <c r="F1327" s="7" t="s">
        <v>27</v>
      </c>
      <c r="G1327" s="5" t="s">
        <v>26</v>
      </c>
      <c r="H1327" s="5"/>
      <c r="I1327" s="8">
        <v>12.624000000000001</v>
      </c>
      <c r="J1327" s="8" t="s">
        <v>650</v>
      </c>
    </row>
    <row r="1328" spans="1:10" x14ac:dyDescent="0.25">
      <c r="A1328" s="9"/>
      <c r="B1328" s="5">
        <v>1326</v>
      </c>
      <c r="C1328" s="5"/>
      <c r="D1328" s="6" t="s">
        <v>1062</v>
      </c>
      <c r="E1328" s="7" t="s">
        <v>31</v>
      </c>
      <c r="F1328" s="7" t="s">
        <v>3</v>
      </c>
      <c r="G1328" s="5" t="s">
        <v>26</v>
      </c>
      <c r="H1328" s="5"/>
      <c r="I1328" s="8">
        <v>12.624000000000001</v>
      </c>
      <c r="J1328" s="8" t="s">
        <v>650</v>
      </c>
    </row>
    <row r="1329" spans="1:10" x14ac:dyDescent="0.25">
      <c r="A1329" s="9"/>
      <c r="B1329" s="5">
        <v>1327</v>
      </c>
      <c r="C1329" s="5"/>
      <c r="D1329" s="6" t="s">
        <v>1208</v>
      </c>
      <c r="E1329" s="7" t="s">
        <v>31</v>
      </c>
      <c r="F1329" s="7" t="s">
        <v>7</v>
      </c>
      <c r="G1329" s="5" t="s">
        <v>26</v>
      </c>
      <c r="H1329" s="5"/>
      <c r="I1329" s="8">
        <v>12.622</v>
      </c>
      <c r="J1329" s="8" t="s">
        <v>650</v>
      </c>
    </row>
    <row r="1330" spans="1:10" x14ac:dyDescent="0.25">
      <c r="A1330" s="10"/>
      <c r="B1330" s="5">
        <v>1328</v>
      </c>
      <c r="C1330" s="5"/>
      <c r="D1330" s="6" t="s">
        <v>3555</v>
      </c>
      <c r="E1330" s="7" t="s">
        <v>31</v>
      </c>
      <c r="F1330" s="7" t="s">
        <v>8</v>
      </c>
      <c r="G1330" s="5" t="s">
        <v>26</v>
      </c>
      <c r="H1330" s="5"/>
      <c r="I1330" s="8">
        <v>12.62</v>
      </c>
      <c r="J1330" s="8" t="s">
        <v>650</v>
      </c>
    </row>
    <row r="1331" spans="1:10" x14ac:dyDescent="0.25">
      <c r="A1331" s="9"/>
      <c r="B1331" s="5">
        <v>1329</v>
      </c>
      <c r="C1331" s="5"/>
      <c r="D1331" s="6" t="s">
        <v>1639</v>
      </c>
      <c r="E1331" s="7" t="s">
        <v>31</v>
      </c>
      <c r="F1331" s="7" t="s">
        <v>11</v>
      </c>
      <c r="G1331" s="5" t="s">
        <v>26</v>
      </c>
      <c r="H1331" s="5"/>
      <c r="I1331" s="8">
        <v>12.62</v>
      </c>
      <c r="J1331" s="8" t="s">
        <v>650</v>
      </c>
    </row>
    <row r="1332" spans="1:10" x14ac:dyDescent="0.25">
      <c r="A1332" s="9"/>
      <c r="B1332" s="5">
        <v>1330</v>
      </c>
      <c r="C1332" s="5"/>
      <c r="D1332" s="6" t="s">
        <v>1145</v>
      </c>
      <c r="E1332" s="7" t="s">
        <v>31</v>
      </c>
      <c r="F1332" s="7" t="s">
        <v>13</v>
      </c>
      <c r="G1332" s="5" t="s">
        <v>26</v>
      </c>
      <c r="H1332" s="5"/>
      <c r="I1332" s="8">
        <v>12.619</v>
      </c>
      <c r="J1332" s="8" t="s">
        <v>650</v>
      </c>
    </row>
    <row r="1333" spans="1:10" x14ac:dyDescent="0.25">
      <c r="A1333" s="9"/>
      <c r="B1333" s="5">
        <v>1331</v>
      </c>
      <c r="C1333" s="5"/>
      <c r="D1333" s="6" t="s">
        <v>1829</v>
      </c>
      <c r="E1333" s="7" t="s">
        <v>31</v>
      </c>
      <c r="F1333" s="7" t="s">
        <v>22</v>
      </c>
      <c r="G1333" s="5" t="s">
        <v>26</v>
      </c>
      <c r="H1333" s="5"/>
      <c r="I1333" s="8">
        <v>12.619</v>
      </c>
      <c r="J1333" s="8" t="s">
        <v>650</v>
      </c>
    </row>
    <row r="1334" spans="1:10" x14ac:dyDescent="0.25">
      <c r="A1334" s="9"/>
      <c r="B1334" s="5">
        <v>1332</v>
      </c>
      <c r="C1334" s="5"/>
      <c r="D1334" s="6" t="s">
        <v>1925</v>
      </c>
      <c r="E1334" s="7" t="s">
        <v>31</v>
      </c>
      <c r="F1334" s="7" t="s">
        <v>11</v>
      </c>
      <c r="G1334" s="5" t="s">
        <v>26</v>
      </c>
      <c r="H1334" s="5"/>
      <c r="I1334" s="8">
        <v>12.619</v>
      </c>
      <c r="J1334" s="8" t="s">
        <v>650</v>
      </c>
    </row>
    <row r="1335" spans="1:10" x14ac:dyDescent="0.25">
      <c r="A1335" s="9"/>
      <c r="B1335" s="5">
        <v>1333</v>
      </c>
      <c r="C1335" s="5"/>
      <c r="D1335" s="6" t="s">
        <v>3152</v>
      </c>
      <c r="E1335" s="7" t="s">
        <v>31</v>
      </c>
      <c r="F1335" s="7" t="s">
        <v>11</v>
      </c>
      <c r="G1335" s="5" t="s">
        <v>26</v>
      </c>
      <c r="H1335" s="5"/>
      <c r="I1335" s="8">
        <v>12.618</v>
      </c>
      <c r="J1335" s="8" t="s">
        <v>650</v>
      </c>
    </row>
    <row r="1336" spans="1:10" x14ac:dyDescent="0.25">
      <c r="A1336" s="9"/>
      <c r="B1336" s="5">
        <v>1334</v>
      </c>
      <c r="C1336" s="5"/>
      <c r="D1336" s="6" t="s">
        <v>2231</v>
      </c>
      <c r="E1336" s="7" t="s">
        <v>31</v>
      </c>
      <c r="F1336" s="7" t="s">
        <v>20</v>
      </c>
      <c r="G1336" s="5" t="s">
        <v>26</v>
      </c>
      <c r="H1336" s="5"/>
      <c r="I1336" s="8">
        <v>12.618</v>
      </c>
      <c r="J1336" s="8" t="s">
        <v>650</v>
      </c>
    </row>
    <row r="1337" spans="1:10" x14ac:dyDescent="0.25">
      <c r="A1337" s="9"/>
      <c r="B1337" s="5">
        <v>1335</v>
      </c>
      <c r="C1337" s="5"/>
      <c r="D1337" s="6" t="s">
        <v>3048</v>
      </c>
      <c r="E1337" s="7" t="s">
        <v>31</v>
      </c>
      <c r="F1337" s="7" t="s">
        <v>10</v>
      </c>
      <c r="G1337" s="5" t="s">
        <v>26</v>
      </c>
      <c r="H1337" s="5"/>
      <c r="I1337" s="8">
        <v>12.617000000000001</v>
      </c>
      <c r="J1337" s="8" t="s">
        <v>650</v>
      </c>
    </row>
    <row r="1338" spans="1:10" x14ac:dyDescent="0.25">
      <c r="A1338" s="9"/>
      <c r="B1338" s="5">
        <v>1336</v>
      </c>
      <c r="C1338" s="5"/>
      <c r="D1338" s="6" t="s">
        <v>2759</v>
      </c>
      <c r="E1338" s="7" t="s">
        <v>31</v>
      </c>
      <c r="F1338" s="7" t="s">
        <v>32</v>
      </c>
      <c r="G1338" s="5" t="s">
        <v>26</v>
      </c>
      <c r="H1338" s="5"/>
      <c r="I1338" s="8">
        <v>12.616</v>
      </c>
      <c r="J1338" s="8" t="s">
        <v>650</v>
      </c>
    </row>
    <row r="1339" spans="1:10" x14ac:dyDescent="0.25">
      <c r="A1339" s="9"/>
      <c r="B1339" s="5">
        <v>1337</v>
      </c>
      <c r="C1339" s="5"/>
      <c r="D1339" s="6" t="s">
        <v>2330</v>
      </c>
      <c r="E1339" s="7" t="s">
        <v>31</v>
      </c>
      <c r="F1339" s="7" t="s">
        <v>10</v>
      </c>
      <c r="G1339" s="5" t="s">
        <v>26</v>
      </c>
      <c r="H1339" s="5"/>
      <c r="I1339" s="8">
        <v>12.614000000000001</v>
      </c>
      <c r="J1339" s="8" t="s">
        <v>650</v>
      </c>
    </row>
    <row r="1340" spans="1:10" x14ac:dyDescent="0.25">
      <c r="A1340" s="9"/>
      <c r="B1340" s="5">
        <v>1338</v>
      </c>
      <c r="C1340" s="5"/>
      <c r="D1340" s="6" t="s">
        <v>2915</v>
      </c>
      <c r="E1340" s="7" t="s">
        <v>31</v>
      </c>
      <c r="F1340" s="7" t="s">
        <v>7</v>
      </c>
      <c r="G1340" s="5" t="s">
        <v>26</v>
      </c>
      <c r="H1340" s="5"/>
      <c r="I1340" s="8">
        <v>12.613</v>
      </c>
      <c r="J1340" s="8" t="s">
        <v>650</v>
      </c>
    </row>
    <row r="1341" spans="1:10" x14ac:dyDescent="0.25">
      <c r="A1341" s="9"/>
      <c r="B1341" s="5">
        <v>1339</v>
      </c>
      <c r="C1341" s="5"/>
      <c r="D1341" s="6" t="s">
        <v>3001</v>
      </c>
      <c r="E1341" s="7" t="s">
        <v>31</v>
      </c>
      <c r="F1341" s="7" t="s">
        <v>11</v>
      </c>
      <c r="G1341" s="5" t="s">
        <v>26</v>
      </c>
      <c r="H1341" s="5"/>
      <c r="I1341" s="8">
        <v>12.613</v>
      </c>
      <c r="J1341" s="8" t="s">
        <v>650</v>
      </c>
    </row>
    <row r="1342" spans="1:10" x14ac:dyDescent="0.25">
      <c r="A1342" s="9"/>
      <c r="B1342" s="5">
        <v>1340</v>
      </c>
      <c r="C1342" s="5"/>
      <c r="D1342" s="6" t="s">
        <v>2408</v>
      </c>
      <c r="E1342" s="7" t="s">
        <v>31</v>
      </c>
      <c r="F1342" s="7" t="s">
        <v>9</v>
      </c>
      <c r="G1342" s="5" t="s">
        <v>26</v>
      </c>
      <c r="H1342" s="5"/>
      <c r="I1342" s="8">
        <v>12.612</v>
      </c>
      <c r="J1342" s="8" t="s">
        <v>650</v>
      </c>
    </row>
    <row r="1343" spans="1:10" x14ac:dyDescent="0.25">
      <c r="A1343" s="9"/>
      <c r="B1343" s="5">
        <v>1341</v>
      </c>
      <c r="C1343" s="5"/>
      <c r="D1343" s="6" t="s">
        <v>1412</v>
      </c>
      <c r="E1343" s="7" t="s">
        <v>31</v>
      </c>
      <c r="F1343" s="7" t="s">
        <v>10</v>
      </c>
      <c r="G1343" s="5" t="s">
        <v>26</v>
      </c>
      <c r="H1343" s="5"/>
      <c r="I1343" s="8">
        <v>12.611000000000001</v>
      </c>
      <c r="J1343" s="8" t="s">
        <v>650</v>
      </c>
    </row>
    <row r="1344" spans="1:10" x14ac:dyDescent="0.25">
      <c r="A1344" s="9"/>
      <c r="B1344" s="5">
        <v>1342</v>
      </c>
      <c r="C1344" s="5"/>
      <c r="D1344" s="6" t="s">
        <v>2563</v>
      </c>
      <c r="E1344" s="7" t="s">
        <v>31</v>
      </c>
      <c r="F1344" s="7" t="s">
        <v>19</v>
      </c>
      <c r="G1344" s="5" t="s">
        <v>26</v>
      </c>
      <c r="H1344" s="5"/>
      <c r="I1344" s="8">
        <v>12.609</v>
      </c>
      <c r="J1344" s="8" t="s">
        <v>650</v>
      </c>
    </row>
    <row r="1345" spans="1:10" x14ac:dyDescent="0.25">
      <c r="A1345" s="9"/>
      <c r="B1345" s="5">
        <v>1343</v>
      </c>
      <c r="C1345" s="5"/>
      <c r="D1345" s="6" t="s">
        <v>3126</v>
      </c>
      <c r="E1345" s="7" t="s">
        <v>31</v>
      </c>
      <c r="F1345" s="7" t="s">
        <v>7</v>
      </c>
      <c r="G1345" s="5" t="s">
        <v>26</v>
      </c>
      <c r="H1345" s="5"/>
      <c r="I1345" s="8">
        <v>12.608000000000001</v>
      </c>
      <c r="J1345" s="8" t="s">
        <v>650</v>
      </c>
    </row>
    <row r="1346" spans="1:10" x14ac:dyDescent="0.25">
      <c r="A1346" s="9"/>
      <c r="B1346" s="5">
        <v>1344</v>
      </c>
      <c r="C1346" s="5"/>
      <c r="D1346" s="6" t="s">
        <v>1615</v>
      </c>
      <c r="E1346" s="7" t="s">
        <v>31</v>
      </c>
      <c r="F1346" s="7" t="s">
        <v>10</v>
      </c>
      <c r="G1346" s="5" t="s">
        <v>26</v>
      </c>
      <c r="H1346" s="5"/>
      <c r="I1346" s="8">
        <v>12.606</v>
      </c>
      <c r="J1346" s="8" t="s">
        <v>650</v>
      </c>
    </row>
    <row r="1347" spans="1:10" x14ac:dyDescent="0.25">
      <c r="A1347" s="9"/>
      <c r="B1347" s="5">
        <v>1345</v>
      </c>
      <c r="C1347" s="5"/>
      <c r="D1347" s="6" t="s">
        <v>2565</v>
      </c>
      <c r="E1347" s="7" t="s">
        <v>31</v>
      </c>
      <c r="F1347" s="7" t="s">
        <v>13</v>
      </c>
      <c r="G1347" s="5" t="s">
        <v>26</v>
      </c>
      <c r="H1347" s="5"/>
      <c r="I1347" s="8">
        <v>12.606</v>
      </c>
      <c r="J1347" s="8" t="s">
        <v>650</v>
      </c>
    </row>
    <row r="1348" spans="1:10" x14ac:dyDescent="0.25">
      <c r="A1348" s="9"/>
      <c r="B1348" s="5">
        <v>1346</v>
      </c>
      <c r="C1348" s="5"/>
      <c r="D1348" s="6" t="s">
        <v>1376</v>
      </c>
      <c r="E1348" s="7" t="s">
        <v>31</v>
      </c>
      <c r="F1348" s="7" t="s">
        <v>22</v>
      </c>
      <c r="G1348" s="5" t="s">
        <v>26</v>
      </c>
      <c r="H1348" s="5"/>
      <c r="I1348" s="8">
        <v>12.605</v>
      </c>
      <c r="J1348" s="8" t="s">
        <v>650</v>
      </c>
    </row>
    <row r="1349" spans="1:10" x14ac:dyDescent="0.25">
      <c r="A1349" s="9"/>
      <c r="B1349" s="5">
        <v>1347</v>
      </c>
      <c r="C1349" s="5"/>
      <c r="D1349" s="6" t="s">
        <v>2786</v>
      </c>
      <c r="E1349" s="7" t="s">
        <v>31</v>
      </c>
      <c r="F1349" s="7" t="s">
        <v>19</v>
      </c>
      <c r="G1349" s="5" t="s">
        <v>26</v>
      </c>
      <c r="H1349" s="5"/>
      <c r="I1349" s="8">
        <v>12.6</v>
      </c>
      <c r="J1349" s="8" t="s">
        <v>650</v>
      </c>
    </row>
    <row r="1350" spans="1:10" x14ac:dyDescent="0.25">
      <c r="A1350" s="9"/>
      <c r="B1350" s="5">
        <v>1348</v>
      </c>
      <c r="C1350" s="5"/>
      <c r="D1350" s="6" t="s">
        <v>1363</v>
      </c>
      <c r="E1350" s="7" t="s">
        <v>31</v>
      </c>
      <c r="F1350" s="7" t="s">
        <v>13</v>
      </c>
      <c r="G1350" s="5" t="s">
        <v>26</v>
      </c>
      <c r="H1350" s="5"/>
      <c r="I1350" s="8">
        <v>12.6</v>
      </c>
      <c r="J1350" s="8" t="s">
        <v>650</v>
      </c>
    </row>
    <row r="1351" spans="1:10" x14ac:dyDescent="0.25">
      <c r="A1351" s="10"/>
      <c r="B1351" s="5">
        <v>1349</v>
      </c>
      <c r="C1351" s="5"/>
      <c r="D1351" s="6" t="s">
        <v>2331</v>
      </c>
      <c r="E1351" s="7" t="s">
        <v>31</v>
      </c>
      <c r="F1351" s="7" t="s">
        <v>18</v>
      </c>
      <c r="G1351" s="5" t="s">
        <v>26</v>
      </c>
      <c r="H1351" s="5"/>
      <c r="I1351" s="8">
        <v>12.6</v>
      </c>
      <c r="J1351" s="8" t="s">
        <v>650</v>
      </c>
    </row>
    <row r="1352" spans="1:10" x14ac:dyDescent="0.25">
      <c r="A1352" s="9"/>
      <c r="B1352" s="5">
        <v>1350</v>
      </c>
      <c r="C1352" s="5"/>
      <c r="D1352" s="6" t="s">
        <v>2824</v>
      </c>
      <c r="E1352" s="7" t="s">
        <v>31</v>
      </c>
      <c r="F1352" s="7" t="s">
        <v>9</v>
      </c>
      <c r="G1352" s="5" t="s">
        <v>26</v>
      </c>
      <c r="H1352" s="5"/>
      <c r="I1352" s="8">
        <v>12.598000000000001</v>
      </c>
      <c r="J1352" s="8" t="s">
        <v>650</v>
      </c>
    </row>
    <row r="1353" spans="1:10" x14ac:dyDescent="0.25">
      <c r="A1353" s="9"/>
      <c r="B1353" s="5">
        <v>1351</v>
      </c>
      <c r="C1353" s="5"/>
      <c r="D1353" s="6" t="s">
        <v>1916</v>
      </c>
      <c r="E1353" s="7" t="s">
        <v>31</v>
      </c>
      <c r="F1353" s="7" t="s">
        <v>10</v>
      </c>
      <c r="G1353" s="5" t="s">
        <v>26</v>
      </c>
      <c r="H1353" s="5"/>
      <c r="I1353" s="8">
        <v>12.598000000000001</v>
      </c>
      <c r="J1353" s="8" t="s">
        <v>650</v>
      </c>
    </row>
    <row r="1354" spans="1:10" x14ac:dyDescent="0.25">
      <c r="A1354" s="10"/>
      <c r="B1354" s="5">
        <v>1352</v>
      </c>
      <c r="C1354" s="5"/>
      <c r="D1354" s="6" t="s">
        <v>1935</v>
      </c>
      <c r="E1354" s="7" t="s">
        <v>31</v>
      </c>
      <c r="F1354" s="7" t="s">
        <v>18</v>
      </c>
      <c r="G1354" s="5" t="s">
        <v>26</v>
      </c>
      <c r="H1354" s="5" t="s">
        <v>1355</v>
      </c>
      <c r="I1354" s="8">
        <v>12.596</v>
      </c>
      <c r="J1354" s="8" t="s">
        <v>650</v>
      </c>
    </row>
    <row r="1355" spans="1:10" x14ac:dyDescent="0.25">
      <c r="A1355" s="9"/>
      <c r="B1355" s="5">
        <v>1353</v>
      </c>
      <c r="C1355" s="5"/>
      <c r="D1355" s="6" t="s">
        <v>1135</v>
      </c>
      <c r="E1355" s="7" t="s">
        <v>31</v>
      </c>
      <c r="F1355" s="7" t="s">
        <v>34</v>
      </c>
      <c r="G1355" s="5" t="s">
        <v>26</v>
      </c>
      <c r="H1355" s="5"/>
      <c r="I1355" s="8">
        <v>12.596</v>
      </c>
      <c r="J1355" s="8" t="s">
        <v>650</v>
      </c>
    </row>
    <row r="1356" spans="1:10" x14ac:dyDescent="0.25">
      <c r="A1356" s="9"/>
      <c r="B1356" s="5">
        <v>1354</v>
      </c>
      <c r="C1356" s="5"/>
      <c r="D1356" s="6" t="s">
        <v>390</v>
      </c>
      <c r="E1356" s="7" t="s">
        <v>31</v>
      </c>
      <c r="F1356" s="7" t="s">
        <v>10</v>
      </c>
      <c r="G1356" s="5" t="s">
        <v>26</v>
      </c>
      <c r="H1356" s="5"/>
      <c r="I1356" s="8">
        <v>12.593</v>
      </c>
      <c r="J1356" s="8" t="s">
        <v>650</v>
      </c>
    </row>
    <row r="1357" spans="1:10" x14ac:dyDescent="0.25">
      <c r="A1357" s="9"/>
      <c r="B1357" s="5">
        <v>1355</v>
      </c>
      <c r="C1357" s="5"/>
      <c r="D1357" s="6" t="s">
        <v>2631</v>
      </c>
      <c r="E1357" s="7" t="s">
        <v>31</v>
      </c>
      <c r="F1357" s="7" t="s">
        <v>19</v>
      </c>
      <c r="G1357" s="5" t="s">
        <v>26</v>
      </c>
      <c r="H1357" s="5"/>
      <c r="I1357" s="8">
        <v>12.593</v>
      </c>
      <c r="J1357" s="8" t="s">
        <v>650</v>
      </c>
    </row>
    <row r="1358" spans="1:10" x14ac:dyDescent="0.25">
      <c r="A1358" s="9"/>
      <c r="B1358" s="5">
        <v>1356</v>
      </c>
      <c r="C1358" s="5"/>
      <c r="D1358" s="6" t="s">
        <v>145</v>
      </c>
      <c r="E1358" s="7" t="s">
        <v>31</v>
      </c>
      <c r="F1358" s="7" t="s">
        <v>3</v>
      </c>
      <c r="G1358" s="5" t="s">
        <v>26</v>
      </c>
      <c r="H1358" s="5"/>
      <c r="I1358" s="8">
        <v>12.592000000000001</v>
      </c>
      <c r="J1358" s="8" t="s">
        <v>650</v>
      </c>
    </row>
    <row r="1359" spans="1:10" x14ac:dyDescent="0.25">
      <c r="A1359" s="9"/>
      <c r="B1359" s="5">
        <v>1357</v>
      </c>
      <c r="C1359" s="5"/>
      <c r="D1359" s="6" t="s">
        <v>1841</v>
      </c>
      <c r="E1359" s="7" t="s">
        <v>31</v>
      </c>
      <c r="F1359" s="7" t="s">
        <v>22</v>
      </c>
      <c r="G1359" s="5" t="s">
        <v>26</v>
      </c>
      <c r="H1359" s="5"/>
      <c r="I1359" s="8">
        <v>12.592000000000001</v>
      </c>
      <c r="J1359" s="8" t="s">
        <v>650</v>
      </c>
    </row>
    <row r="1360" spans="1:10" x14ac:dyDescent="0.25">
      <c r="A1360" s="9"/>
      <c r="B1360" s="5">
        <v>1358</v>
      </c>
      <c r="C1360" s="5"/>
      <c r="D1360" s="6" t="s">
        <v>1998</v>
      </c>
      <c r="E1360" s="7" t="s">
        <v>31</v>
      </c>
      <c r="F1360" s="7" t="s">
        <v>19</v>
      </c>
      <c r="G1360" s="5" t="s">
        <v>26</v>
      </c>
      <c r="H1360" s="5"/>
      <c r="I1360" s="8">
        <v>12.590999999999999</v>
      </c>
      <c r="J1360" s="8" t="s">
        <v>650</v>
      </c>
    </row>
    <row r="1361" spans="1:10" x14ac:dyDescent="0.25">
      <c r="A1361" s="9"/>
      <c r="B1361" s="5">
        <v>1359</v>
      </c>
      <c r="C1361" s="5"/>
      <c r="D1361" s="6" t="s">
        <v>3175</v>
      </c>
      <c r="E1361" s="7" t="s">
        <v>31</v>
      </c>
      <c r="F1361" s="7" t="s">
        <v>8</v>
      </c>
      <c r="G1361" s="5" t="s">
        <v>26</v>
      </c>
      <c r="H1361" s="5"/>
      <c r="I1361" s="8">
        <v>12.590999999999999</v>
      </c>
      <c r="J1361" s="8" t="s">
        <v>650</v>
      </c>
    </row>
    <row r="1362" spans="1:10" x14ac:dyDescent="0.25">
      <c r="A1362" s="9"/>
      <c r="B1362" s="5">
        <v>1360</v>
      </c>
      <c r="C1362" s="5"/>
      <c r="D1362" s="6" t="s">
        <v>2524</v>
      </c>
      <c r="E1362" s="7" t="s">
        <v>31</v>
      </c>
      <c r="F1362" s="7" t="s">
        <v>27</v>
      </c>
      <c r="G1362" s="5" t="s">
        <v>26</v>
      </c>
      <c r="H1362" s="5"/>
      <c r="I1362" s="8">
        <v>12.590999999999999</v>
      </c>
      <c r="J1362" s="8" t="s">
        <v>650</v>
      </c>
    </row>
    <row r="1363" spans="1:10" x14ac:dyDescent="0.25">
      <c r="A1363" s="9"/>
      <c r="B1363" s="5">
        <v>1361</v>
      </c>
      <c r="C1363" s="5"/>
      <c r="D1363" s="6" t="s">
        <v>3381</v>
      </c>
      <c r="E1363" s="7" t="s">
        <v>31</v>
      </c>
      <c r="F1363" s="7" t="s">
        <v>27</v>
      </c>
      <c r="G1363" s="5" t="s">
        <v>26</v>
      </c>
      <c r="H1363" s="5"/>
      <c r="I1363" s="8">
        <v>12.589</v>
      </c>
      <c r="J1363" s="8" t="s">
        <v>650</v>
      </c>
    </row>
    <row r="1364" spans="1:10" x14ac:dyDescent="0.25">
      <c r="A1364" s="9"/>
      <c r="B1364" s="5">
        <v>1362</v>
      </c>
      <c r="C1364" s="5"/>
      <c r="D1364" s="6" t="s">
        <v>319</v>
      </c>
      <c r="E1364" s="7" t="s">
        <v>31</v>
      </c>
      <c r="F1364" s="7" t="s">
        <v>10</v>
      </c>
      <c r="G1364" s="5" t="s">
        <v>26</v>
      </c>
      <c r="H1364" s="5"/>
      <c r="I1364" s="8">
        <v>12.589</v>
      </c>
      <c r="J1364" s="8" t="s">
        <v>650</v>
      </c>
    </row>
    <row r="1365" spans="1:10" x14ac:dyDescent="0.25">
      <c r="A1365" s="9"/>
      <c r="B1365" s="5">
        <v>1363</v>
      </c>
      <c r="C1365" s="5"/>
      <c r="D1365" s="6" t="s">
        <v>265</v>
      </c>
      <c r="E1365" s="7" t="s">
        <v>31</v>
      </c>
      <c r="F1365" s="7" t="s">
        <v>7</v>
      </c>
      <c r="G1365" s="5" t="s">
        <v>26</v>
      </c>
      <c r="H1365" s="5"/>
      <c r="I1365" s="8">
        <v>12.587999999999999</v>
      </c>
      <c r="J1365" s="8" t="s">
        <v>650</v>
      </c>
    </row>
    <row r="1366" spans="1:10" x14ac:dyDescent="0.25">
      <c r="A1366" s="10"/>
      <c r="B1366" s="5">
        <v>1364</v>
      </c>
      <c r="C1366" s="5"/>
      <c r="D1366" s="6" t="s">
        <v>1734</v>
      </c>
      <c r="E1366" s="7" t="s">
        <v>31</v>
      </c>
      <c r="F1366" s="7" t="s">
        <v>12</v>
      </c>
      <c r="G1366" s="5" t="s">
        <v>26</v>
      </c>
      <c r="H1366" s="5"/>
      <c r="I1366" s="8">
        <v>12.587999999999999</v>
      </c>
      <c r="J1366" s="8" t="s">
        <v>650</v>
      </c>
    </row>
    <row r="1367" spans="1:10" x14ac:dyDescent="0.25">
      <c r="A1367" s="10"/>
      <c r="B1367" s="5">
        <v>1365</v>
      </c>
      <c r="C1367" s="5"/>
      <c r="D1367" s="6" t="s">
        <v>2208</v>
      </c>
      <c r="E1367" s="7" t="s">
        <v>31</v>
      </c>
      <c r="F1367" s="7" t="s">
        <v>22</v>
      </c>
      <c r="G1367" s="5" t="s">
        <v>26</v>
      </c>
      <c r="H1367" s="5"/>
      <c r="I1367" s="8">
        <v>12.587999999999999</v>
      </c>
      <c r="J1367" s="8" t="s">
        <v>650</v>
      </c>
    </row>
    <row r="1368" spans="1:10" x14ac:dyDescent="0.25">
      <c r="A1368" s="9"/>
      <c r="B1368" s="5">
        <v>1366</v>
      </c>
      <c r="C1368" s="5"/>
      <c r="D1368" s="6" t="s">
        <v>3480</v>
      </c>
      <c r="E1368" s="7" t="s">
        <v>31</v>
      </c>
      <c r="F1368" s="7" t="s">
        <v>14</v>
      </c>
      <c r="G1368" s="5" t="s">
        <v>26</v>
      </c>
      <c r="H1368" s="5"/>
      <c r="I1368" s="8">
        <v>12.587</v>
      </c>
      <c r="J1368" s="8" t="s">
        <v>650</v>
      </c>
    </row>
    <row r="1369" spans="1:10" x14ac:dyDescent="0.25">
      <c r="A1369" s="10"/>
      <c r="B1369" s="5">
        <v>1367</v>
      </c>
      <c r="C1369" s="5"/>
      <c r="D1369" s="6" t="s">
        <v>1541</v>
      </c>
      <c r="E1369" s="7" t="s">
        <v>31</v>
      </c>
      <c r="F1369" s="7" t="s">
        <v>14</v>
      </c>
      <c r="G1369" s="5" t="s">
        <v>26</v>
      </c>
      <c r="H1369" s="5"/>
      <c r="I1369" s="8">
        <v>12.587</v>
      </c>
      <c r="J1369" s="8" t="s">
        <v>650</v>
      </c>
    </row>
    <row r="1370" spans="1:10" x14ac:dyDescent="0.25">
      <c r="A1370" s="9"/>
      <c r="B1370" s="5">
        <v>1368</v>
      </c>
      <c r="C1370" s="5"/>
      <c r="D1370" s="6" t="s">
        <v>2117</v>
      </c>
      <c r="E1370" s="7" t="s">
        <v>31</v>
      </c>
      <c r="F1370" s="7" t="s">
        <v>27</v>
      </c>
      <c r="G1370" s="5" t="s">
        <v>26</v>
      </c>
      <c r="H1370" s="5"/>
      <c r="I1370" s="8">
        <v>12.586</v>
      </c>
      <c r="J1370" s="8" t="s">
        <v>650</v>
      </c>
    </row>
    <row r="1371" spans="1:10" x14ac:dyDescent="0.25">
      <c r="A1371" s="9"/>
      <c r="B1371" s="5">
        <v>1369</v>
      </c>
      <c r="C1371" s="5"/>
      <c r="D1371" s="6" t="s">
        <v>3240</v>
      </c>
      <c r="E1371" s="7" t="s">
        <v>31</v>
      </c>
      <c r="F1371" s="7" t="s">
        <v>14</v>
      </c>
      <c r="G1371" s="5" t="s">
        <v>26</v>
      </c>
      <c r="H1371" s="5"/>
      <c r="I1371" s="8">
        <v>12.585000000000001</v>
      </c>
      <c r="J1371" s="8" t="s">
        <v>650</v>
      </c>
    </row>
    <row r="1372" spans="1:10" x14ac:dyDescent="0.25">
      <c r="A1372" s="9"/>
      <c r="B1372" s="5">
        <v>1370</v>
      </c>
      <c r="C1372" s="5"/>
      <c r="D1372" s="6" t="s">
        <v>3649</v>
      </c>
      <c r="E1372" s="7" t="s">
        <v>31</v>
      </c>
      <c r="F1372" s="7" t="s">
        <v>19</v>
      </c>
      <c r="G1372" s="5" t="s">
        <v>26</v>
      </c>
      <c r="H1372" s="5"/>
      <c r="I1372" s="8">
        <v>12.584</v>
      </c>
      <c r="J1372" s="8" t="s">
        <v>650</v>
      </c>
    </row>
    <row r="1373" spans="1:10" x14ac:dyDescent="0.25">
      <c r="A1373" s="9"/>
      <c r="B1373" s="5">
        <v>1371</v>
      </c>
      <c r="C1373" s="5"/>
      <c r="D1373" s="6" t="s">
        <v>1205</v>
      </c>
      <c r="E1373" s="7" t="s">
        <v>31</v>
      </c>
      <c r="F1373" s="7" t="s">
        <v>34</v>
      </c>
      <c r="G1373" s="5" t="s">
        <v>26</v>
      </c>
      <c r="H1373" s="5"/>
      <c r="I1373" s="8">
        <v>12.583</v>
      </c>
      <c r="J1373" s="8" t="s">
        <v>650</v>
      </c>
    </row>
    <row r="1374" spans="1:10" x14ac:dyDescent="0.25">
      <c r="A1374" s="10"/>
      <c r="B1374" s="5">
        <v>1372</v>
      </c>
      <c r="C1374" s="5"/>
      <c r="D1374" s="6" t="s">
        <v>343</v>
      </c>
      <c r="E1374" s="7" t="s">
        <v>31</v>
      </c>
      <c r="F1374" s="7" t="s">
        <v>9</v>
      </c>
      <c r="G1374" s="5" t="s">
        <v>26</v>
      </c>
      <c r="H1374" s="5"/>
      <c r="I1374" s="8">
        <v>12.582000000000001</v>
      </c>
      <c r="J1374" s="8" t="s">
        <v>650</v>
      </c>
    </row>
    <row r="1375" spans="1:10" x14ac:dyDescent="0.25">
      <c r="A1375" s="9"/>
      <c r="B1375" s="5">
        <v>1373</v>
      </c>
      <c r="C1375" s="5"/>
      <c r="D1375" s="6" t="s">
        <v>3717</v>
      </c>
      <c r="E1375" s="7" t="s">
        <v>31</v>
      </c>
      <c r="F1375" s="7" t="s">
        <v>33</v>
      </c>
      <c r="G1375" s="5" t="s">
        <v>26</v>
      </c>
      <c r="H1375" s="5"/>
      <c r="I1375" s="8">
        <v>12.58</v>
      </c>
      <c r="J1375" s="8" t="s">
        <v>650</v>
      </c>
    </row>
    <row r="1376" spans="1:10" x14ac:dyDescent="0.25">
      <c r="A1376" s="9"/>
      <c r="B1376" s="5">
        <v>1374</v>
      </c>
      <c r="C1376" s="5"/>
      <c r="D1376" s="6" t="s">
        <v>1350</v>
      </c>
      <c r="E1376" s="7" t="s">
        <v>31</v>
      </c>
      <c r="F1376" s="7" t="s">
        <v>19</v>
      </c>
      <c r="G1376" s="5" t="s">
        <v>26</v>
      </c>
      <c r="H1376" s="5"/>
      <c r="I1376" s="8">
        <v>12.579000000000001</v>
      </c>
      <c r="J1376" s="8" t="s">
        <v>650</v>
      </c>
    </row>
    <row r="1377" spans="1:10" x14ac:dyDescent="0.25">
      <c r="A1377" s="9"/>
      <c r="B1377" s="5">
        <v>1375</v>
      </c>
      <c r="C1377" s="5"/>
      <c r="D1377" s="6" t="s">
        <v>1217</v>
      </c>
      <c r="E1377" s="7" t="s">
        <v>31</v>
      </c>
      <c r="F1377" s="7" t="s">
        <v>27</v>
      </c>
      <c r="G1377" s="5" t="s">
        <v>26</v>
      </c>
      <c r="H1377" s="5" t="s">
        <v>1355</v>
      </c>
      <c r="I1377" s="8">
        <v>12.579000000000001</v>
      </c>
      <c r="J1377" s="8" t="s">
        <v>650</v>
      </c>
    </row>
    <row r="1378" spans="1:10" x14ac:dyDescent="0.25">
      <c r="A1378" s="9"/>
      <c r="B1378" s="5">
        <v>1376</v>
      </c>
      <c r="C1378" s="5"/>
      <c r="D1378" s="6" t="s">
        <v>1074</v>
      </c>
      <c r="E1378" s="7" t="s">
        <v>31</v>
      </c>
      <c r="F1378" s="7" t="s">
        <v>7</v>
      </c>
      <c r="G1378" s="5" t="s">
        <v>26</v>
      </c>
      <c r="H1378" s="5"/>
      <c r="I1378" s="8">
        <v>12.579000000000001</v>
      </c>
      <c r="J1378" s="8" t="s">
        <v>650</v>
      </c>
    </row>
    <row r="1379" spans="1:10" x14ac:dyDescent="0.25">
      <c r="A1379" s="9"/>
      <c r="B1379" s="5">
        <v>1377</v>
      </c>
      <c r="C1379" s="5"/>
      <c r="D1379" s="6" t="s">
        <v>2055</v>
      </c>
      <c r="E1379" s="7" t="s">
        <v>31</v>
      </c>
      <c r="F1379" s="7" t="s">
        <v>9</v>
      </c>
      <c r="G1379" s="5" t="s">
        <v>26</v>
      </c>
      <c r="H1379" s="5"/>
      <c r="I1379" s="8">
        <v>12.577999999999999</v>
      </c>
      <c r="J1379" s="8" t="s">
        <v>650</v>
      </c>
    </row>
    <row r="1380" spans="1:10" x14ac:dyDescent="0.25">
      <c r="A1380" s="9"/>
      <c r="B1380" s="5">
        <v>1378</v>
      </c>
      <c r="C1380" s="5"/>
      <c r="D1380" s="6" t="s">
        <v>3400</v>
      </c>
      <c r="E1380" s="7" t="s">
        <v>31</v>
      </c>
      <c r="F1380" s="7" t="s">
        <v>3</v>
      </c>
      <c r="G1380" s="5" t="s">
        <v>26</v>
      </c>
      <c r="H1380" s="5"/>
      <c r="I1380" s="8">
        <v>12.577</v>
      </c>
      <c r="J1380" s="8" t="s">
        <v>650</v>
      </c>
    </row>
    <row r="1381" spans="1:10" x14ac:dyDescent="0.25">
      <c r="A1381" s="10"/>
      <c r="B1381" s="5">
        <v>1379</v>
      </c>
      <c r="C1381" s="5"/>
      <c r="D1381" s="6" t="s">
        <v>2047</v>
      </c>
      <c r="E1381" s="7" t="s">
        <v>31</v>
      </c>
      <c r="F1381" s="7" t="s">
        <v>33</v>
      </c>
      <c r="G1381" s="5" t="s">
        <v>26</v>
      </c>
      <c r="H1381" s="5"/>
      <c r="I1381" s="8">
        <v>12.577</v>
      </c>
      <c r="J1381" s="8" t="s">
        <v>650</v>
      </c>
    </row>
    <row r="1382" spans="1:10" x14ac:dyDescent="0.25">
      <c r="A1382" s="10"/>
      <c r="B1382" s="5">
        <v>1380</v>
      </c>
      <c r="C1382" s="5"/>
      <c r="D1382" s="6" t="s">
        <v>1142</v>
      </c>
      <c r="E1382" s="7" t="s">
        <v>31</v>
      </c>
      <c r="F1382" s="7" t="s">
        <v>3</v>
      </c>
      <c r="G1382" s="5" t="s">
        <v>26</v>
      </c>
      <c r="H1382" s="5"/>
      <c r="I1382" s="8">
        <v>12.577</v>
      </c>
      <c r="J1382" s="8" t="s">
        <v>650</v>
      </c>
    </row>
    <row r="1383" spans="1:10" x14ac:dyDescent="0.25">
      <c r="A1383" s="9"/>
      <c r="B1383" s="5">
        <v>1381</v>
      </c>
      <c r="C1383" s="5"/>
      <c r="D1383" s="6" t="s">
        <v>3095</v>
      </c>
      <c r="E1383" s="7" t="s">
        <v>31</v>
      </c>
      <c r="F1383" s="7" t="s">
        <v>21</v>
      </c>
      <c r="G1383" s="5" t="s">
        <v>26</v>
      </c>
      <c r="H1383" s="5"/>
      <c r="I1383" s="8">
        <v>12.577</v>
      </c>
      <c r="J1383" s="8" t="s">
        <v>650</v>
      </c>
    </row>
    <row r="1384" spans="1:10" x14ac:dyDescent="0.25">
      <c r="A1384" s="9"/>
      <c r="B1384" s="5">
        <v>1382</v>
      </c>
      <c r="C1384" s="5"/>
      <c r="D1384" s="6" t="s">
        <v>1602</v>
      </c>
      <c r="E1384" s="7" t="s">
        <v>31</v>
      </c>
      <c r="F1384" s="7" t="s">
        <v>28</v>
      </c>
      <c r="G1384" s="5" t="s">
        <v>26</v>
      </c>
      <c r="H1384" s="5"/>
      <c r="I1384" s="8">
        <v>12.577</v>
      </c>
      <c r="J1384" s="8" t="s">
        <v>650</v>
      </c>
    </row>
    <row r="1385" spans="1:10" x14ac:dyDescent="0.25">
      <c r="A1385" s="10"/>
      <c r="B1385" s="5">
        <v>1383</v>
      </c>
      <c r="C1385" s="5"/>
      <c r="D1385" s="6" t="s">
        <v>3325</v>
      </c>
      <c r="E1385" s="7" t="s">
        <v>31</v>
      </c>
      <c r="F1385" s="7" t="s">
        <v>33</v>
      </c>
      <c r="G1385" s="5" t="s">
        <v>26</v>
      </c>
      <c r="H1385" s="5" t="s">
        <v>1355</v>
      </c>
      <c r="I1385" s="8">
        <v>12.574999999999999</v>
      </c>
      <c r="J1385" s="8" t="s">
        <v>650</v>
      </c>
    </row>
    <row r="1386" spans="1:10" x14ac:dyDescent="0.25">
      <c r="A1386" s="9"/>
      <c r="B1386" s="5">
        <v>1384</v>
      </c>
      <c r="C1386" s="5"/>
      <c r="D1386" s="6" t="s">
        <v>2135</v>
      </c>
      <c r="E1386" s="7" t="s">
        <v>31</v>
      </c>
      <c r="F1386" s="7" t="s">
        <v>33</v>
      </c>
      <c r="G1386" s="5" t="s">
        <v>26</v>
      </c>
      <c r="H1386" s="5"/>
      <c r="I1386" s="8">
        <v>12.574999999999999</v>
      </c>
      <c r="J1386" s="8" t="s">
        <v>650</v>
      </c>
    </row>
    <row r="1387" spans="1:10" x14ac:dyDescent="0.25">
      <c r="A1387" s="9"/>
      <c r="B1387" s="5">
        <v>1385</v>
      </c>
      <c r="C1387" s="5"/>
      <c r="D1387" s="6" t="s">
        <v>2603</v>
      </c>
      <c r="E1387" s="7" t="s">
        <v>31</v>
      </c>
      <c r="F1387" s="7" t="s">
        <v>27</v>
      </c>
      <c r="G1387" s="5" t="s">
        <v>26</v>
      </c>
      <c r="H1387" s="5"/>
      <c r="I1387" s="8">
        <v>12.574999999999999</v>
      </c>
      <c r="J1387" s="8" t="s">
        <v>650</v>
      </c>
    </row>
    <row r="1388" spans="1:10" x14ac:dyDescent="0.25">
      <c r="A1388" s="10"/>
      <c r="B1388" s="5">
        <v>1386</v>
      </c>
      <c r="C1388" s="5"/>
      <c r="D1388" s="6" t="s">
        <v>3313</v>
      </c>
      <c r="E1388" s="7" t="s">
        <v>31</v>
      </c>
      <c r="F1388" s="7" t="s">
        <v>8</v>
      </c>
      <c r="G1388" s="5" t="s">
        <v>26</v>
      </c>
      <c r="H1388" s="5"/>
      <c r="I1388" s="8">
        <v>12.574</v>
      </c>
      <c r="J1388" s="8" t="s">
        <v>650</v>
      </c>
    </row>
    <row r="1389" spans="1:10" x14ac:dyDescent="0.25">
      <c r="A1389" s="10"/>
      <c r="B1389" s="5">
        <v>1387</v>
      </c>
      <c r="C1389" s="5"/>
      <c r="D1389" s="6" t="s">
        <v>1081</v>
      </c>
      <c r="E1389" s="7" t="s">
        <v>31</v>
      </c>
      <c r="F1389" s="7" t="s">
        <v>10</v>
      </c>
      <c r="G1389" s="5" t="s">
        <v>26</v>
      </c>
      <c r="H1389" s="5"/>
      <c r="I1389" s="8">
        <v>12.57</v>
      </c>
      <c r="J1389" s="8" t="s">
        <v>650</v>
      </c>
    </row>
    <row r="1390" spans="1:10" x14ac:dyDescent="0.25">
      <c r="A1390" s="9"/>
      <c r="B1390" s="5">
        <v>1388</v>
      </c>
      <c r="C1390" s="5"/>
      <c r="D1390" s="6" t="s">
        <v>1595</v>
      </c>
      <c r="E1390" s="7" t="s">
        <v>31</v>
      </c>
      <c r="F1390" s="7" t="s">
        <v>32</v>
      </c>
      <c r="G1390" s="5" t="s">
        <v>26</v>
      </c>
      <c r="H1390" s="5"/>
      <c r="I1390" s="8">
        <v>12.569000000000001</v>
      </c>
      <c r="J1390" s="8" t="s">
        <v>650</v>
      </c>
    </row>
    <row r="1391" spans="1:10" x14ac:dyDescent="0.25">
      <c r="A1391" s="9"/>
      <c r="B1391" s="5">
        <v>1389</v>
      </c>
      <c r="C1391" s="5"/>
      <c r="D1391" s="6" t="s">
        <v>3357</v>
      </c>
      <c r="E1391" s="7" t="s">
        <v>31</v>
      </c>
      <c r="F1391" s="7" t="s">
        <v>20</v>
      </c>
      <c r="G1391" s="5" t="s">
        <v>26</v>
      </c>
      <c r="H1391" s="5"/>
      <c r="I1391" s="8">
        <v>12.565</v>
      </c>
      <c r="J1391" s="8" t="s">
        <v>650</v>
      </c>
    </row>
    <row r="1392" spans="1:10" x14ac:dyDescent="0.25">
      <c r="A1392" s="9"/>
      <c r="B1392" s="5">
        <v>1390</v>
      </c>
      <c r="C1392" s="5"/>
      <c r="D1392" s="6" t="s">
        <v>2863</v>
      </c>
      <c r="E1392" s="7" t="s">
        <v>31</v>
      </c>
      <c r="F1392" s="7" t="s">
        <v>10</v>
      </c>
      <c r="G1392" s="5" t="s">
        <v>26</v>
      </c>
      <c r="H1392" s="5"/>
      <c r="I1392" s="8">
        <v>12.565</v>
      </c>
      <c r="J1392" s="8" t="s">
        <v>650</v>
      </c>
    </row>
    <row r="1393" spans="1:10" x14ac:dyDescent="0.25">
      <c r="A1393" s="9"/>
      <c r="B1393" s="5">
        <v>1391</v>
      </c>
      <c r="C1393" s="5"/>
      <c r="D1393" s="6" t="s">
        <v>2172</v>
      </c>
      <c r="E1393" s="7" t="s">
        <v>31</v>
      </c>
      <c r="F1393" s="7" t="s">
        <v>15</v>
      </c>
      <c r="G1393" s="5" t="s">
        <v>26</v>
      </c>
      <c r="H1393" s="5"/>
      <c r="I1393" s="8">
        <v>12.563000000000001</v>
      </c>
      <c r="J1393" s="8" t="s">
        <v>650</v>
      </c>
    </row>
    <row r="1394" spans="1:10" x14ac:dyDescent="0.25">
      <c r="A1394" s="9"/>
      <c r="B1394" s="5">
        <v>1392</v>
      </c>
      <c r="C1394" s="5"/>
      <c r="D1394" s="6" t="s">
        <v>3195</v>
      </c>
      <c r="E1394" s="7" t="s">
        <v>31</v>
      </c>
      <c r="F1394" s="7" t="s">
        <v>10</v>
      </c>
      <c r="G1394" s="5" t="s">
        <v>26</v>
      </c>
      <c r="H1394" s="5"/>
      <c r="I1394" s="8">
        <v>12.563000000000001</v>
      </c>
      <c r="J1394" s="8" t="s">
        <v>650</v>
      </c>
    </row>
    <row r="1395" spans="1:10" x14ac:dyDescent="0.25">
      <c r="A1395" s="9"/>
      <c r="B1395" s="5">
        <v>1393</v>
      </c>
      <c r="C1395" s="5"/>
      <c r="D1395" s="6" t="s">
        <v>1818</v>
      </c>
      <c r="E1395" s="7" t="s">
        <v>31</v>
      </c>
      <c r="F1395" s="7" t="s">
        <v>27</v>
      </c>
      <c r="G1395" s="5" t="s">
        <v>26</v>
      </c>
      <c r="H1395" s="5"/>
      <c r="I1395" s="8">
        <v>12.561999999999999</v>
      </c>
      <c r="J1395" s="8" t="s">
        <v>650</v>
      </c>
    </row>
    <row r="1396" spans="1:10" x14ac:dyDescent="0.25">
      <c r="A1396" s="9"/>
      <c r="B1396" s="5">
        <v>1394</v>
      </c>
      <c r="C1396" s="5"/>
      <c r="D1396" s="6" t="s">
        <v>1473</v>
      </c>
      <c r="E1396" s="7" t="s">
        <v>31</v>
      </c>
      <c r="F1396" s="7" t="s">
        <v>20</v>
      </c>
      <c r="G1396" s="5" t="s">
        <v>26</v>
      </c>
      <c r="H1396" s="5"/>
      <c r="I1396" s="8">
        <v>12.561</v>
      </c>
      <c r="J1396" s="8" t="s">
        <v>650</v>
      </c>
    </row>
    <row r="1397" spans="1:10" x14ac:dyDescent="0.25">
      <c r="A1397" s="9"/>
      <c r="B1397" s="5">
        <v>1395</v>
      </c>
      <c r="C1397" s="5"/>
      <c r="D1397" s="6" t="s">
        <v>965</v>
      </c>
      <c r="E1397" s="7" t="s">
        <v>31</v>
      </c>
      <c r="F1397" s="7" t="s">
        <v>7</v>
      </c>
      <c r="G1397" s="5" t="s">
        <v>26</v>
      </c>
      <c r="H1397" s="5"/>
      <c r="I1397" s="8">
        <v>12.558999999999999</v>
      </c>
      <c r="J1397" s="8" t="s">
        <v>650</v>
      </c>
    </row>
    <row r="1398" spans="1:10" x14ac:dyDescent="0.25">
      <c r="A1398" s="9"/>
      <c r="B1398" s="5">
        <v>1396</v>
      </c>
      <c r="C1398" s="5"/>
      <c r="D1398" s="6" t="s">
        <v>2687</v>
      </c>
      <c r="E1398" s="7" t="s">
        <v>31</v>
      </c>
      <c r="F1398" s="7" t="s">
        <v>10</v>
      </c>
      <c r="G1398" s="5" t="s">
        <v>26</v>
      </c>
      <c r="H1398" s="5"/>
      <c r="I1398" s="8">
        <v>12.558</v>
      </c>
      <c r="J1398" s="8" t="s">
        <v>650</v>
      </c>
    </row>
    <row r="1399" spans="1:10" x14ac:dyDescent="0.25">
      <c r="A1399" s="9"/>
      <c r="B1399" s="5">
        <v>1397</v>
      </c>
      <c r="C1399" s="5"/>
      <c r="D1399" s="6" t="s">
        <v>1885</v>
      </c>
      <c r="E1399" s="7" t="s">
        <v>31</v>
      </c>
      <c r="F1399" s="7" t="s">
        <v>11</v>
      </c>
      <c r="G1399" s="5" t="s">
        <v>26</v>
      </c>
      <c r="H1399" s="5"/>
      <c r="I1399" s="8">
        <v>12.555999999999999</v>
      </c>
      <c r="J1399" s="8" t="s">
        <v>650</v>
      </c>
    </row>
    <row r="1400" spans="1:10" x14ac:dyDescent="0.25">
      <c r="A1400" s="9"/>
      <c r="B1400" s="5">
        <v>1398</v>
      </c>
      <c r="C1400" s="5"/>
      <c r="D1400" s="6" t="s">
        <v>2705</v>
      </c>
      <c r="E1400" s="7" t="s">
        <v>31</v>
      </c>
      <c r="F1400" s="7" t="s">
        <v>29</v>
      </c>
      <c r="G1400" s="5" t="s">
        <v>26</v>
      </c>
      <c r="H1400" s="5"/>
      <c r="I1400" s="8">
        <v>12.555</v>
      </c>
      <c r="J1400" s="8" t="s">
        <v>650</v>
      </c>
    </row>
    <row r="1401" spans="1:10" x14ac:dyDescent="0.25">
      <c r="A1401" s="9"/>
      <c r="B1401" s="5">
        <v>1399</v>
      </c>
      <c r="C1401" s="5"/>
      <c r="D1401" s="6" t="s">
        <v>2106</v>
      </c>
      <c r="E1401" s="7" t="s">
        <v>31</v>
      </c>
      <c r="F1401" s="7" t="s">
        <v>32</v>
      </c>
      <c r="G1401" s="5" t="s">
        <v>26</v>
      </c>
      <c r="H1401" s="5"/>
      <c r="I1401" s="8">
        <v>12.554</v>
      </c>
      <c r="J1401" s="8" t="s">
        <v>650</v>
      </c>
    </row>
    <row r="1402" spans="1:10" x14ac:dyDescent="0.25">
      <c r="A1402" s="9"/>
      <c r="B1402" s="5">
        <v>1400</v>
      </c>
      <c r="C1402" s="5"/>
      <c r="D1402" s="6" t="s">
        <v>1635</v>
      </c>
      <c r="E1402" s="7" t="s">
        <v>31</v>
      </c>
      <c r="F1402" s="7" t="s">
        <v>10</v>
      </c>
      <c r="G1402" s="5" t="s">
        <v>26</v>
      </c>
      <c r="H1402" s="5"/>
      <c r="I1402" s="8">
        <v>12.554</v>
      </c>
      <c r="J1402" s="8" t="s">
        <v>650</v>
      </c>
    </row>
    <row r="1403" spans="1:10" x14ac:dyDescent="0.25">
      <c r="A1403" s="10"/>
      <c r="B1403" s="5">
        <v>1401</v>
      </c>
      <c r="C1403" s="5"/>
      <c r="D1403" s="6" t="s">
        <v>3625</v>
      </c>
      <c r="E1403" s="7" t="s">
        <v>31</v>
      </c>
      <c r="F1403" s="7" t="s">
        <v>7</v>
      </c>
      <c r="G1403" s="5" t="s">
        <v>26</v>
      </c>
      <c r="H1403" s="5"/>
      <c r="I1403" s="8">
        <v>12.553000000000001</v>
      </c>
      <c r="J1403" s="8" t="s">
        <v>650</v>
      </c>
    </row>
    <row r="1404" spans="1:10" x14ac:dyDescent="0.25">
      <c r="A1404" s="9"/>
      <c r="B1404" s="5">
        <v>1402</v>
      </c>
      <c r="C1404" s="5"/>
      <c r="D1404" s="6" t="s">
        <v>2841</v>
      </c>
      <c r="E1404" s="7" t="s">
        <v>31</v>
      </c>
      <c r="F1404" s="7" t="s">
        <v>27</v>
      </c>
      <c r="G1404" s="5" t="s">
        <v>26</v>
      </c>
      <c r="H1404" s="5"/>
      <c r="I1404" s="8">
        <v>12.552</v>
      </c>
      <c r="J1404" s="8" t="s">
        <v>650</v>
      </c>
    </row>
    <row r="1405" spans="1:10" x14ac:dyDescent="0.25">
      <c r="A1405" s="9"/>
      <c r="B1405" s="5">
        <v>1403</v>
      </c>
      <c r="C1405" s="5"/>
      <c r="D1405" s="6" t="s">
        <v>902</v>
      </c>
      <c r="E1405" s="7" t="s">
        <v>31</v>
      </c>
      <c r="F1405" s="7" t="s">
        <v>19</v>
      </c>
      <c r="G1405" s="5" t="s">
        <v>26</v>
      </c>
      <c r="H1405" s="5"/>
      <c r="I1405" s="8">
        <v>12.552</v>
      </c>
      <c r="J1405" s="8" t="s">
        <v>650</v>
      </c>
    </row>
    <row r="1406" spans="1:10" x14ac:dyDescent="0.25">
      <c r="A1406" s="9"/>
      <c r="B1406" s="5">
        <v>1404</v>
      </c>
      <c r="C1406" s="5"/>
      <c r="D1406" s="6" t="s">
        <v>1432</v>
      </c>
      <c r="E1406" s="7" t="s">
        <v>31</v>
      </c>
      <c r="F1406" s="7" t="s">
        <v>2</v>
      </c>
      <c r="G1406" s="5" t="s">
        <v>26</v>
      </c>
      <c r="H1406" s="5"/>
      <c r="I1406" s="8">
        <v>12.552</v>
      </c>
      <c r="J1406" s="8" t="s">
        <v>650</v>
      </c>
    </row>
    <row r="1407" spans="1:10" x14ac:dyDescent="0.25">
      <c r="A1407" s="10"/>
      <c r="B1407" s="5">
        <v>1405</v>
      </c>
      <c r="C1407" s="5"/>
      <c r="D1407" s="6" t="s">
        <v>3040</v>
      </c>
      <c r="E1407" s="7" t="s">
        <v>31</v>
      </c>
      <c r="F1407" s="7" t="s">
        <v>33</v>
      </c>
      <c r="G1407" s="5" t="s">
        <v>26</v>
      </c>
      <c r="H1407" s="5"/>
      <c r="I1407" s="8">
        <v>12.551</v>
      </c>
      <c r="J1407" s="8" t="s">
        <v>650</v>
      </c>
    </row>
    <row r="1408" spans="1:10" x14ac:dyDescent="0.25">
      <c r="A1408" s="9"/>
      <c r="B1408" s="5">
        <v>1406</v>
      </c>
      <c r="C1408" s="5"/>
      <c r="D1408" s="6" t="s">
        <v>3368</v>
      </c>
      <c r="E1408" s="7" t="s">
        <v>31</v>
      </c>
      <c r="F1408" s="7" t="s">
        <v>7</v>
      </c>
      <c r="G1408" s="5" t="s">
        <v>26</v>
      </c>
      <c r="H1408" s="5"/>
      <c r="I1408" s="8">
        <v>12.548999999999999</v>
      </c>
      <c r="J1408" s="8" t="s">
        <v>650</v>
      </c>
    </row>
    <row r="1409" spans="1:10" x14ac:dyDescent="0.25">
      <c r="A1409" s="10"/>
      <c r="B1409" s="5">
        <v>1407</v>
      </c>
      <c r="C1409" s="5"/>
      <c r="D1409" s="6" t="s">
        <v>2853</v>
      </c>
      <c r="E1409" s="7" t="s">
        <v>31</v>
      </c>
      <c r="F1409" s="7" t="s">
        <v>13</v>
      </c>
      <c r="G1409" s="5" t="s">
        <v>26</v>
      </c>
      <c r="H1409" s="5" t="s">
        <v>1355</v>
      </c>
      <c r="I1409" s="8">
        <v>12.547000000000001</v>
      </c>
      <c r="J1409" s="8" t="s">
        <v>650</v>
      </c>
    </row>
    <row r="1410" spans="1:10" x14ac:dyDescent="0.25">
      <c r="A1410" s="10"/>
      <c r="B1410" s="5">
        <v>1408</v>
      </c>
      <c r="C1410" s="5"/>
      <c r="D1410" s="6" t="s">
        <v>3646</v>
      </c>
      <c r="E1410" s="7" t="s">
        <v>31</v>
      </c>
      <c r="F1410" s="7" t="s">
        <v>7</v>
      </c>
      <c r="G1410" s="5" t="s">
        <v>26</v>
      </c>
      <c r="H1410" s="5"/>
      <c r="I1410" s="8">
        <v>12.547000000000001</v>
      </c>
      <c r="J1410" s="8" t="s">
        <v>650</v>
      </c>
    </row>
    <row r="1411" spans="1:10" x14ac:dyDescent="0.25">
      <c r="A1411" s="9"/>
      <c r="B1411" s="5">
        <v>1409</v>
      </c>
      <c r="C1411" s="5"/>
      <c r="D1411" s="6" t="s">
        <v>3685</v>
      </c>
      <c r="E1411" s="7" t="s">
        <v>31</v>
      </c>
      <c r="F1411" s="7" t="s">
        <v>29</v>
      </c>
      <c r="G1411" s="5" t="s">
        <v>26</v>
      </c>
      <c r="H1411" s="5"/>
      <c r="I1411" s="8">
        <v>12.547000000000001</v>
      </c>
      <c r="J1411" s="8" t="s">
        <v>650</v>
      </c>
    </row>
    <row r="1412" spans="1:10" x14ac:dyDescent="0.25">
      <c r="A1412" s="9"/>
      <c r="B1412" s="5">
        <v>1410</v>
      </c>
      <c r="C1412" s="5"/>
      <c r="D1412" s="6" t="s">
        <v>3426</v>
      </c>
      <c r="E1412" s="7" t="s">
        <v>31</v>
      </c>
      <c r="F1412" s="7" t="s">
        <v>14</v>
      </c>
      <c r="G1412" s="5" t="s">
        <v>26</v>
      </c>
      <c r="H1412" s="5"/>
      <c r="I1412" s="8">
        <v>12.545999999999999</v>
      </c>
      <c r="J1412" s="8" t="s">
        <v>650</v>
      </c>
    </row>
    <row r="1413" spans="1:10" x14ac:dyDescent="0.25">
      <c r="A1413" s="9"/>
      <c r="B1413" s="5">
        <v>1411</v>
      </c>
      <c r="C1413" s="5"/>
      <c r="D1413" s="6" t="s">
        <v>1045</v>
      </c>
      <c r="E1413" s="7" t="s">
        <v>31</v>
      </c>
      <c r="F1413" s="7" t="s">
        <v>19</v>
      </c>
      <c r="G1413" s="5" t="s">
        <v>26</v>
      </c>
      <c r="H1413" s="5"/>
      <c r="I1413" s="8">
        <v>12.544</v>
      </c>
      <c r="J1413" s="8" t="s">
        <v>650</v>
      </c>
    </row>
    <row r="1414" spans="1:10" x14ac:dyDescent="0.25">
      <c r="A1414" s="9"/>
      <c r="B1414" s="5">
        <v>1412</v>
      </c>
      <c r="C1414" s="5"/>
      <c r="D1414" s="6" t="s">
        <v>1486</v>
      </c>
      <c r="E1414" s="7" t="s">
        <v>31</v>
      </c>
      <c r="F1414" s="7" t="s">
        <v>19</v>
      </c>
      <c r="G1414" s="5" t="s">
        <v>26</v>
      </c>
      <c r="H1414" s="5"/>
      <c r="I1414" s="8">
        <v>12.544</v>
      </c>
      <c r="J1414" s="8" t="s">
        <v>650</v>
      </c>
    </row>
    <row r="1415" spans="1:10" x14ac:dyDescent="0.25">
      <c r="A1415" s="10"/>
      <c r="B1415" s="5">
        <v>1413</v>
      </c>
      <c r="C1415" s="5"/>
      <c r="D1415" s="6" t="s">
        <v>2267</v>
      </c>
      <c r="E1415" s="7" t="s">
        <v>31</v>
      </c>
      <c r="F1415" s="7" t="s">
        <v>10</v>
      </c>
      <c r="G1415" s="5" t="s">
        <v>26</v>
      </c>
      <c r="H1415" s="5"/>
      <c r="I1415" s="8">
        <v>12.541</v>
      </c>
      <c r="J1415" s="8" t="s">
        <v>650</v>
      </c>
    </row>
    <row r="1416" spans="1:10" x14ac:dyDescent="0.25">
      <c r="A1416" s="9"/>
      <c r="B1416" s="5">
        <v>1414</v>
      </c>
      <c r="C1416" s="5"/>
      <c r="D1416" s="6" t="s">
        <v>2581</v>
      </c>
      <c r="E1416" s="7" t="s">
        <v>31</v>
      </c>
      <c r="F1416" s="7" t="s">
        <v>20</v>
      </c>
      <c r="G1416" s="5" t="s">
        <v>26</v>
      </c>
      <c r="H1416" s="5"/>
      <c r="I1416" s="8">
        <v>12.541</v>
      </c>
      <c r="J1416" s="8" t="s">
        <v>650</v>
      </c>
    </row>
    <row r="1417" spans="1:10" x14ac:dyDescent="0.25">
      <c r="A1417" s="10"/>
      <c r="B1417" s="5">
        <v>1415</v>
      </c>
      <c r="C1417" s="5"/>
      <c r="D1417" s="6" t="s">
        <v>956</v>
      </c>
      <c r="E1417" s="7" t="s">
        <v>31</v>
      </c>
      <c r="F1417" s="7" t="s">
        <v>20</v>
      </c>
      <c r="G1417" s="5" t="s">
        <v>26</v>
      </c>
      <c r="H1417" s="5"/>
      <c r="I1417" s="8">
        <v>12.54</v>
      </c>
      <c r="J1417" s="8" t="s">
        <v>650</v>
      </c>
    </row>
    <row r="1418" spans="1:10" x14ac:dyDescent="0.25">
      <c r="A1418" s="9"/>
      <c r="B1418" s="5">
        <v>1416</v>
      </c>
      <c r="C1418" s="5"/>
      <c r="D1418" s="6" t="s">
        <v>1436</v>
      </c>
      <c r="E1418" s="7" t="s">
        <v>31</v>
      </c>
      <c r="F1418" s="7" t="s">
        <v>22</v>
      </c>
      <c r="G1418" s="5" t="s">
        <v>26</v>
      </c>
      <c r="H1418" s="5"/>
      <c r="I1418" s="8">
        <v>12.54</v>
      </c>
      <c r="J1418" s="8" t="s">
        <v>650</v>
      </c>
    </row>
    <row r="1419" spans="1:10" x14ac:dyDescent="0.25">
      <c r="A1419" s="10"/>
      <c r="B1419" s="5">
        <v>1417</v>
      </c>
      <c r="C1419" s="5"/>
      <c r="D1419" s="6" t="s">
        <v>3467</v>
      </c>
      <c r="E1419" s="7" t="s">
        <v>31</v>
      </c>
      <c r="F1419" s="7" t="s">
        <v>10</v>
      </c>
      <c r="G1419" s="5" t="s">
        <v>26</v>
      </c>
      <c r="H1419" s="5"/>
      <c r="I1419" s="8">
        <v>12.54</v>
      </c>
      <c r="J1419" s="8" t="s">
        <v>650</v>
      </c>
    </row>
    <row r="1420" spans="1:10" x14ac:dyDescent="0.25">
      <c r="A1420" s="10"/>
      <c r="B1420" s="5">
        <v>1418</v>
      </c>
      <c r="C1420" s="5"/>
      <c r="D1420" s="6" t="s">
        <v>1695</v>
      </c>
      <c r="E1420" s="7" t="s">
        <v>31</v>
      </c>
      <c r="F1420" s="7" t="s">
        <v>9</v>
      </c>
      <c r="G1420" s="5" t="s">
        <v>26</v>
      </c>
      <c r="H1420" s="5"/>
      <c r="I1420" s="8">
        <v>12.539</v>
      </c>
      <c r="J1420" s="8" t="s">
        <v>650</v>
      </c>
    </row>
    <row r="1421" spans="1:10" x14ac:dyDescent="0.25">
      <c r="A1421" s="9"/>
      <c r="B1421" s="5">
        <v>1419</v>
      </c>
      <c r="C1421" s="5"/>
      <c r="D1421" s="6" t="s">
        <v>2410</v>
      </c>
      <c r="E1421" s="7" t="s">
        <v>31</v>
      </c>
      <c r="F1421" s="7" t="s">
        <v>29</v>
      </c>
      <c r="G1421" s="5" t="s">
        <v>26</v>
      </c>
      <c r="H1421" s="5"/>
      <c r="I1421" s="8">
        <v>12.539</v>
      </c>
      <c r="J1421" s="8" t="s">
        <v>650</v>
      </c>
    </row>
    <row r="1422" spans="1:10" x14ac:dyDescent="0.25">
      <c r="A1422" s="9"/>
      <c r="B1422" s="5">
        <v>1420</v>
      </c>
      <c r="C1422" s="5"/>
      <c r="D1422" s="6" t="s">
        <v>1923</v>
      </c>
      <c r="E1422" s="7" t="s">
        <v>31</v>
      </c>
      <c r="F1422" s="7" t="s">
        <v>27</v>
      </c>
      <c r="G1422" s="5" t="s">
        <v>26</v>
      </c>
      <c r="H1422" s="5"/>
      <c r="I1422" s="8">
        <v>12.537000000000001</v>
      </c>
      <c r="J1422" s="8" t="s">
        <v>650</v>
      </c>
    </row>
    <row r="1423" spans="1:10" x14ac:dyDescent="0.25">
      <c r="A1423" s="9"/>
      <c r="B1423" s="5">
        <v>1421</v>
      </c>
      <c r="C1423" s="5"/>
      <c r="D1423" s="6" t="s">
        <v>2392</v>
      </c>
      <c r="E1423" s="7" t="s">
        <v>31</v>
      </c>
      <c r="F1423" s="7" t="s">
        <v>21</v>
      </c>
      <c r="G1423" s="5" t="s">
        <v>26</v>
      </c>
      <c r="H1423" s="5"/>
      <c r="I1423" s="8">
        <v>12.537000000000001</v>
      </c>
      <c r="J1423" s="8" t="s">
        <v>650</v>
      </c>
    </row>
    <row r="1424" spans="1:10" x14ac:dyDescent="0.25">
      <c r="A1424" s="9"/>
      <c r="B1424" s="5">
        <v>1422</v>
      </c>
      <c r="C1424" s="5"/>
      <c r="D1424" s="6" t="s">
        <v>1524</v>
      </c>
      <c r="E1424" s="7" t="s">
        <v>31</v>
      </c>
      <c r="F1424" s="7" t="s">
        <v>11</v>
      </c>
      <c r="G1424" s="5" t="s">
        <v>26</v>
      </c>
      <c r="H1424" s="5"/>
      <c r="I1424" s="8">
        <v>12.536</v>
      </c>
      <c r="J1424" s="8" t="s">
        <v>650</v>
      </c>
    </row>
    <row r="1425" spans="1:10" x14ac:dyDescent="0.25">
      <c r="A1425" s="9"/>
      <c r="B1425" s="5">
        <v>1423</v>
      </c>
      <c r="C1425" s="5"/>
      <c r="D1425" s="6" t="s">
        <v>3491</v>
      </c>
      <c r="E1425" s="7" t="s">
        <v>31</v>
      </c>
      <c r="F1425" s="7" t="s">
        <v>6</v>
      </c>
      <c r="G1425" s="5" t="s">
        <v>26</v>
      </c>
      <c r="H1425" s="5"/>
      <c r="I1425" s="8">
        <v>12.535</v>
      </c>
      <c r="J1425" s="8" t="s">
        <v>650</v>
      </c>
    </row>
    <row r="1426" spans="1:10" x14ac:dyDescent="0.25">
      <c r="A1426" s="9"/>
      <c r="B1426" s="5">
        <v>1424</v>
      </c>
      <c r="C1426" s="5"/>
      <c r="D1426" s="6" t="s">
        <v>2920</v>
      </c>
      <c r="E1426" s="7" t="s">
        <v>31</v>
      </c>
      <c r="F1426" s="7" t="s">
        <v>11</v>
      </c>
      <c r="G1426" s="5" t="s">
        <v>26</v>
      </c>
      <c r="H1426" s="5"/>
      <c r="I1426" s="8">
        <v>12.534000000000001</v>
      </c>
      <c r="J1426" s="8" t="s">
        <v>650</v>
      </c>
    </row>
    <row r="1427" spans="1:10" x14ac:dyDescent="0.25">
      <c r="A1427" s="10"/>
      <c r="B1427" s="5">
        <v>1425</v>
      </c>
      <c r="C1427" s="5"/>
      <c r="D1427" s="6" t="s">
        <v>1406</v>
      </c>
      <c r="E1427" s="7" t="s">
        <v>31</v>
      </c>
      <c r="F1427" s="7" t="s">
        <v>19</v>
      </c>
      <c r="G1427" s="5" t="s">
        <v>26</v>
      </c>
      <c r="H1427" s="5"/>
      <c r="I1427" s="8">
        <v>12.534000000000001</v>
      </c>
      <c r="J1427" s="8" t="s">
        <v>650</v>
      </c>
    </row>
    <row r="1428" spans="1:10" x14ac:dyDescent="0.25">
      <c r="A1428" s="10"/>
      <c r="B1428" s="5">
        <v>1426</v>
      </c>
      <c r="C1428" s="5"/>
      <c r="D1428" s="6" t="s">
        <v>3414</v>
      </c>
      <c r="E1428" s="7" t="s">
        <v>31</v>
      </c>
      <c r="F1428" s="7" t="s">
        <v>6</v>
      </c>
      <c r="G1428" s="5" t="s">
        <v>26</v>
      </c>
      <c r="H1428" s="5"/>
      <c r="I1428" s="8">
        <v>12.532999999999999</v>
      </c>
      <c r="J1428" s="8" t="s">
        <v>650</v>
      </c>
    </row>
    <row r="1429" spans="1:10" x14ac:dyDescent="0.25">
      <c r="A1429" s="10"/>
      <c r="B1429" s="5">
        <v>1427</v>
      </c>
      <c r="C1429" s="5"/>
      <c r="D1429" s="6" t="s">
        <v>2453</v>
      </c>
      <c r="E1429" s="7" t="s">
        <v>31</v>
      </c>
      <c r="F1429" s="7" t="s">
        <v>9</v>
      </c>
      <c r="G1429" s="5" t="s">
        <v>26</v>
      </c>
      <c r="H1429" s="5"/>
      <c r="I1429" s="8">
        <v>12.531000000000001</v>
      </c>
      <c r="J1429" s="8" t="s">
        <v>650</v>
      </c>
    </row>
    <row r="1430" spans="1:10" x14ac:dyDescent="0.25">
      <c r="A1430" s="10"/>
      <c r="B1430" s="5">
        <v>1428</v>
      </c>
      <c r="C1430" s="5"/>
      <c r="D1430" s="6" t="s">
        <v>1101</v>
      </c>
      <c r="E1430" s="7" t="s">
        <v>31</v>
      </c>
      <c r="F1430" s="7" t="s">
        <v>20</v>
      </c>
      <c r="G1430" s="5" t="s">
        <v>26</v>
      </c>
      <c r="H1430" s="5"/>
      <c r="I1430" s="8">
        <v>12.53</v>
      </c>
      <c r="J1430" s="8" t="s">
        <v>650</v>
      </c>
    </row>
    <row r="1431" spans="1:10" x14ac:dyDescent="0.25">
      <c r="A1431" s="9"/>
      <c r="B1431" s="5">
        <v>1429</v>
      </c>
      <c r="C1431" s="5"/>
      <c r="D1431" s="6" t="s">
        <v>2184</v>
      </c>
      <c r="E1431" s="7" t="s">
        <v>31</v>
      </c>
      <c r="F1431" s="7" t="s">
        <v>29</v>
      </c>
      <c r="G1431" s="5" t="s">
        <v>26</v>
      </c>
      <c r="H1431" s="5"/>
      <c r="I1431" s="8">
        <v>12.529</v>
      </c>
      <c r="J1431" s="8" t="s">
        <v>650</v>
      </c>
    </row>
    <row r="1432" spans="1:10" x14ac:dyDescent="0.25">
      <c r="A1432" s="9"/>
      <c r="B1432" s="5">
        <v>1430</v>
      </c>
      <c r="C1432" s="5"/>
      <c r="D1432" s="6" t="s">
        <v>1651</v>
      </c>
      <c r="E1432" s="7" t="s">
        <v>31</v>
      </c>
      <c r="F1432" s="7" t="s">
        <v>19</v>
      </c>
      <c r="G1432" s="5" t="s">
        <v>26</v>
      </c>
      <c r="H1432" s="5"/>
      <c r="I1432" s="8">
        <v>12.529</v>
      </c>
      <c r="J1432" s="8" t="s">
        <v>650</v>
      </c>
    </row>
    <row r="1433" spans="1:10" x14ac:dyDescent="0.25">
      <c r="A1433" s="10"/>
      <c r="B1433" s="5">
        <v>1431</v>
      </c>
      <c r="C1433" s="5"/>
      <c r="D1433" s="6" t="s">
        <v>1984</v>
      </c>
      <c r="E1433" s="7" t="s">
        <v>31</v>
      </c>
      <c r="F1433" s="7" t="s">
        <v>29</v>
      </c>
      <c r="G1433" s="5" t="s">
        <v>26</v>
      </c>
      <c r="H1433" s="5"/>
      <c r="I1433" s="8">
        <v>12.528</v>
      </c>
      <c r="J1433" s="8" t="s">
        <v>650</v>
      </c>
    </row>
    <row r="1434" spans="1:10" x14ac:dyDescent="0.25">
      <c r="A1434" s="9"/>
      <c r="B1434" s="5">
        <v>1432</v>
      </c>
      <c r="C1434" s="5"/>
      <c r="D1434" s="6" t="s">
        <v>2569</v>
      </c>
      <c r="E1434" s="7" t="s">
        <v>31</v>
      </c>
      <c r="F1434" s="7" t="s">
        <v>16</v>
      </c>
      <c r="G1434" s="5" t="s">
        <v>26</v>
      </c>
      <c r="H1434" s="5"/>
      <c r="I1434" s="8">
        <v>12.528</v>
      </c>
      <c r="J1434" s="8" t="s">
        <v>650</v>
      </c>
    </row>
    <row r="1435" spans="1:10" x14ac:dyDescent="0.25">
      <c r="A1435" s="9"/>
      <c r="B1435" s="5">
        <v>1433</v>
      </c>
      <c r="C1435" s="5"/>
      <c r="D1435" s="6" t="s">
        <v>3376</v>
      </c>
      <c r="E1435" s="7" t="s">
        <v>31</v>
      </c>
      <c r="F1435" s="7" t="s">
        <v>3</v>
      </c>
      <c r="G1435" s="5" t="s">
        <v>26</v>
      </c>
      <c r="H1435" s="5"/>
      <c r="I1435" s="8">
        <v>12.526999999999999</v>
      </c>
      <c r="J1435" s="8" t="s">
        <v>650</v>
      </c>
    </row>
    <row r="1436" spans="1:10" x14ac:dyDescent="0.25">
      <c r="A1436" s="9"/>
      <c r="B1436" s="5">
        <v>1434</v>
      </c>
      <c r="C1436" s="5"/>
      <c r="D1436" s="6" t="s">
        <v>2220</v>
      </c>
      <c r="E1436" s="7" t="s">
        <v>31</v>
      </c>
      <c r="F1436" s="7" t="s">
        <v>27</v>
      </c>
      <c r="G1436" s="5" t="s">
        <v>26</v>
      </c>
      <c r="H1436" s="5"/>
      <c r="I1436" s="8">
        <v>12.526</v>
      </c>
      <c r="J1436" s="8" t="s">
        <v>650</v>
      </c>
    </row>
    <row r="1437" spans="1:10" x14ac:dyDescent="0.25">
      <c r="A1437" s="9"/>
      <c r="B1437" s="5">
        <v>1435</v>
      </c>
      <c r="C1437" s="5"/>
      <c r="D1437" s="6" t="s">
        <v>1434</v>
      </c>
      <c r="E1437" s="7" t="s">
        <v>31</v>
      </c>
      <c r="F1437" s="7" t="s">
        <v>10</v>
      </c>
      <c r="G1437" s="5" t="s">
        <v>26</v>
      </c>
      <c r="H1437" s="5"/>
      <c r="I1437" s="8">
        <v>12.525</v>
      </c>
      <c r="J1437" s="8" t="s">
        <v>650</v>
      </c>
    </row>
    <row r="1438" spans="1:10" x14ac:dyDescent="0.25">
      <c r="A1438" s="9"/>
      <c r="B1438" s="5">
        <v>1436</v>
      </c>
      <c r="C1438" s="5"/>
      <c r="D1438" s="6" t="s">
        <v>1803</v>
      </c>
      <c r="E1438" s="7" t="s">
        <v>31</v>
      </c>
      <c r="F1438" s="7" t="s">
        <v>11</v>
      </c>
      <c r="G1438" s="5" t="s">
        <v>26</v>
      </c>
      <c r="H1438" s="5"/>
      <c r="I1438" s="8">
        <v>12.525</v>
      </c>
      <c r="J1438" s="8" t="s">
        <v>650</v>
      </c>
    </row>
    <row r="1439" spans="1:10" x14ac:dyDescent="0.25">
      <c r="A1439" s="10"/>
      <c r="B1439" s="5">
        <v>1437</v>
      </c>
      <c r="C1439" s="5"/>
      <c r="D1439" s="6" t="s">
        <v>1789</v>
      </c>
      <c r="E1439" s="7" t="s">
        <v>31</v>
      </c>
      <c r="F1439" s="7" t="s">
        <v>20</v>
      </c>
      <c r="G1439" s="5" t="s">
        <v>26</v>
      </c>
      <c r="H1439" s="5"/>
      <c r="I1439" s="8">
        <v>12.525</v>
      </c>
      <c r="J1439" s="8" t="s">
        <v>650</v>
      </c>
    </row>
    <row r="1440" spans="1:10" x14ac:dyDescent="0.25">
      <c r="A1440" s="9"/>
      <c r="B1440" s="5">
        <v>1438</v>
      </c>
      <c r="C1440" s="5"/>
      <c r="D1440" s="6" t="s">
        <v>1018</v>
      </c>
      <c r="E1440" s="7" t="s">
        <v>31</v>
      </c>
      <c r="F1440" s="7" t="s">
        <v>19</v>
      </c>
      <c r="G1440" s="5" t="s">
        <v>26</v>
      </c>
      <c r="H1440" s="5"/>
      <c r="I1440" s="8">
        <v>12.523999999999999</v>
      </c>
      <c r="J1440" s="8" t="s">
        <v>650</v>
      </c>
    </row>
    <row r="1441" spans="1:10" x14ac:dyDescent="0.25">
      <c r="A1441" s="9"/>
      <c r="B1441" s="5">
        <v>1439</v>
      </c>
      <c r="C1441" s="5"/>
      <c r="D1441" s="6" t="s">
        <v>3365</v>
      </c>
      <c r="E1441" s="7" t="s">
        <v>31</v>
      </c>
      <c r="F1441" s="7" t="s">
        <v>7</v>
      </c>
      <c r="G1441" s="5" t="s">
        <v>26</v>
      </c>
      <c r="H1441" s="5"/>
      <c r="I1441" s="8">
        <v>12.523999999999999</v>
      </c>
      <c r="J1441" s="8" t="s">
        <v>650</v>
      </c>
    </row>
    <row r="1442" spans="1:10" x14ac:dyDescent="0.25">
      <c r="A1442" s="10"/>
      <c r="B1442" s="5">
        <v>1440</v>
      </c>
      <c r="C1442" s="5"/>
      <c r="D1442" s="6" t="s">
        <v>2571</v>
      </c>
      <c r="E1442" s="7" t="s">
        <v>31</v>
      </c>
      <c r="F1442" s="7" t="s">
        <v>10</v>
      </c>
      <c r="G1442" s="5" t="s">
        <v>26</v>
      </c>
      <c r="H1442" s="5"/>
      <c r="I1442" s="8">
        <v>12.522</v>
      </c>
      <c r="J1442" s="8" t="s">
        <v>650</v>
      </c>
    </row>
    <row r="1443" spans="1:10" x14ac:dyDescent="0.25">
      <c r="A1443" s="9"/>
      <c r="B1443" s="5">
        <v>1441</v>
      </c>
      <c r="C1443" s="5"/>
      <c r="D1443" s="6" t="s">
        <v>3078</v>
      </c>
      <c r="E1443" s="7" t="s">
        <v>31</v>
      </c>
      <c r="F1443" s="7" t="s">
        <v>9</v>
      </c>
      <c r="G1443" s="5" t="s">
        <v>26</v>
      </c>
      <c r="H1443" s="5"/>
      <c r="I1443" s="8">
        <v>12.522</v>
      </c>
      <c r="J1443" s="8" t="s">
        <v>650</v>
      </c>
    </row>
    <row r="1444" spans="1:10" x14ac:dyDescent="0.25">
      <c r="A1444" s="9"/>
      <c r="B1444" s="5">
        <v>1442</v>
      </c>
      <c r="C1444" s="5"/>
      <c r="D1444" s="6" t="s">
        <v>3202</v>
      </c>
      <c r="E1444" s="7" t="s">
        <v>31</v>
      </c>
      <c r="F1444" s="7" t="s">
        <v>10</v>
      </c>
      <c r="G1444" s="5" t="s">
        <v>26</v>
      </c>
      <c r="H1444" s="5"/>
      <c r="I1444" s="8">
        <v>12.522</v>
      </c>
      <c r="J1444" s="8" t="s">
        <v>650</v>
      </c>
    </row>
    <row r="1445" spans="1:10" x14ac:dyDescent="0.25">
      <c r="A1445" s="9"/>
      <c r="B1445" s="5">
        <v>1443</v>
      </c>
      <c r="C1445" s="5"/>
      <c r="D1445" s="6" t="s">
        <v>298</v>
      </c>
      <c r="E1445" s="7" t="s">
        <v>31</v>
      </c>
      <c r="F1445" s="7" t="s">
        <v>18</v>
      </c>
      <c r="G1445" s="5" t="s">
        <v>26</v>
      </c>
      <c r="H1445" s="5"/>
      <c r="I1445" s="8">
        <v>12.52</v>
      </c>
      <c r="J1445" s="8" t="s">
        <v>650</v>
      </c>
    </row>
    <row r="1446" spans="1:10" x14ac:dyDescent="0.25">
      <c r="A1446" s="9"/>
      <c r="B1446" s="5">
        <v>1444</v>
      </c>
      <c r="C1446" s="5"/>
      <c r="D1446" s="6" t="s">
        <v>2478</v>
      </c>
      <c r="E1446" s="7" t="s">
        <v>31</v>
      </c>
      <c r="F1446" s="7" t="s">
        <v>19</v>
      </c>
      <c r="G1446" s="5" t="s">
        <v>26</v>
      </c>
      <c r="H1446" s="5"/>
      <c r="I1446" s="8">
        <v>12.519</v>
      </c>
      <c r="J1446" s="8" t="s">
        <v>650</v>
      </c>
    </row>
    <row r="1447" spans="1:10" x14ac:dyDescent="0.25">
      <c r="A1447" s="9"/>
      <c r="B1447" s="5">
        <v>1445</v>
      </c>
      <c r="C1447" s="5"/>
      <c r="D1447" s="6" t="s">
        <v>3580</v>
      </c>
      <c r="E1447" s="7" t="s">
        <v>31</v>
      </c>
      <c r="F1447" s="7" t="s">
        <v>10</v>
      </c>
      <c r="G1447" s="5" t="s">
        <v>26</v>
      </c>
      <c r="H1447" s="5"/>
      <c r="I1447" s="8">
        <v>12.518000000000001</v>
      </c>
      <c r="J1447" s="8" t="s">
        <v>650</v>
      </c>
    </row>
    <row r="1448" spans="1:10" x14ac:dyDescent="0.25">
      <c r="A1448" s="9"/>
      <c r="B1448" s="5">
        <v>1446</v>
      </c>
      <c r="C1448" s="5"/>
      <c r="D1448" s="6" t="s">
        <v>3540</v>
      </c>
      <c r="E1448" s="7" t="s">
        <v>31</v>
      </c>
      <c r="F1448" s="7" t="s">
        <v>3</v>
      </c>
      <c r="G1448" s="5" t="s">
        <v>26</v>
      </c>
      <c r="H1448" s="5"/>
      <c r="I1448" s="8">
        <v>12.518000000000001</v>
      </c>
      <c r="J1448" s="8" t="s">
        <v>650</v>
      </c>
    </row>
    <row r="1449" spans="1:10" x14ac:dyDescent="0.25">
      <c r="A1449" s="9"/>
      <c r="B1449" s="5">
        <v>1447</v>
      </c>
      <c r="C1449" s="5"/>
      <c r="D1449" s="6" t="s">
        <v>2300</v>
      </c>
      <c r="E1449" s="7" t="s">
        <v>31</v>
      </c>
      <c r="F1449" s="7" t="s">
        <v>11</v>
      </c>
      <c r="G1449" s="5" t="s">
        <v>26</v>
      </c>
      <c r="H1449" s="5"/>
      <c r="I1449" s="8">
        <v>12.516</v>
      </c>
      <c r="J1449" s="8" t="s">
        <v>650</v>
      </c>
    </row>
    <row r="1450" spans="1:10" x14ac:dyDescent="0.25">
      <c r="A1450" s="9"/>
      <c r="B1450" s="5">
        <v>1448</v>
      </c>
      <c r="C1450" s="5"/>
      <c r="D1450" s="6" t="s">
        <v>3112</v>
      </c>
      <c r="E1450" s="7" t="s">
        <v>31</v>
      </c>
      <c r="F1450" s="7" t="s">
        <v>10</v>
      </c>
      <c r="G1450" s="5" t="s">
        <v>26</v>
      </c>
      <c r="H1450" s="5"/>
      <c r="I1450" s="8">
        <v>12.516</v>
      </c>
      <c r="J1450" s="8" t="s">
        <v>650</v>
      </c>
    </row>
    <row r="1451" spans="1:10" x14ac:dyDescent="0.25">
      <c r="A1451" s="9"/>
      <c r="B1451" s="5">
        <v>1449</v>
      </c>
      <c r="C1451" s="5"/>
      <c r="D1451" s="6" t="s">
        <v>1192</v>
      </c>
      <c r="E1451" s="7" t="s">
        <v>31</v>
      </c>
      <c r="F1451" s="7" t="s">
        <v>29</v>
      </c>
      <c r="G1451" s="5" t="s">
        <v>26</v>
      </c>
      <c r="H1451" s="5"/>
      <c r="I1451" s="8">
        <v>12.515000000000001</v>
      </c>
      <c r="J1451" s="8" t="s">
        <v>650</v>
      </c>
    </row>
    <row r="1452" spans="1:10" x14ac:dyDescent="0.25">
      <c r="A1452" s="9"/>
      <c r="B1452" s="5">
        <v>1450</v>
      </c>
      <c r="C1452" s="5"/>
      <c r="D1452" s="6" t="s">
        <v>2099</v>
      </c>
      <c r="E1452" s="7" t="s">
        <v>31</v>
      </c>
      <c r="F1452" s="7" t="s">
        <v>20</v>
      </c>
      <c r="G1452" s="5" t="s">
        <v>26</v>
      </c>
      <c r="H1452" s="5"/>
      <c r="I1452" s="8">
        <v>12.515000000000001</v>
      </c>
      <c r="J1452" s="8" t="s">
        <v>650</v>
      </c>
    </row>
    <row r="1453" spans="1:10" x14ac:dyDescent="0.25">
      <c r="A1453" s="9"/>
      <c r="B1453" s="5">
        <v>1451</v>
      </c>
      <c r="C1453" s="5"/>
      <c r="D1453" s="6" t="s">
        <v>3127</v>
      </c>
      <c r="E1453" s="7" t="s">
        <v>31</v>
      </c>
      <c r="F1453" s="7" t="s">
        <v>20</v>
      </c>
      <c r="G1453" s="5" t="s">
        <v>26</v>
      </c>
      <c r="H1453" s="5"/>
      <c r="I1453" s="8">
        <v>12.515000000000001</v>
      </c>
      <c r="J1453" s="8" t="s">
        <v>650</v>
      </c>
    </row>
    <row r="1454" spans="1:10" x14ac:dyDescent="0.25">
      <c r="A1454" s="9"/>
      <c r="B1454" s="5">
        <v>1452</v>
      </c>
      <c r="C1454" s="5"/>
      <c r="D1454" s="6" t="s">
        <v>1995</v>
      </c>
      <c r="E1454" s="7" t="s">
        <v>31</v>
      </c>
      <c r="F1454" s="7" t="s">
        <v>13</v>
      </c>
      <c r="G1454" s="5" t="s">
        <v>26</v>
      </c>
      <c r="H1454" s="5"/>
      <c r="I1454" s="8">
        <v>12.513999999999999</v>
      </c>
      <c r="J1454" s="8" t="s">
        <v>650</v>
      </c>
    </row>
    <row r="1455" spans="1:10" x14ac:dyDescent="0.25">
      <c r="A1455" s="9"/>
      <c r="B1455" s="5">
        <v>1453</v>
      </c>
      <c r="C1455" s="5"/>
      <c r="D1455" s="6" t="s">
        <v>2078</v>
      </c>
      <c r="E1455" s="7" t="s">
        <v>31</v>
      </c>
      <c r="F1455" s="7" t="s">
        <v>33</v>
      </c>
      <c r="G1455" s="5" t="s">
        <v>26</v>
      </c>
      <c r="H1455" s="5"/>
      <c r="I1455" s="8">
        <v>12.513999999999999</v>
      </c>
      <c r="J1455" s="8" t="s">
        <v>650</v>
      </c>
    </row>
    <row r="1456" spans="1:10" x14ac:dyDescent="0.25">
      <c r="A1456" s="9"/>
      <c r="B1456" s="5">
        <v>1454</v>
      </c>
      <c r="C1456" s="5"/>
      <c r="D1456" s="6" t="s">
        <v>3137</v>
      </c>
      <c r="E1456" s="7" t="s">
        <v>31</v>
      </c>
      <c r="F1456" s="7" t="s">
        <v>33</v>
      </c>
      <c r="G1456" s="5" t="s">
        <v>26</v>
      </c>
      <c r="H1456" s="5"/>
      <c r="I1456" s="8">
        <v>12.513</v>
      </c>
      <c r="J1456" s="8" t="s">
        <v>650</v>
      </c>
    </row>
    <row r="1457" spans="1:10" x14ac:dyDescent="0.25">
      <c r="A1457" s="9"/>
      <c r="B1457" s="5">
        <v>1455</v>
      </c>
      <c r="C1457" s="5"/>
      <c r="D1457" s="6" t="s">
        <v>2718</v>
      </c>
      <c r="E1457" s="7" t="s">
        <v>31</v>
      </c>
      <c r="F1457" s="7" t="s">
        <v>28</v>
      </c>
      <c r="G1457" s="5" t="s">
        <v>26</v>
      </c>
      <c r="H1457" s="5"/>
      <c r="I1457" s="8">
        <v>12.513</v>
      </c>
      <c r="J1457" s="8" t="s">
        <v>650</v>
      </c>
    </row>
    <row r="1458" spans="1:10" x14ac:dyDescent="0.25">
      <c r="A1458" s="9"/>
      <c r="B1458" s="5">
        <v>1456</v>
      </c>
      <c r="C1458" s="5"/>
      <c r="D1458" s="6" t="s">
        <v>3581</v>
      </c>
      <c r="E1458" s="7" t="s">
        <v>31</v>
      </c>
      <c r="F1458" s="7" t="s">
        <v>8</v>
      </c>
      <c r="G1458" s="5" t="s">
        <v>26</v>
      </c>
      <c r="H1458" s="5"/>
      <c r="I1458" s="8">
        <v>12.512</v>
      </c>
      <c r="J1458" s="8" t="s">
        <v>650</v>
      </c>
    </row>
    <row r="1459" spans="1:10" x14ac:dyDescent="0.25">
      <c r="A1459" s="10"/>
      <c r="B1459" s="5">
        <v>1457</v>
      </c>
      <c r="C1459" s="5"/>
      <c r="D1459" s="6" t="s">
        <v>1686</v>
      </c>
      <c r="E1459" s="7" t="s">
        <v>31</v>
      </c>
      <c r="F1459" s="7" t="s">
        <v>33</v>
      </c>
      <c r="G1459" s="5" t="s">
        <v>26</v>
      </c>
      <c r="H1459" s="5"/>
      <c r="I1459" s="8">
        <v>12.51</v>
      </c>
      <c r="J1459" s="8" t="s">
        <v>650</v>
      </c>
    </row>
    <row r="1460" spans="1:10" x14ac:dyDescent="0.25">
      <c r="A1460" s="9"/>
      <c r="B1460" s="5">
        <v>1458</v>
      </c>
      <c r="C1460" s="5"/>
      <c r="D1460" s="6" t="s">
        <v>3556</v>
      </c>
      <c r="E1460" s="7" t="s">
        <v>31</v>
      </c>
      <c r="F1460" s="7" t="s">
        <v>19</v>
      </c>
      <c r="G1460" s="5" t="s">
        <v>26</v>
      </c>
      <c r="H1460" s="5"/>
      <c r="I1460" s="8">
        <v>12.51</v>
      </c>
      <c r="J1460" s="8" t="s">
        <v>650</v>
      </c>
    </row>
    <row r="1461" spans="1:10" x14ac:dyDescent="0.25">
      <c r="A1461" s="9"/>
      <c r="B1461" s="5">
        <v>1459</v>
      </c>
      <c r="C1461" s="5"/>
      <c r="D1461" s="6" t="s">
        <v>3642</v>
      </c>
      <c r="E1461" s="7" t="s">
        <v>31</v>
      </c>
      <c r="F1461" s="7" t="s">
        <v>19</v>
      </c>
      <c r="G1461" s="5" t="s">
        <v>26</v>
      </c>
      <c r="H1461" s="5"/>
      <c r="I1461" s="8">
        <v>12.509</v>
      </c>
      <c r="J1461" s="8" t="s">
        <v>650</v>
      </c>
    </row>
    <row r="1462" spans="1:10" x14ac:dyDescent="0.25">
      <c r="A1462" s="9"/>
      <c r="B1462" s="5">
        <v>1460</v>
      </c>
      <c r="C1462" s="5"/>
      <c r="D1462" s="6" t="s">
        <v>3444</v>
      </c>
      <c r="E1462" s="7" t="s">
        <v>31</v>
      </c>
      <c r="F1462" s="7" t="s">
        <v>19</v>
      </c>
      <c r="G1462" s="5" t="s">
        <v>26</v>
      </c>
      <c r="H1462" s="5"/>
      <c r="I1462" s="8">
        <v>12.509</v>
      </c>
      <c r="J1462" s="8" t="s">
        <v>650</v>
      </c>
    </row>
    <row r="1463" spans="1:10" x14ac:dyDescent="0.25">
      <c r="A1463" s="9"/>
      <c r="B1463" s="5">
        <v>1461</v>
      </c>
      <c r="C1463" s="5"/>
      <c r="D1463" s="6" t="s">
        <v>1206</v>
      </c>
      <c r="E1463" s="7" t="s">
        <v>31</v>
      </c>
      <c r="F1463" s="7" t="s">
        <v>3</v>
      </c>
      <c r="G1463" s="5" t="s">
        <v>26</v>
      </c>
      <c r="H1463" s="5"/>
      <c r="I1463" s="8">
        <v>12.507999999999999</v>
      </c>
      <c r="J1463" s="8" t="s">
        <v>650</v>
      </c>
    </row>
    <row r="1464" spans="1:10" x14ac:dyDescent="0.25">
      <c r="A1464" s="9"/>
      <c r="B1464" s="5">
        <v>1462</v>
      </c>
      <c r="C1464" s="5"/>
      <c r="D1464" s="6" t="s">
        <v>2404</v>
      </c>
      <c r="E1464" s="7" t="s">
        <v>31</v>
      </c>
      <c r="F1464" s="7" t="s">
        <v>12</v>
      </c>
      <c r="G1464" s="5" t="s">
        <v>26</v>
      </c>
      <c r="H1464" s="5" t="s">
        <v>1355</v>
      </c>
      <c r="I1464" s="8">
        <v>12.507999999999999</v>
      </c>
      <c r="J1464" s="8" t="s">
        <v>650</v>
      </c>
    </row>
    <row r="1465" spans="1:10" x14ac:dyDescent="0.25">
      <c r="A1465" s="10"/>
      <c r="B1465" s="5">
        <v>1463</v>
      </c>
      <c r="C1465" s="5"/>
      <c r="D1465" s="6" t="s">
        <v>2400</v>
      </c>
      <c r="E1465" s="7" t="s">
        <v>31</v>
      </c>
      <c r="F1465" s="7" t="s">
        <v>27</v>
      </c>
      <c r="G1465" s="5" t="s">
        <v>26</v>
      </c>
      <c r="H1465" s="5"/>
      <c r="I1465" s="8">
        <v>12.506</v>
      </c>
      <c r="J1465" s="8" t="s">
        <v>650</v>
      </c>
    </row>
    <row r="1466" spans="1:10" x14ac:dyDescent="0.25">
      <c r="A1466" s="9"/>
      <c r="B1466" s="5">
        <v>1464</v>
      </c>
      <c r="C1466" s="5"/>
      <c r="D1466" s="6" t="s">
        <v>2349</v>
      </c>
      <c r="E1466" s="7" t="s">
        <v>31</v>
      </c>
      <c r="F1466" s="7" t="s">
        <v>10</v>
      </c>
      <c r="G1466" s="5" t="s">
        <v>26</v>
      </c>
      <c r="H1466" s="5"/>
      <c r="I1466" s="8">
        <v>12.506</v>
      </c>
      <c r="J1466" s="8" t="s">
        <v>650</v>
      </c>
    </row>
    <row r="1467" spans="1:10" x14ac:dyDescent="0.25">
      <c r="A1467" s="9"/>
      <c r="B1467" s="5">
        <v>1465</v>
      </c>
      <c r="C1467" s="5"/>
      <c r="D1467" s="6" t="s">
        <v>2726</v>
      </c>
      <c r="E1467" s="7" t="s">
        <v>31</v>
      </c>
      <c r="F1467" s="7" t="s">
        <v>19</v>
      </c>
      <c r="G1467" s="5" t="s">
        <v>26</v>
      </c>
      <c r="H1467" s="5"/>
      <c r="I1467" s="8">
        <v>12.506</v>
      </c>
      <c r="J1467" s="8" t="s">
        <v>650</v>
      </c>
    </row>
    <row r="1468" spans="1:10" x14ac:dyDescent="0.25">
      <c r="A1468" s="9"/>
      <c r="B1468" s="5">
        <v>1466</v>
      </c>
      <c r="C1468" s="5"/>
      <c r="D1468" s="6" t="s">
        <v>1122</v>
      </c>
      <c r="E1468" s="7" t="s">
        <v>31</v>
      </c>
      <c r="F1468" s="7" t="s">
        <v>10</v>
      </c>
      <c r="G1468" s="5" t="s">
        <v>26</v>
      </c>
      <c r="H1468" s="5"/>
      <c r="I1468" s="8">
        <v>12.506</v>
      </c>
      <c r="J1468" s="8" t="s">
        <v>650</v>
      </c>
    </row>
    <row r="1469" spans="1:10" x14ac:dyDescent="0.25">
      <c r="A1469" s="10"/>
      <c r="B1469" s="5">
        <v>1467</v>
      </c>
      <c r="C1469" s="5"/>
      <c r="D1469" s="6" t="s">
        <v>1647</v>
      </c>
      <c r="E1469" s="7" t="s">
        <v>31</v>
      </c>
      <c r="F1469" s="7" t="s">
        <v>11</v>
      </c>
      <c r="G1469" s="5" t="s">
        <v>26</v>
      </c>
      <c r="H1469" s="5"/>
      <c r="I1469" s="8">
        <v>12.505000000000001</v>
      </c>
      <c r="J1469" s="8" t="s">
        <v>650</v>
      </c>
    </row>
    <row r="1470" spans="1:10" x14ac:dyDescent="0.25">
      <c r="A1470" s="9"/>
      <c r="B1470" s="5">
        <v>1468</v>
      </c>
      <c r="C1470" s="5"/>
      <c r="D1470" s="6" t="s">
        <v>3396</v>
      </c>
      <c r="E1470" s="7" t="s">
        <v>31</v>
      </c>
      <c r="F1470" s="7" t="s">
        <v>13</v>
      </c>
      <c r="G1470" s="5" t="s">
        <v>26</v>
      </c>
      <c r="H1470" s="5"/>
      <c r="I1470" s="8">
        <v>12.504</v>
      </c>
      <c r="J1470" s="8" t="s">
        <v>650</v>
      </c>
    </row>
    <row r="1471" spans="1:10" x14ac:dyDescent="0.25">
      <c r="A1471" s="9"/>
      <c r="B1471" s="5">
        <v>1469</v>
      </c>
      <c r="C1471" s="5"/>
      <c r="D1471" s="6" t="s">
        <v>3675</v>
      </c>
      <c r="E1471" s="7" t="s">
        <v>31</v>
      </c>
      <c r="F1471" s="7" t="s">
        <v>2</v>
      </c>
      <c r="G1471" s="5" t="s">
        <v>26</v>
      </c>
      <c r="H1471" s="5"/>
      <c r="I1471" s="8">
        <v>12.504</v>
      </c>
      <c r="J1471" s="8" t="s">
        <v>650</v>
      </c>
    </row>
    <row r="1472" spans="1:10" x14ac:dyDescent="0.25">
      <c r="A1472" s="10"/>
      <c r="B1472" s="5">
        <v>1470</v>
      </c>
      <c r="C1472" s="5"/>
      <c r="D1472" s="6" t="s">
        <v>1534</v>
      </c>
      <c r="E1472" s="7" t="s">
        <v>31</v>
      </c>
      <c r="F1472" s="7" t="s">
        <v>10</v>
      </c>
      <c r="G1472" s="5" t="s">
        <v>26</v>
      </c>
      <c r="H1472" s="5"/>
      <c r="I1472" s="8">
        <v>12.504</v>
      </c>
      <c r="J1472" s="8" t="s">
        <v>650</v>
      </c>
    </row>
    <row r="1473" spans="1:10" x14ac:dyDescent="0.25">
      <c r="A1473" s="9"/>
      <c r="B1473" s="5">
        <v>1471</v>
      </c>
      <c r="C1473" s="5"/>
      <c r="D1473" s="6" t="s">
        <v>326</v>
      </c>
      <c r="E1473" s="7" t="s">
        <v>31</v>
      </c>
      <c r="F1473" s="7" t="s">
        <v>10</v>
      </c>
      <c r="G1473" s="5" t="s">
        <v>26</v>
      </c>
      <c r="H1473" s="5"/>
      <c r="I1473" s="8">
        <v>12.504</v>
      </c>
      <c r="J1473" s="8" t="s">
        <v>650</v>
      </c>
    </row>
    <row r="1474" spans="1:10" x14ac:dyDescent="0.25">
      <c r="A1474" s="9"/>
      <c r="B1474" s="5">
        <v>1472</v>
      </c>
      <c r="C1474" s="5"/>
      <c r="D1474" s="6" t="s">
        <v>2209</v>
      </c>
      <c r="E1474" s="7" t="s">
        <v>31</v>
      </c>
      <c r="F1474" s="7" t="s">
        <v>19</v>
      </c>
      <c r="G1474" s="5" t="s">
        <v>26</v>
      </c>
      <c r="H1474" s="5"/>
      <c r="I1474" s="8">
        <v>12.503</v>
      </c>
      <c r="J1474" s="8" t="s">
        <v>650</v>
      </c>
    </row>
    <row r="1475" spans="1:10" x14ac:dyDescent="0.25">
      <c r="A1475" s="9"/>
      <c r="B1475" s="5">
        <v>1473</v>
      </c>
      <c r="C1475" s="5"/>
      <c r="D1475" s="6" t="s">
        <v>3489</v>
      </c>
      <c r="E1475" s="7" t="s">
        <v>31</v>
      </c>
      <c r="F1475" s="7" t="s">
        <v>3</v>
      </c>
      <c r="G1475" s="5" t="s">
        <v>26</v>
      </c>
      <c r="H1475" s="5"/>
      <c r="I1475" s="8">
        <v>12.503</v>
      </c>
      <c r="J1475" s="8" t="s">
        <v>650</v>
      </c>
    </row>
    <row r="1476" spans="1:10" x14ac:dyDescent="0.25">
      <c r="A1476" s="9"/>
      <c r="B1476" s="5">
        <v>1474</v>
      </c>
      <c r="C1476" s="5"/>
      <c r="D1476" s="6" t="s">
        <v>3486</v>
      </c>
      <c r="E1476" s="7" t="s">
        <v>31</v>
      </c>
      <c r="F1476" s="7" t="s">
        <v>3</v>
      </c>
      <c r="G1476" s="5" t="s">
        <v>26</v>
      </c>
      <c r="H1476" s="5"/>
      <c r="I1476" s="8">
        <v>12.503</v>
      </c>
      <c r="J1476" s="8" t="s">
        <v>650</v>
      </c>
    </row>
    <row r="1477" spans="1:10" x14ac:dyDescent="0.25">
      <c r="A1477" s="9"/>
      <c r="B1477" s="5">
        <v>1475</v>
      </c>
      <c r="C1477" s="5"/>
      <c r="D1477" s="6" t="s">
        <v>1356</v>
      </c>
      <c r="E1477" s="7" t="s">
        <v>31</v>
      </c>
      <c r="F1477" s="7" t="s">
        <v>10</v>
      </c>
      <c r="G1477" s="5" t="s">
        <v>26</v>
      </c>
      <c r="H1477" s="5"/>
      <c r="I1477" s="8">
        <v>12.502000000000001</v>
      </c>
      <c r="J1477" s="8" t="s">
        <v>650</v>
      </c>
    </row>
    <row r="1478" spans="1:10" x14ac:dyDescent="0.25">
      <c r="A1478" s="9"/>
      <c r="B1478" s="5">
        <v>1476</v>
      </c>
      <c r="C1478" s="5"/>
      <c r="D1478" s="6" t="s">
        <v>1536</v>
      </c>
      <c r="E1478" s="7" t="s">
        <v>31</v>
      </c>
      <c r="F1478" s="7" t="s">
        <v>29</v>
      </c>
      <c r="G1478" s="5" t="s">
        <v>26</v>
      </c>
      <c r="H1478" s="5"/>
      <c r="I1478" s="8">
        <v>12.502000000000001</v>
      </c>
      <c r="J1478" s="8" t="s">
        <v>650</v>
      </c>
    </row>
    <row r="1479" spans="1:10" x14ac:dyDescent="0.25">
      <c r="A1479" s="10"/>
      <c r="B1479" s="5">
        <v>1477</v>
      </c>
      <c r="C1479" s="5"/>
      <c r="D1479" s="6" t="s">
        <v>3388</v>
      </c>
      <c r="E1479" s="7" t="s">
        <v>31</v>
      </c>
      <c r="F1479" s="7" t="s">
        <v>6</v>
      </c>
      <c r="G1479" s="5" t="s">
        <v>26</v>
      </c>
      <c r="H1479" s="5"/>
      <c r="I1479" s="8">
        <v>12.502000000000001</v>
      </c>
      <c r="J1479" s="8" t="s">
        <v>650</v>
      </c>
    </row>
    <row r="1480" spans="1:10" x14ac:dyDescent="0.25">
      <c r="A1480" s="9"/>
      <c r="B1480" s="5">
        <v>1478</v>
      </c>
      <c r="C1480" s="5"/>
      <c r="D1480" s="6" t="s">
        <v>1754</v>
      </c>
      <c r="E1480" s="7" t="s">
        <v>31</v>
      </c>
      <c r="F1480" s="7" t="s">
        <v>10</v>
      </c>
      <c r="G1480" s="5" t="s">
        <v>26</v>
      </c>
      <c r="H1480" s="5"/>
      <c r="I1480" s="8">
        <v>12.502000000000001</v>
      </c>
      <c r="J1480" s="8" t="s">
        <v>650</v>
      </c>
    </row>
    <row r="1481" spans="1:10" x14ac:dyDescent="0.25">
      <c r="A1481" s="10"/>
      <c r="B1481" s="5">
        <v>1479</v>
      </c>
      <c r="C1481" s="5"/>
      <c r="D1481" s="6" t="s">
        <v>3683</v>
      </c>
      <c r="E1481" s="7" t="s">
        <v>31</v>
      </c>
      <c r="F1481" s="7" t="s">
        <v>29</v>
      </c>
      <c r="G1481" s="5" t="s">
        <v>26</v>
      </c>
      <c r="H1481" s="5"/>
      <c r="I1481" s="8">
        <v>12.502000000000001</v>
      </c>
      <c r="J1481" s="8" t="s">
        <v>650</v>
      </c>
    </row>
    <row r="1482" spans="1:10" x14ac:dyDescent="0.25">
      <c r="A1482" s="9"/>
      <c r="B1482" s="5">
        <v>1480</v>
      </c>
      <c r="C1482" s="5"/>
      <c r="D1482" s="6" t="s">
        <v>3385</v>
      </c>
      <c r="E1482" s="7" t="s">
        <v>31</v>
      </c>
      <c r="F1482" s="7" t="s">
        <v>3</v>
      </c>
      <c r="G1482" s="5" t="s">
        <v>26</v>
      </c>
      <c r="H1482" s="5"/>
      <c r="I1482" s="8">
        <v>12.497999999999999</v>
      </c>
      <c r="J1482" s="8" t="s">
        <v>650</v>
      </c>
    </row>
    <row r="1483" spans="1:10" x14ac:dyDescent="0.25">
      <c r="A1483" s="10"/>
      <c r="B1483" s="5">
        <v>1481</v>
      </c>
      <c r="C1483" s="5"/>
      <c r="D1483" s="6" t="s">
        <v>2013</v>
      </c>
      <c r="E1483" s="7" t="s">
        <v>31</v>
      </c>
      <c r="F1483" s="7" t="s">
        <v>19</v>
      </c>
      <c r="G1483" s="5" t="s">
        <v>26</v>
      </c>
      <c r="H1483" s="5"/>
      <c r="I1483" s="8">
        <v>12.497</v>
      </c>
      <c r="J1483" s="8" t="s">
        <v>650</v>
      </c>
    </row>
    <row r="1484" spans="1:10" x14ac:dyDescent="0.25">
      <c r="A1484" s="10"/>
      <c r="B1484" s="5">
        <v>1482</v>
      </c>
      <c r="C1484" s="5"/>
      <c r="D1484" s="6" t="s">
        <v>356</v>
      </c>
      <c r="E1484" s="7" t="s">
        <v>31</v>
      </c>
      <c r="F1484" s="7" t="s">
        <v>3</v>
      </c>
      <c r="G1484" s="5" t="s">
        <v>26</v>
      </c>
      <c r="H1484" s="5"/>
      <c r="I1484" s="8">
        <v>12.494999999999999</v>
      </c>
      <c r="J1484" s="8" t="s">
        <v>650</v>
      </c>
    </row>
    <row r="1485" spans="1:10" x14ac:dyDescent="0.25">
      <c r="A1485" s="10"/>
      <c r="B1485" s="5">
        <v>1483</v>
      </c>
      <c r="C1485" s="5"/>
      <c r="D1485" s="6" t="s">
        <v>3754</v>
      </c>
      <c r="E1485" s="7" t="s">
        <v>31</v>
      </c>
      <c r="F1485" s="7" t="s">
        <v>29</v>
      </c>
      <c r="G1485" s="5" t="s">
        <v>26</v>
      </c>
      <c r="H1485" s="5"/>
      <c r="I1485" s="8">
        <v>12.492000000000001</v>
      </c>
      <c r="J1485" s="8" t="s">
        <v>650</v>
      </c>
    </row>
    <row r="1486" spans="1:10" x14ac:dyDescent="0.25">
      <c r="A1486" s="9"/>
      <c r="B1486" s="5">
        <v>1484</v>
      </c>
      <c r="C1486" s="5"/>
      <c r="D1486" s="6" t="s">
        <v>1485</v>
      </c>
      <c r="E1486" s="7" t="s">
        <v>31</v>
      </c>
      <c r="F1486" s="7" t="s">
        <v>19</v>
      </c>
      <c r="G1486" s="5" t="s">
        <v>26</v>
      </c>
      <c r="H1486" s="5"/>
      <c r="I1486" s="8">
        <v>12.49</v>
      </c>
      <c r="J1486" s="8" t="s">
        <v>650</v>
      </c>
    </row>
    <row r="1487" spans="1:10" x14ac:dyDescent="0.25">
      <c r="A1487" s="9"/>
      <c r="B1487" s="5">
        <v>1485</v>
      </c>
      <c r="C1487" s="5"/>
      <c r="D1487" s="6" t="s">
        <v>1887</v>
      </c>
      <c r="E1487" s="7" t="s">
        <v>31</v>
      </c>
      <c r="F1487" s="7" t="s">
        <v>22</v>
      </c>
      <c r="G1487" s="5" t="s">
        <v>26</v>
      </c>
      <c r="H1487" s="5"/>
      <c r="I1487" s="8">
        <v>12.487</v>
      </c>
      <c r="J1487" s="8" t="s">
        <v>650</v>
      </c>
    </row>
    <row r="1488" spans="1:10" x14ac:dyDescent="0.25">
      <c r="A1488" s="9"/>
      <c r="B1488" s="5">
        <v>1486</v>
      </c>
      <c r="C1488" s="5"/>
      <c r="D1488" s="6" t="s">
        <v>2185</v>
      </c>
      <c r="E1488" s="7" t="s">
        <v>31</v>
      </c>
      <c r="F1488" s="7" t="s">
        <v>28</v>
      </c>
      <c r="G1488" s="5" t="s">
        <v>26</v>
      </c>
      <c r="H1488" s="5"/>
      <c r="I1488" s="8">
        <v>12.484999999999999</v>
      </c>
      <c r="J1488" s="8" t="s">
        <v>650</v>
      </c>
    </row>
    <row r="1489" spans="1:10" x14ac:dyDescent="0.25">
      <c r="A1489" s="9"/>
      <c r="B1489" s="5">
        <v>1487</v>
      </c>
      <c r="C1489" s="5"/>
      <c r="D1489" s="6" t="s">
        <v>3197</v>
      </c>
      <c r="E1489" s="7" t="s">
        <v>31</v>
      </c>
      <c r="F1489" s="7" t="s">
        <v>7</v>
      </c>
      <c r="G1489" s="5" t="s">
        <v>26</v>
      </c>
      <c r="H1489" s="5"/>
      <c r="I1489" s="8">
        <v>12.481999999999999</v>
      </c>
      <c r="J1489" s="8" t="s">
        <v>650</v>
      </c>
    </row>
    <row r="1490" spans="1:10" x14ac:dyDescent="0.25">
      <c r="A1490" s="9"/>
      <c r="B1490" s="5">
        <v>1488</v>
      </c>
      <c r="C1490" s="5"/>
      <c r="D1490" s="6" t="s">
        <v>1870</v>
      </c>
      <c r="E1490" s="7" t="s">
        <v>31</v>
      </c>
      <c r="F1490" s="7" t="s">
        <v>19</v>
      </c>
      <c r="G1490" s="5" t="s">
        <v>26</v>
      </c>
      <c r="H1490" s="5"/>
      <c r="I1490" s="8">
        <v>12.481999999999999</v>
      </c>
      <c r="J1490" s="8" t="s">
        <v>650</v>
      </c>
    </row>
    <row r="1491" spans="1:10" x14ac:dyDescent="0.25">
      <c r="A1491" s="9"/>
      <c r="B1491" s="5">
        <v>1489</v>
      </c>
      <c r="C1491" s="5"/>
      <c r="D1491" s="6" t="s">
        <v>3156</v>
      </c>
      <c r="E1491" s="7" t="s">
        <v>31</v>
      </c>
      <c r="F1491" s="7" t="s">
        <v>32</v>
      </c>
      <c r="G1491" s="5" t="s">
        <v>26</v>
      </c>
      <c r="H1491" s="5"/>
      <c r="I1491" s="8">
        <v>12.481999999999999</v>
      </c>
      <c r="J1491" s="8" t="s">
        <v>650</v>
      </c>
    </row>
    <row r="1492" spans="1:10" x14ac:dyDescent="0.25">
      <c r="A1492" s="9"/>
      <c r="B1492" s="5">
        <v>1490</v>
      </c>
      <c r="C1492" s="5"/>
      <c r="D1492" s="6" t="s">
        <v>1619</v>
      </c>
      <c r="E1492" s="7" t="s">
        <v>31</v>
      </c>
      <c r="F1492" s="7" t="s">
        <v>11</v>
      </c>
      <c r="G1492" s="5" t="s">
        <v>26</v>
      </c>
      <c r="H1492" s="5"/>
      <c r="I1492" s="8">
        <v>12.481</v>
      </c>
      <c r="J1492" s="8" t="s">
        <v>650</v>
      </c>
    </row>
    <row r="1493" spans="1:10" x14ac:dyDescent="0.25">
      <c r="A1493" s="9"/>
      <c r="B1493" s="5">
        <v>1491</v>
      </c>
      <c r="C1493" s="5"/>
      <c r="D1493" s="6" t="s">
        <v>2256</v>
      </c>
      <c r="E1493" s="7" t="s">
        <v>31</v>
      </c>
      <c r="F1493" s="7" t="s">
        <v>29</v>
      </c>
      <c r="G1493" s="5" t="s">
        <v>26</v>
      </c>
      <c r="H1493" s="5"/>
      <c r="I1493" s="8">
        <v>12.48</v>
      </c>
      <c r="J1493" s="8" t="s">
        <v>650</v>
      </c>
    </row>
    <row r="1494" spans="1:10" x14ac:dyDescent="0.25">
      <c r="A1494" s="9"/>
      <c r="B1494" s="5">
        <v>1492</v>
      </c>
      <c r="C1494" s="5"/>
      <c r="D1494" s="6" t="s">
        <v>1807</v>
      </c>
      <c r="E1494" s="7" t="s">
        <v>31</v>
      </c>
      <c r="F1494" s="7" t="s">
        <v>10</v>
      </c>
      <c r="G1494" s="5" t="s">
        <v>26</v>
      </c>
      <c r="H1494" s="5"/>
      <c r="I1494" s="8">
        <v>12.478999999999999</v>
      </c>
      <c r="J1494" s="8" t="s">
        <v>650</v>
      </c>
    </row>
    <row r="1495" spans="1:10" x14ac:dyDescent="0.25">
      <c r="A1495" s="9"/>
      <c r="B1495" s="5">
        <v>1493</v>
      </c>
      <c r="C1495" s="5"/>
      <c r="D1495" s="6" t="s">
        <v>3277</v>
      </c>
      <c r="E1495" s="7" t="s">
        <v>31</v>
      </c>
      <c r="F1495" s="7" t="s">
        <v>35</v>
      </c>
      <c r="G1495" s="5" t="s">
        <v>26</v>
      </c>
      <c r="H1495" s="5"/>
      <c r="I1495" s="8">
        <v>12.478</v>
      </c>
      <c r="J1495" s="8" t="s">
        <v>650</v>
      </c>
    </row>
    <row r="1496" spans="1:10" x14ac:dyDescent="0.25">
      <c r="A1496" s="9"/>
      <c r="B1496" s="5">
        <v>1494</v>
      </c>
      <c r="C1496" s="5"/>
      <c r="D1496" s="6" t="s">
        <v>3637</v>
      </c>
      <c r="E1496" s="7" t="s">
        <v>31</v>
      </c>
      <c r="F1496" s="7" t="s">
        <v>22</v>
      </c>
      <c r="G1496" s="5" t="s">
        <v>26</v>
      </c>
      <c r="H1496" s="5"/>
      <c r="I1496" s="8">
        <v>12.478</v>
      </c>
      <c r="J1496" s="8" t="s">
        <v>650</v>
      </c>
    </row>
    <row r="1497" spans="1:10" x14ac:dyDescent="0.25">
      <c r="A1497" s="9"/>
      <c r="B1497" s="5">
        <v>1495</v>
      </c>
      <c r="C1497" s="5"/>
      <c r="D1497" s="6" t="s">
        <v>1906</v>
      </c>
      <c r="E1497" s="7" t="s">
        <v>31</v>
      </c>
      <c r="F1497" s="7" t="s">
        <v>29</v>
      </c>
      <c r="G1497" s="5" t="s">
        <v>26</v>
      </c>
      <c r="H1497" s="5"/>
      <c r="I1497" s="8">
        <v>12.477</v>
      </c>
      <c r="J1497" s="8" t="s">
        <v>650</v>
      </c>
    </row>
    <row r="1498" spans="1:10" x14ac:dyDescent="0.25">
      <c r="A1498" s="10"/>
      <c r="B1498" s="5">
        <v>1496</v>
      </c>
      <c r="C1498" s="5"/>
      <c r="D1498" s="6" t="s">
        <v>1167</v>
      </c>
      <c r="E1498" s="7" t="s">
        <v>31</v>
      </c>
      <c r="F1498" s="7" t="s">
        <v>7</v>
      </c>
      <c r="G1498" s="5" t="s">
        <v>26</v>
      </c>
      <c r="H1498" s="5"/>
      <c r="I1498" s="8">
        <v>12.476000000000001</v>
      </c>
      <c r="J1498" s="8" t="s">
        <v>650</v>
      </c>
    </row>
    <row r="1499" spans="1:10" x14ac:dyDescent="0.25">
      <c r="A1499" s="9"/>
      <c r="B1499" s="5">
        <v>1497</v>
      </c>
      <c r="C1499" s="5"/>
      <c r="D1499" s="6" t="s">
        <v>2335</v>
      </c>
      <c r="E1499" s="7" t="s">
        <v>31</v>
      </c>
      <c r="F1499" s="7" t="s">
        <v>33</v>
      </c>
      <c r="G1499" s="5" t="s">
        <v>26</v>
      </c>
      <c r="H1499" s="5"/>
      <c r="I1499" s="8">
        <v>12.476000000000001</v>
      </c>
      <c r="J1499" s="8" t="s">
        <v>650</v>
      </c>
    </row>
    <row r="1500" spans="1:10" x14ac:dyDescent="0.25">
      <c r="A1500" s="9"/>
      <c r="B1500" s="5">
        <v>1498</v>
      </c>
      <c r="C1500" s="5"/>
      <c r="D1500" s="6" t="s">
        <v>2625</v>
      </c>
      <c r="E1500" s="7" t="s">
        <v>31</v>
      </c>
      <c r="F1500" s="7" t="s">
        <v>13</v>
      </c>
      <c r="G1500" s="5" t="s">
        <v>26</v>
      </c>
      <c r="H1500" s="5"/>
      <c r="I1500" s="8">
        <v>12.476000000000001</v>
      </c>
      <c r="J1500" s="8" t="s">
        <v>650</v>
      </c>
    </row>
    <row r="1501" spans="1:10" x14ac:dyDescent="0.25">
      <c r="A1501" s="9"/>
      <c r="B1501" s="5">
        <v>1499</v>
      </c>
      <c r="C1501" s="5"/>
      <c r="D1501" s="6" t="s">
        <v>3328</v>
      </c>
      <c r="E1501" s="7" t="s">
        <v>31</v>
      </c>
      <c r="F1501" s="7" t="s">
        <v>29</v>
      </c>
      <c r="G1501" s="5" t="s">
        <v>26</v>
      </c>
      <c r="H1501" s="5"/>
      <c r="I1501" s="8">
        <v>12.472</v>
      </c>
      <c r="J1501" s="8" t="s">
        <v>650</v>
      </c>
    </row>
    <row r="1502" spans="1:10" x14ac:dyDescent="0.25">
      <c r="A1502" s="10"/>
      <c r="B1502" s="5">
        <v>1500</v>
      </c>
      <c r="C1502" s="5"/>
      <c r="D1502" s="6" t="s">
        <v>2459</v>
      </c>
      <c r="E1502" s="7" t="s">
        <v>31</v>
      </c>
      <c r="F1502" s="7" t="s">
        <v>29</v>
      </c>
      <c r="G1502" s="5" t="s">
        <v>26</v>
      </c>
      <c r="H1502" s="5"/>
      <c r="I1502" s="8">
        <v>12.472</v>
      </c>
      <c r="J1502" s="8" t="s">
        <v>650</v>
      </c>
    </row>
    <row r="1503" spans="1:10" x14ac:dyDescent="0.25">
      <c r="A1503" s="9"/>
      <c r="B1503" s="5">
        <v>1501</v>
      </c>
      <c r="C1503" s="5"/>
      <c r="D1503" s="6" t="s">
        <v>2542</v>
      </c>
      <c r="E1503" s="7" t="s">
        <v>31</v>
      </c>
      <c r="F1503" s="7" t="s">
        <v>10</v>
      </c>
      <c r="G1503" s="5" t="s">
        <v>26</v>
      </c>
      <c r="H1503" s="5"/>
      <c r="I1503" s="8">
        <v>12.471</v>
      </c>
      <c r="J1503" s="8" t="s">
        <v>650</v>
      </c>
    </row>
    <row r="1504" spans="1:10" x14ac:dyDescent="0.25">
      <c r="A1504" s="9"/>
      <c r="B1504" s="5">
        <v>1502</v>
      </c>
      <c r="C1504" s="5"/>
      <c r="D1504" s="6" t="s">
        <v>3682</v>
      </c>
      <c r="E1504" s="7" t="s">
        <v>31</v>
      </c>
      <c r="F1504" s="7" t="s">
        <v>29</v>
      </c>
      <c r="G1504" s="5" t="s">
        <v>26</v>
      </c>
      <c r="H1504" s="5"/>
      <c r="I1504" s="8">
        <v>12.47</v>
      </c>
      <c r="J1504" s="8" t="s">
        <v>650</v>
      </c>
    </row>
    <row r="1505" spans="1:10" x14ac:dyDescent="0.25">
      <c r="A1505" s="9"/>
      <c r="B1505" s="5">
        <v>1503</v>
      </c>
      <c r="C1505" s="5"/>
      <c r="D1505" s="6" t="s">
        <v>325</v>
      </c>
      <c r="E1505" s="7" t="s">
        <v>31</v>
      </c>
      <c r="F1505" s="7" t="s">
        <v>33</v>
      </c>
      <c r="G1505" s="5" t="s">
        <v>26</v>
      </c>
      <c r="H1505" s="5"/>
      <c r="I1505" s="8">
        <v>12.468999999999999</v>
      </c>
      <c r="J1505" s="8" t="s">
        <v>650</v>
      </c>
    </row>
    <row r="1506" spans="1:10" x14ac:dyDescent="0.25">
      <c r="A1506" s="9"/>
      <c r="B1506" s="5">
        <v>1504</v>
      </c>
      <c r="C1506" s="5"/>
      <c r="D1506" s="6" t="s">
        <v>3662</v>
      </c>
      <c r="E1506" s="7" t="s">
        <v>31</v>
      </c>
      <c r="F1506" s="7" t="s">
        <v>29</v>
      </c>
      <c r="G1506" s="5" t="s">
        <v>26</v>
      </c>
      <c r="H1506" s="5"/>
      <c r="I1506" s="8">
        <v>12.468999999999999</v>
      </c>
      <c r="J1506" s="8" t="s">
        <v>650</v>
      </c>
    </row>
    <row r="1507" spans="1:10" x14ac:dyDescent="0.25">
      <c r="A1507" s="9"/>
      <c r="B1507" s="5">
        <v>1505</v>
      </c>
      <c r="C1507" s="5"/>
      <c r="D1507" s="6" t="s">
        <v>2079</v>
      </c>
      <c r="E1507" s="7" t="s">
        <v>31</v>
      </c>
      <c r="F1507" s="7" t="s">
        <v>11</v>
      </c>
      <c r="G1507" s="5" t="s">
        <v>26</v>
      </c>
      <c r="H1507" s="5"/>
      <c r="I1507" s="8">
        <v>12.468999999999999</v>
      </c>
      <c r="J1507" s="8" t="s">
        <v>650</v>
      </c>
    </row>
    <row r="1508" spans="1:10" x14ac:dyDescent="0.25">
      <c r="A1508" s="9"/>
      <c r="B1508" s="5">
        <v>1506</v>
      </c>
      <c r="C1508" s="5"/>
      <c r="D1508" s="6" t="s">
        <v>2539</v>
      </c>
      <c r="E1508" s="7" t="s">
        <v>31</v>
      </c>
      <c r="F1508" s="7" t="s">
        <v>10</v>
      </c>
      <c r="G1508" s="5" t="s">
        <v>26</v>
      </c>
      <c r="H1508" s="5"/>
      <c r="I1508" s="8">
        <v>12.468</v>
      </c>
      <c r="J1508" s="8" t="s">
        <v>650</v>
      </c>
    </row>
    <row r="1509" spans="1:10" x14ac:dyDescent="0.25">
      <c r="A1509" s="9"/>
      <c r="B1509" s="5">
        <v>1507</v>
      </c>
      <c r="C1509" s="5"/>
      <c r="D1509" s="6" t="s">
        <v>3321</v>
      </c>
      <c r="E1509" s="7" t="s">
        <v>31</v>
      </c>
      <c r="F1509" s="7" t="s">
        <v>13</v>
      </c>
      <c r="G1509" s="5" t="s">
        <v>26</v>
      </c>
      <c r="H1509" s="5"/>
      <c r="I1509" s="8">
        <v>12.465999999999999</v>
      </c>
      <c r="J1509" s="8" t="s">
        <v>650</v>
      </c>
    </row>
    <row r="1510" spans="1:10" x14ac:dyDescent="0.25">
      <c r="A1510" s="9"/>
      <c r="B1510" s="5">
        <v>1508</v>
      </c>
      <c r="C1510" s="5"/>
      <c r="D1510" s="6" t="s">
        <v>235</v>
      </c>
      <c r="E1510" s="7" t="s">
        <v>31</v>
      </c>
      <c r="F1510" s="7" t="s">
        <v>6</v>
      </c>
      <c r="G1510" s="5" t="s">
        <v>26</v>
      </c>
      <c r="H1510" s="5"/>
      <c r="I1510" s="8">
        <v>12.465</v>
      </c>
      <c r="J1510" s="8" t="s">
        <v>650</v>
      </c>
    </row>
    <row r="1511" spans="1:10" x14ac:dyDescent="0.25">
      <c r="A1511" s="9"/>
      <c r="B1511" s="5">
        <v>1509</v>
      </c>
      <c r="C1511" s="5"/>
      <c r="D1511" s="6" t="s">
        <v>3644</v>
      </c>
      <c r="E1511" s="7" t="s">
        <v>31</v>
      </c>
      <c r="F1511" s="7" t="s">
        <v>10</v>
      </c>
      <c r="G1511" s="5" t="s">
        <v>26</v>
      </c>
      <c r="H1511" s="5"/>
      <c r="I1511" s="8">
        <v>12.465</v>
      </c>
      <c r="J1511" s="8" t="s">
        <v>650</v>
      </c>
    </row>
    <row r="1512" spans="1:10" x14ac:dyDescent="0.25">
      <c r="A1512" s="9"/>
      <c r="B1512" s="5">
        <v>1510</v>
      </c>
      <c r="C1512" s="5"/>
      <c r="D1512" s="6" t="s">
        <v>2873</v>
      </c>
      <c r="E1512" s="7" t="s">
        <v>31</v>
      </c>
      <c r="F1512" s="7" t="s">
        <v>13</v>
      </c>
      <c r="G1512" s="5" t="s">
        <v>26</v>
      </c>
      <c r="H1512" s="5"/>
      <c r="I1512" s="8">
        <v>12.464</v>
      </c>
      <c r="J1512" s="8" t="s">
        <v>650</v>
      </c>
    </row>
    <row r="1513" spans="1:10" x14ac:dyDescent="0.25">
      <c r="A1513" s="9"/>
      <c r="B1513" s="5">
        <v>1511</v>
      </c>
      <c r="C1513" s="5"/>
      <c r="D1513" s="6" t="s">
        <v>2902</v>
      </c>
      <c r="E1513" s="7" t="s">
        <v>31</v>
      </c>
      <c r="F1513" s="7" t="s">
        <v>21</v>
      </c>
      <c r="G1513" s="5" t="s">
        <v>26</v>
      </c>
      <c r="H1513" s="5"/>
      <c r="I1513" s="8">
        <v>12.464</v>
      </c>
      <c r="J1513" s="8" t="s">
        <v>650</v>
      </c>
    </row>
    <row r="1514" spans="1:10" x14ac:dyDescent="0.25">
      <c r="A1514" s="9"/>
      <c r="B1514" s="5">
        <v>1512</v>
      </c>
      <c r="C1514" s="5"/>
      <c r="D1514" s="6" t="s">
        <v>2343</v>
      </c>
      <c r="E1514" s="7" t="s">
        <v>31</v>
      </c>
      <c r="F1514" s="7" t="s">
        <v>27</v>
      </c>
      <c r="G1514" s="5" t="s">
        <v>26</v>
      </c>
      <c r="H1514" s="5"/>
      <c r="I1514" s="8">
        <v>12.462999999999999</v>
      </c>
      <c r="J1514" s="8" t="s">
        <v>650</v>
      </c>
    </row>
    <row r="1515" spans="1:10" x14ac:dyDescent="0.25">
      <c r="A1515" s="9"/>
      <c r="B1515" s="5">
        <v>1513</v>
      </c>
      <c r="C1515" s="5"/>
      <c r="D1515" s="6" t="s">
        <v>3704</v>
      </c>
      <c r="E1515" s="7" t="s">
        <v>31</v>
      </c>
      <c r="F1515" s="7" t="s">
        <v>22</v>
      </c>
      <c r="G1515" s="5" t="s">
        <v>26</v>
      </c>
      <c r="H1515" s="5"/>
      <c r="I1515" s="8">
        <v>12.462999999999999</v>
      </c>
      <c r="J1515" s="8" t="s">
        <v>650</v>
      </c>
    </row>
    <row r="1516" spans="1:10" x14ac:dyDescent="0.25">
      <c r="A1516" s="9"/>
      <c r="B1516" s="5">
        <v>1514</v>
      </c>
      <c r="C1516" s="5"/>
      <c r="D1516" s="6" t="s">
        <v>1880</v>
      </c>
      <c r="E1516" s="7" t="s">
        <v>31</v>
      </c>
      <c r="F1516" s="7" t="s">
        <v>12</v>
      </c>
      <c r="G1516" s="5" t="s">
        <v>26</v>
      </c>
      <c r="H1516" s="5"/>
      <c r="I1516" s="8">
        <v>12.46</v>
      </c>
      <c r="J1516" s="8" t="s">
        <v>650</v>
      </c>
    </row>
    <row r="1517" spans="1:10" x14ac:dyDescent="0.25">
      <c r="A1517" s="9"/>
      <c r="B1517" s="5">
        <v>1515</v>
      </c>
      <c r="C1517" s="5"/>
      <c r="D1517" s="6" t="s">
        <v>3411</v>
      </c>
      <c r="E1517" s="7" t="s">
        <v>31</v>
      </c>
      <c r="F1517" s="7" t="s">
        <v>22</v>
      </c>
      <c r="G1517" s="5" t="s">
        <v>26</v>
      </c>
      <c r="H1517" s="5" t="s">
        <v>1355</v>
      </c>
      <c r="I1517" s="8">
        <v>12.46</v>
      </c>
      <c r="J1517" s="8" t="s">
        <v>650</v>
      </c>
    </row>
    <row r="1518" spans="1:10" x14ac:dyDescent="0.25">
      <c r="A1518" s="10"/>
      <c r="B1518" s="5">
        <v>1516</v>
      </c>
      <c r="C1518" s="5"/>
      <c r="D1518" s="6" t="s">
        <v>3029</v>
      </c>
      <c r="E1518" s="7" t="s">
        <v>31</v>
      </c>
      <c r="F1518" s="7" t="s">
        <v>10</v>
      </c>
      <c r="G1518" s="5" t="s">
        <v>26</v>
      </c>
      <c r="H1518" s="5" t="s">
        <v>1355</v>
      </c>
      <c r="I1518" s="8">
        <v>12.459</v>
      </c>
      <c r="J1518" s="8" t="s">
        <v>650</v>
      </c>
    </row>
    <row r="1519" spans="1:10" x14ac:dyDescent="0.25">
      <c r="A1519" s="10"/>
      <c r="B1519" s="5">
        <v>1517</v>
      </c>
      <c r="C1519" s="5"/>
      <c r="D1519" s="6" t="s">
        <v>3523</v>
      </c>
      <c r="E1519" s="7" t="s">
        <v>31</v>
      </c>
      <c r="F1519" s="7" t="s">
        <v>29</v>
      </c>
      <c r="G1519" s="5" t="s">
        <v>26</v>
      </c>
      <c r="H1519" s="5" t="s">
        <v>1355</v>
      </c>
      <c r="I1519" s="8">
        <v>12.459</v>
      </c>
      <c r="J1519" s="8" t="s">
        <v>650</v>
      </c>
    </row>
    <row r="1520" spans="1:10" x14ac:dyDescent="0.25">
      <c r="A1520" s="9"/>
      <c r="B1520" s="5">
        <v>1518</v>
      </c>
      <c r="C1520" s="5"/>
      <c r="D1520" s="6" t="s">
        <v>3709</v>
      </c>
      <c r="E1520" s="7" t="s">
        <v>31</v>
      </c>
      <c r="F1520" s="7" t="s">
        <v>19</v>
      </c>
      <c r="G1520" s="5" t="s">
        <v>26</v>
      </c>
      <c r="H1520" s="5"/>
      <c r="I1520" s="8">
        <v>12.459</v>
      </c>
      <c r="J1520" s="8" t="s">
        <v>650</v>
      </c>
    </row>
    <row r="1521" spans="1:10" x14ac:dyDescent="0.25">
      <c r="A1521" s="10"/>
      <c r="B1521" s="5">
        <v>1519</v>
      </c>
      <c r="C1521" s="5"/>
      <c r="D1521" s="6" t="s">
        <v>2370</v>
      </c>
      <c r="E1521" s="7" t="s">
        <v>31</v>
      </c>
      <c r="F1521" s="7" t="s">
        <v>7</v>
      </c>
      <c r="G1521" s="5" t="s">
        <v>26</v>
      </c>
      <c r="H1521" s="5"/>
      <c r="I1521" s="8">
        <v>12.459</v>
      </c>
      <c r="J1521" s="8" t="s">
        <v>650</v>
      </c>
    </row>
    <row r="1522" spans="1:10" x14ac:dyDescent="0.25">
      <c r="A1522" s="9"/>
      <c r="B1522" s="5">
        <v>1520</v>
      </c>
      <c r="C1522" s="5"/>
      <c r="D1522" s="6" t="s">
        <v>1374</v>
      </c>
      <c r="E1522" s="7" t="s">
        <v>31</v>
      </c>
      <c r="F1522" s="7" t="s">
        <v>13</v>
      </c>
      <c r="G1522" s="5" t="s">
        <v>26</v>
      </c>
      <c r="H1522" s="5"/>
      <c r="I1522" s="8">
        <v>12.458</v>
      </c>
      <c r="J1522" s="8" t="s">
        <v>650</v>
      </c>
    </row>
    <row r="1523" spans="1:10" x14ac:dyDescent="0.25">
      <c r="A1523" s="9"/>
      <c r="B1523" s="5">
        <v>1521</v>
      </c>
      <c r="C1523" s="5"/>
      <c r="D1523" s="6" t="s">
        <v>1670</v>
      </c>
      <c r="E1523" s="7" t="s">
        <v>31</v>
      </c>
      <c r="F1523" s="7" t="s">
        <v>9</v>
      </c>
      <c r="G1523" s="5" t="s">
        <v>26</v>
      </c>
      <c r="H1523" s="5"/>
      <c r="I1523" s="8">
        <v>12.457000000000001</v>
      </c>
      <c r="J1523" s="8" t="s">
        <v>650</v>
      </c>
    </row>
    <row r="1524" spans="1:10" x14ac:dyDescent="0.25">
      <c r="A1524" s="10"/>
      <c r="B1524" s="5">
        <v>1522</v>
      </c>
      <c r="C1524" s="5"/>
      <c r="D1524" s="6" t="s">
        <v>2700</v>
      </c>
      <c r="E1524" s="7" t="s">
        <v>31</v>
      </c>
      <c r="F1524" s="7" t="s">
        <v>20</v>
      </c>
      <c r="G1524" s="5" t="s">
        <v>26</v>
      </c>
      <c r="H1524" s="5"/>
      <c r="I1524" s="8">
        <v>12.456</v>
      </c>
      <c r="J1524" s="8" t="s">
        <v>650</v>
      </c>
    </row>
    <row r="1525" spans="1:10" x14ac:dyDescent="0.25">
      <c r="A1525" s="10"/>
      <c r="B1525" s="5">
        <v>1523</v>
      </c>
      <c r="C1525" s="5"/>
      <c r="D1525" s="6" t="s">
        <v>3143</v>
      </c>
      <c r="E1525" s="7" t="s">
        <v>31</v>
      </c>
      <c r="F1525" s="7" t="s">
        <v>20</v>
      </c>
      <c r="G1525" s="5" t="s">
        <v>26</v>
      </c>
      <c r="H1525" s="5"/>
      <c r="I1525" s="8">
        <v>12.455</v>
      </c>
      <c r="J1525" s="8" t="s">
        <v>650</v>
      </c>
    </row>
    <row r="1526" spans="1:10" x14ac:dyDescent="0.25">
      <c r="A1526" s="9"/>
      <c r="B1526" s="5">
        <v>1524</v>
      </c>
      <c r="C1526" s="5"/>
      <c r="D1526" s="6" t="s">
        <v>1520</v>
      </c>
      <c r="E1526" s="7" t="s">
        <v>31</v>
      </c>
      <c r="F1526" s="7" t="s">
        <v>10</v>
      </c>
      <c r="G1526" s="5" t="s">
        <v>26</v>
      </c>
      <c r="H1526" s="5"/>
      <c r="I1526" s="8">
        <v>12.454000000000001</v>
      </c>
      <c r="J1526" s="8" t="s">
        <v>650</v>
      </c>
    </row>
    <row r="1527" spans="1:10" x14ac:dyDescent="0.25">
      <c r="A1527" s="9"/>
      <c r="B1527" s="5">
        <v>1525</v>
      </c>
      <c r="C1527" s="5"/>
      <c r="D1527" s="6" t="s">
        <v>2543</v>
      </c>
      <c r="E1527" s="7" t="s">
        <v>31</v>
      </c>
      <c r="F1527" s="7" t="s">
        <v>10</v>
      </c>
      <c r="G1527" s="5" t="s">
        <v>26</v>
      </c>
      <c r="H1527" s="5"/>
      <c r="I1527" s="8">
        <v>12.454000000000001</v>
      </c>
      <c r="J1527" s="8" t="s">
        <v>650</v>
      </c>
    </row>
    <row r="1528" spans="1:10" x14ac:dyDescent="0.25">
      <c r="A1528" s="9"/>
      <c r="B1528" s="5">
        <v>1526</v>
      </c>
      <c r="C1528" s="5"/>
      <c r="D1528" s="6" t="s">
        <v>2941</v>
      </c>
      <c r="E1528" s="7" t="s">
        <v>31</v>
      </c>
      <c r="F1528" s="7" t="s">
        <v>13</v>
      </c>
      <c r="G1528" s="5" t="s">
        <v>26</v>
      </c>
      <c r="H1528" s="5"/>
      <c r="I1528" s="8">
        <v>12.452999999999999</v>
      </c>
      <c r="J1528" s="8" t="s">
        <v>650</v>
      </c>
    </row>
    <row r="1529" spans="1:10" x14ac:dyDescent="0.25">
      <c r="A1529" s="9"/>
      <c r="B1529" s="5">
        <v>1527</v>
      </c>
      <c r="C1529" s="5"/>
      <c r="D1529" s="6" t="s">
        <v>3115</v>
      </c>
      <c r="E1529" s="7" t="s">
        <v>31</v>
      </c>
      <c r="F1529" s="7" t="s">
        <v>10</v>
      </c>
      <c r="G1529" s="5" t="s">
        <v>26</v>
      </c>
      <c r="H1529" s="5"/>
      <c r="I1529" s="8">
        <v>12.452</v>
      </c>
      <c r="J1529" s="8" t="s">
        <v>650</v>
      </c>
    </row>
    <row r="1530" spans="1:10" x14ac:dyDescent="0.25">
      <c r="A1530" s="9"/>
      <c r="B1530" s="5">
        <v>1528</v>
      </c>
      <c r="C1530" s="5"/>
      <c r="D1530" s="6" t="s">
        <v>1000</v>
      </c>
      <c r="E1530" s="7" t="s">
        <v>31</v>
      </c>
      <c r="F1530" s="7" t="s">
        <v>19</v>
      </c>
      <c r="G1530" s="5" t="s">
        <v>26</v>
      </c>
      <c r="H1530" s="5"/>
      <c r="I1530" s="8">
        <v>12.452</v>
      </c>
      <c r="J1530" s="8" t="s">
        <v>650</v>
      </c>
    </row>
    <row r="1531" spans="1:10" x14ac:dyDescent="0.25">
      <c r="A1531" s="9"/>
      <c r="B1531" s="5">
        <v>1529</v>
      </c>
      <c r="C1531" s="5"/>
      <c r="D1531" s="6" t="s">
        <v>1405</v>
      </c>
      <c r="E1531" s="7" t="s">
        <v>31</v>
      </c>
      <c r="F1531" s="7" t="s">
        <v>10</v>
      </c>
      <c r="G1531" s="5" t="s">
        <v>26</v>
      </c>
      <c r="H1531" s="5"/>
      <c r="I1531" s="8">
        <v>12.452</v>
      </c>
      <c r="J1531" s="8" t="s">
        <v>650</v>
      </c>
    </row>
    <row r="1532" spans="1:10" x14ac:dyDescent="0.25">
      <c r="A1532" s="9"/>
      <c r="B1532" s="5">
        <v>1530</v>
      </c>
      <c r="C1532" s="5"/>
      <c r="D1532" s="6" t="s">
        <v>2095</v>
      </c>
      <c r="E1532" s="7" t="s">
        <v>31</v>
      </c>
      <c r="F1532" s="7" t="s">
        <v>28</v>
      </c>
      <c r="G1532" s="5" t="s">
        <v>26</v>
      </c>
      <c r="H1532" s="5"/>
      <c r="I1532" s="8">
        <v>12.451000000000001</v>
      </c>
      <c r="J1532" s="8" t="s">
        <v>650</v>
      </c>
    </row>
    <row r="1533" spans="1:10" x14ac:dyDescent="0.25">
      <c r="A1533" s="9"/>
      <c r="B1533" s="5">
        <v>1531</v>
      </c>
      <c r="C1533" s="5"/>
      <c r="D1533" s="6" t="s">
        <v>1507</v>
      </c>
      <c r="E1533" s="7" t="s">
        <v>31</v>
      </c>
      <c r="F1533" s="7" t="s">
        <v>10</v>
      </c>
      <c r="G1533" s="5" t="s">
        <v>26</v>
      </c>
      <c r="H1533" s="5"/>
      <c r="I1533" s="8">
        <v>12.451000000000001</v>
      </c>
      <c r="J1533" s="8" t="s">
        <v>650</v>
      </c>
    </row>
    <row r="1534" spans="1:10" x14ac:dyDescent="0.25">
      <c r="A1534" s="10"/>
      <c r="B1534" s="5">
        <v>1532</v>
      </c>
      <c r="C1534" s="5"/>
      <c r="D1534" s="6" t="s">
        <v>277</v>
      </c>
      <c r="E1534" s="7" t="s">
        <v>31</v>
      </c>
      <c r="F1534" s="7" t="s">
        <v>29</v>
      </c>
      <c r="G1534" s="5" t="s">
        <v>26</v>
      </c>
      <c r="H1534" s="5"/>
      <c r="I1534" s="8">
        <v>12.45</v>
      </c>
      <c r="J1534" s="8" t="s">
        <v>650</v>
      </c>
    </row>
    <row r="1535" spans="1:10" x14ac:dyDescent="0.25">
      <c r="A1535" s="9"/>
      <c r="B1535" s="5">
        <v>1533</v>
      </c>
      <c r="C1535" s="5"/>
      <c r="D1535" s="6" t="s">
        <v>2780</v>
      </c>
      <c r="E1535" s="7" t="s">
        <v>31</v>
      </c>
      <c r="F1535" s="7" t="s">
        <v>32</v>
      </c>
      <c r="G1535" s="5" t="s">
        <v>26</v>
      </c>
      <c r="H1535" s="5"/>
      <c r="I1535" s="8">
        <v>12.45</v>
      </c>
      <c r="J1535" s="8" t="s">
        <v>650</v>
      </c>
    </row>
    <row r="1536" spans="1:10" x14ac:dyDescent="0.25">
      <c r="A1536" s="9"/>
      <c r="B1536" s="5">
        <v>1534</v>
      </c>
      <c r="C1536" s="5"/>
      <c r="D1536" s="6" t="s">
        <v>1510</v>
      </c>
      <c r="E1536" s="7" t="s">
        <v>31</v>
      </c>
      <c r="F1536" s="7" t="s">
        <v>10</v>
      </c>
      <c r="G1536" s="5" t="s">
        <v>26</v>
      </c>
      <c r="H1536" s="5"/>
      <c r="I1536" s="8">
        <v>12.45</v>
      </c>
      <c r="J1536" s="8" t="s">
        <v>650</v>
      </c>
    </row>
    <row r="1537" spans="1:10" x14ac:dyDescent="0.25">
      <c r="A1537" s="9"/>
      <c r="B1537" s="5">
        <v>1535</v>
      </c>
      <c r="C1537" s="5"/>
      <c r="D1537" s="6" t="s">
        <v>2864</v>
      </c>
      <c r="E1537" s="7" t="s">
        <v>31</v>
      </c>
      <c r="F1537" s="7" t="s">
        <v>27</v>
      </c>
      <c r="G1537" s="5" t="s">
        <v>26</v>
      </c>
      <c r="H1537" s="5"/>
      <c r="I1537" s="8">
        <v>12.449</v>
      </c>
      <c r="J1537" s="8" t="s">
        <v>650</v>
      </c>
    </row>
    <row r="1538" spans="1:10" x14ac:dyDescent="0.25">
      <c r="A1538" s="10"/>
      <c r="B1538" s="5">
        <v>1536</v>
      </c>
      <c r="C1538" s="5"/>
      <c r="D1538" s="6" t="s">
        <v>2681</v>
      </c>
      <c r="E1538" s="7" t="s">
        <v>31</v>
      </c>
      <c r="F1538" s="7" t="s">
        <v>22</v>
      </c>
      <c r="G1538" s="5" t="s">
        <v>26</v>
      </c>
      <c r="H1538" s="5"/>
      <c r="I1538" s="8">
        <v>12.449</v>
      </c>
      <c r="J1538" s="8" t="s">
        <v>650</v>
      </c>
    </row>
    <row r="1539" spans="1:10" x14ac:dyDescent="0.25">
      <c r="A1539" s="9"/>
      <c r="B1539" s="5">
        <v>1537</v>
      </c>
      <c r="C1539" s="5"/>
      <c r="D1539" s="6" t="s">
        <v>2754</v>
      </c>
      <c r="E1539" s="7" t="s">
        <v>31</v>
      </c>
      <c r="F1539" s="7" t="s">
        <v>22</v>
      </c>
      <c r="G1539" s="5" t="s">
        <v>26</v>
      </c>
      <c r="H1539" s="5"/>
      <c r="I1539" s="8">
        <v>12.449</v>
      </c>
      <c r="J1539" s="8" t="s">
        <v>650</v>
      </c>
    </row>
    <row r="1540" spans="1:10" x14ac:dyDescent="0.25">
      <c r="A1540" s="9"/>
      <c r="B1540" s="5">
        <v>1538</v>
      </c>
      <c r="C1540" s="5"/>
      <c r="D1540" s="6" t="s">
        <v>2736</v>
      </c>
      <c r="E1540" s="7" t="s">
        <v>31</v>
      </c>
      <c r="F1540" s="7" t="s">
        <v>10</v>
      </c>
      <c r="G1540" s="5" t="s">
        <v>26</v>
      </c>
      <c r="H1540" s="5"/>
      <c r="I1540" s="8">
        <v>12.448</v>
      </c>
      <c r="J1540" s="8" t="s">
        <v>650</v>
      </c>
    </row>
    <row r="1541" spans="1:10" x14ac:dyDescent="0.25">
      <c r="A1541" s="10"/>
      <c r="B1541" s="5">
        <v>1539</v>
      </c>
      <c r="C1541" s="5"/>
      <c r="D1541" s="6" t="s">
        <v>1892</v>
      </c>
      <c r="E1541" s="7" t="s">
        <v>31</v>
      </c>
      <c r="F1541" s="7" t="s">
        <v>19</v>
      </c>
      <c r="G1541" s="5" t="s">
        <v>26</v>
      </c>
      <c r="H1541" s="5"/>
      <c r="I1541" s="8">
        <v>12.448</v>
      </c>
      <c r="J1541" s="8" t="s">
        <v>650</v>
      </c>
    </row>
    <row r="1542" spans="1:10" x14ac:dyDescent="0.25">
      <c r="A1542" s="9"/>
      <c r="B1542" s="5">
        <v>1540</v>
      </c>
      <c r="C1542" s="5"/>
      <c r="D1542" s="6" t="s">
        <v>1414</v>
      </c>
      <c r="E1542" s="7" t="s">
        <v>31</v>
      </c>
      <c r="F1542" s="7" t="s">
        <v>20</v>
      </c>
      <c r="G1542" s="5" t="s">
        <v>26</v>
      </c>
      <c r="H1542" s="5"/>
      <c r="I1542" s="8">
        <v>12.446999999999999</v>
      </c>
      <c r="J1542" s="8" t="s">
        <v>650</v>
      </c>
    </row>
    <row r="1543" spans="1:10" x14ac:dyDescent="0.25">
      <c r="A1543" s="9"/>
      <c r="B1543" s="5">
        <v>1541</v>
      </c>
      <c r="C1543" s="5"/>
      <c r="D1543" s="6" t="s">
        <v>1905</v>
      </c>
      <c r="E1543" s="7" t="s">
        <v>31</v>
      </c>
      <c r="F1543" s="7" t="s">
        <v>10</v>
      </c>
      <c r="G1543" s="5" t="s">
        <v>26</v>
      </c>
      <c r="H1543" s="5" t="s">
        <v>1355</v>
      </c>
      <c r="I1543" s="8">
        <v>12.446</v>
      </c>
      <c r="J1543" s="8" t="s">
        <v>650</v>
      </c>
    </row>
    <row r="1544" spans="1:10" x14ac:dyDescent="0.25">
      <c r="A1544" s="9"/>
      <c r="B1544" s="5">
        <v>1542</v>
      </c>
      <c r="C1544" s="5"/>
      <c r="D1544" s="6" t="s">
        <v>1443</v>
      </c>
      <c r="E1544" s="7" t="s">
        <v>31</v>
      </c>
      <c r="F1544" s="7" t="s">
        <v>10</v>
      </c>
      <c r="G1544" s="5" t="s">
        <v>26</v>
      </c>
      <c r="H1544" s="5"/>
      <c r="I1544" s="8">
        <v>12.446</v>
      </c>
      <c r="J1544" s="8" t="s">
        <v>650</v>
      </c>
    </row>
    <row r="1545" spans="1:10" x14ac:dyDescent="0.25">
      <c r="A1545" s="9"/>
      <c r="B1545" s="5">
        <v>1543</v>
      </c>
      <c r="C1545" s="5"/>
      <c r="D1545" s="6" t="s">
        <v>3681</v>
      </c>
      <c r="E1545" s="7" t="s">
        <v>31</v>
      </c>
      <c r="F1545" s="7" t="s">
        <v>10</v>
      </c>
      <c r="G1545" s="5" t="s">
        <v>26</v>
      </c>
      <c r="H1545" s="5"/>
      <c r="I1545" s="8">
        <v>12.444000000000001</v>
      </c>
      <c r="J1545" s="8" t="s">
        <v>650</v>
      </c>
    </row>
    <row r="1546" spans="1:10" x14ac:dyDescent="0.25">
      <c r="A1546" s="9"/>
      <c r="B1546" s="5">
        <v>1544</v>
      </c>
      <c r="C1546" s="5"/>
      <c r="D1546" s="6" t="s">
        <v>1740</v>
      </c>
      <c r="E1546" s="7" t="s">
        <v>31</v>
      </c>
      <c r="F1546" s="7" t="s">
        <v>10</v>
      </c>
      <c r="G1546" s="5" t="s">
        <v>26</v>
      </c>
      <c r="H1546" s="5"/>
      <c r="I1546" s="8">
        <v>12.444000000000001</v>
      </c>
      <c r="J1546" s="8" t="s">
        <v>650</v>
      </c>
    </row>
    <row r="1547" spans="1:10" x14ac:dyDescent="0.25">
      <c r="A1547" s="9"/>
      <c r="B1547" s="5">
        <v>1545</v>
      </c>
      <c r="C1547" s="5"/>
      <c r="D1547" s="6" t="s">
        <v>135</v>
      </c>
      <c r="E1547" s="7" t="s">
        <v>31</v>
      </c>
      <c r="F1547" s="7" t="s">
        <v>15</v>
      </c>
      <c r="G1547" s="5" t="s">
        <v>26</v>
      </c>
      <c r="H1547" s="5"/>
      <c r="I1547" s="8">
        <v>12.443</v>
      </c>
      <c r="J1547" s="8" t="s">
        <v>650</v>
      </c>
    </row>
    <row r="1548" spans="1:10" x14ac:dyDescent="0.25">
      <c r="A1548" s="9"/>
      <c r="B1548" s="5">
        <v>1546</v>
      </c>
      <c r="C1548" s="5"/>
      <c r="D1548" s="6" t="s">
        <v>1212</v>
      </c>
      <c r="E1548" s="7" t="s">
        <v>31</v>
      </c>
      <c r="F1548" s="7" t="s">
        <v>10</v>
      </c>
      <c r="G1548" s="5" t="s">
        <v>26</v>
      </c>
      <c r="H1548" s="5"/>
      <c r="I1548" s="8">
        <v>12.443</v>
      </c>
      <c r="J1548" s="8" t="s">
        <v>650</v>
      </c>
    </row>
    <row r="1549" spans="1:10" x14ac:dyDescent="0.25">
      <c r="A1549" s="9"/>
      <c r="B1549" s="5">
        <v>1547</v>
      </c>
      <c r="C1549" s="5"/>
      <c r="D1549" s="6" t="s">
        <v>2762</v>
      </c>
      <c r="E1549" s="7" t="s">
        <v>31</v>
      </c>
      <c r="F1549" s="7" t="s">
        <v>3</v>
      </c>
      <c r="G1549" s="5" t="s">
        <v>26</v>
      </c>
      <c r="H1549" s="5"/>
      <c r="I1549" s="8">
        <v>12.443</v>
      </c>
      <c r="J1549" s="8" t="s">
        <v>650</v>
      </c>
    </row>
    <row r="1550" spans="1:10" x14ac:dyDescent="0.25">
      <c r="A1550" s="10"/>
      <c r="B1550" s="5">
        <v>1548</v>
      </c>
      <c r="C1550" s="5"/>
      <c r="D1550" s="6" t="s">
        <v>1956</v>
      </c>
      <c r="E1550" s="7" t="s">
        <v>31</v>
      </c>
      <c r="F1550" s="7" t="s">
        <v>32</v>
      </c>
      <c r="G1550" s="5" t="s">
        <v>26</v>
      </c>
      <c r="H1550" s="5"/>
      <c r="I1550" s="8">
        <v>12.441000000000001</v>
      </c>
      <c r="J1550" s="8" t="s">
        <v>650</v>
      </c>
    </row>
    <row r="1551" spans="1:10" x14ac:dyDescent="0.25">
      <c r="A1551" s="10"/>
      <c r="B1551" s="5">
        <v>1549</v>
      </c>
      <c r="C1551" s="5"/>
      <c r="D1551" s="6" t="s">
        <v>2936</v>
      </c>
      <c r="E1551" s="7" t="s">
        <v>31</v>
      </c>
      <c r="F1551" s="7" t="s">
        <v>9</v>
      </c>
      <c r="G1551" s="5" t="s">
        <v>26</v>
      </c>
      <c r="H1551" s="5"/>
      <c r="I1551" s="8">
        <v>12.44</v>
      </c>
      <c r="J1551" s="8" t="s">
        <v>650</v>
      </c>
    </row>
    <row r="1552" spans="1:10" x14ac:dyDescent="0.25">
      <c r="A1552" s="9"/>
      <c r="B1552" s="5">
        <v>1550</v>
      </c>
      <c r="C1552" s="5"/>
      <c r="D1552" s="6" t="s">
        <v>3218</v>
      </c>
      <c r="E1552" s="7" t="s">
        <v>31</v>
      </c>
      <c r="F1552" s="7" t="s">
        <v>13</v>
      </c>
      <c r="G1552" s="5" t="s">
        <v>26</v>
      </c>
      <c r="H1552" s="5"/>
      <c r="I1552" s="8">
        <v>12.438000000000001</v>
      </c>
      <c r="J1552" s="8" t="s">
        <v>650</v>
      </c>
    </row>
    <row r="1553" spans="1:10" x14ac:dyDescent="0.25">
      <c r="A1553" s="9"/>
      <c r="B1553" s="5">
        <v>1551</v>
      </c>
      <c r="C1553" s="5"/>
      <c r="D1553" s="6" t="s">
        <v>1383</v>
      </c>
      <c r="E1553" s="7" t="s">
        <v>31</v>
      </c>
      <c r="F1553" s="7" t="s">
        <v>19</v>
      </c>
      <c r="G1553" s="5" t="s">
        <v>26</v>
      </c>
      <c r="H1553" s="5"/>
      <c r="I1553" s="8">
        <v>12.436999999999999</v>
      </c>
      <c r="J1553" s="8" t="s">
        <v>650</v>
      </c>
    </row>
    <row r="1554" spans="1:10" x14ac:dyDescent="0.25">
      <c r="A1554" s="9"/>
      <c r="B1554" s="5">
        <v>1552</v>
      </c>
      <c r="C1554" s="5"/>
      <c r="D1554" s="6" t="s">
        <v>2908</v>
      </c>
      <c r="E1554" s="7" t="s">
        <v>31</v>
      </c>
      <c r="F1554" s="7" t="s">
        <v>10</v>
      </c>
      <c r="G1554" s="5" t="s">
        <v>26</v>
      </c>
      <c r="H1554" s="5"/>
      <c r="I1554" s="8">
        <v>12.436</v>
      </c>
      <c r="J1554" s="8" t="s">
        <v>650</v>
      </c>
    </row>
    <row r="1555" spans="1:10" x14ac:dyDescent="0.25">
      <c r="A1555" s="9"/>
      <c r="B1555" s="5">
        <v>1553</v>
      </c>
      <c r="C1555" s="5"/>
      <c r="D1555" s="6" t="s">
        <v>3582</v>
      </c>
      <c r="E1555" s="7" t="s">
        <v>31</v>
      </c>
      <c r="F1555" s="7" t="s">
        <v>10</v>
      </c>
      <c r="G1555" s="5" t="s">
        <v>26</v>
      </c>
      <c r="H1555" s="5"/>
      <c r="I1555" s="8">
        <v>12.435</v>
      </c>
      <c r="J1555" s="8" t="s">
        <v>650</v>
      </c>
    </row>
    <row r="1556" spans="1:10" x14ac:dyDescent="0.25">
      <c r="A1556" s="9"/>
      <c r="B1556" s="5">
        <v>1554</v>
      </c>
      <c r="C1556" s="5"/>
      <c r="D1556" s="6" t="s">
        <v>3470</v>
      </c>
      <c r="E1556" s="7" t="s">
        <v>31</v>
      </c>
      <c r="F1556" s="7" t="s">
        <v>9</v>
      </c>
      <c r="G1556" s="5" t="s">
        <v>26</v>
      </c>
      <c r="H1556" s="5"/>
      <c r="I1556" s="8">
        <v>12.435</v>
      </c>
      <c r="J1556" s="8" t="s">
        <v>650</v>
      </c>
    </row>
    <row r="1557" spans="1:10" x14ac:dyDescent="0.25">
      <c r="A1557" s="9"/>
      <c r="B1557" s="5">
        <v>1555</v>
      </c>
      <c r="C1557" s="5"/>
      <c r="D1557" s="6" t="s">
        <v>3618</v>
      </c>
      <c r="E1557" s="7" t="s">
        <v>31</v>
      </c>
      <c r="F1557" s="7" t="s">
        <v>19</v>
      </c>
      <c r="G1557" s="5" t="s">
        <v>26</v>
      </c>
      <c r="H1557" s="5"/>
      <c r="I1557" s="8">
        <v>12.435</v>
      </c>
      <c r="J1557" s="8" t="s">
        <v>650</v>
      </c>
    </row>
    <row r="1558" spans="1:10" x14ac:dyDescent="0.25">
      <c r="A1558" s="10"/>
      <c r="B1558" s="5">
        <v>1556</v>
      </c>
      <c r="C1558" s="5"/>
      <c r="D1558" s="6" t="s">
        <v>2617</v>
      </c>
      <c r="E1558" s="7" t="s">
        <v>31</v>
      </c>
      <c r="F1558" s="7" t="s">
        <v>27</v>
      </c>
      <c r="G1558" s="5" t="s">
        <v>26</v>
      </c>
      <c r="H1558" s="5"/>
      <c r="I1558" s="8">
        <v>12.433999999999999</v>
      </c>
      <c r="J1558" s="8" t="s">
        <v>650</v>
      </c>
    </row>
    <row r="1559" spans="1:10" x14ac:dyDescent="0.25">
      <c r="A1559" s="9"/>
      <c r="B1559" s="5">
        <v>1557</v>
      </c>
      <c r="C1559" s="5"/>
      <c r="D1559" s="6" t="s">
        <v>1976</v>
      </c>
      <c r="E1559" s="7" t="s">
        <v>31</v>
      </c>
      <c r="F1559" s="7" t="s">
        <v>19</v>
      </c>
      <c r="G1559" s="5" t="s">
        <v>26</v>
      </c>
      <c r="H1559" s="5"/>
      <c r="I1559" s="8">
        <v>12.433999999999999</v>
      </c>
      <c r="J1559" s="8" t="s">
        <v>650</v>
      </c>
    </row>
    <row r="1560" spans="1:10" x14ac:dyDescent="0.25">
      <c r="A1560" s="9"/>
      <c r="B1560" s="5">
        <v>1558</v>
      </c>
      <c r="C1560" s="5"/>
      <c r="D1560" s="6" t="s">
        <v>220</v>
      </c>
      <c r="E1560" s="7" t="s">
        <v>31</v>
      </c>
      <c r="F1560" s="7" t="s">
        <v>6</v>
      </c>
      <c r="G1560" s="5" t="s">
        <v>26</v>
      </c>
      <c r="H1560" s="5"/>
      <c r="I1560" s="8">
        <v>12.433</v>
      </c>
      <c r="J1560" s="8" t="s">
        <v>650</v>
      </c>
    </row>
    <row r="1561" spans="1:10" x14ac:dyDescent="0.25">
      <c r="A1561" s="9"/>
      <c r="B1561" s="5">
        <v>1559</v>
      </c>
      <c r="C1561" s="5"/>
      <c r="D1561" s="6" t="s">
        <v>2710</v>
      </c>
      <c r="E1561" s="7" t="s">
        <v>31</v>
      </c>
      <c r="F1561" s="7" t="s">
        <v>10</v>
      </c>
      <c r="G1561" s="5" t="s">
        <v>26</v>
      </c>
      <c r="H1561" s="5"/>
      <c r="I1561" s="8">
        <v>12.433</v>
      </c>
      <c r="J1561" s="8" t="s">
        <v>650</v>
      </c>
    </row>
    <row r="1562" spans="1:10" x14ac:dyDescent="0.25">
      <c r="A1562" s="9"/>
      <c r="B1562" s="5">
        <v>1560</v>
      </c>
      <c r="C1562" s="5"/>
      <c r="D1562" s="6" t="s">
        <v>2060</v>
      </c>
      <c r="E1562" s="7" t="s">
        <v>31</v>
      </c>
      <c r="F1562" s="7" t="s">
        <v>19</v>
      </c>
      <c r="G1562" s="5" t="s">
        <v>26</v>
      </c>
      <c r="H1562" s="5"/>
      <c r="I1562" s="8">
        <v>12.433</v>
      </c>
      <c r="J1562" s="8" t="s">
        <v>650</v>
      </c>
    </row>
    <row r="1563" spans="1:10" x14ac:dyDescent="0.25">
      <c r="A1563" s="10"/>
      <c r="B1563" s="5">
        <v>1561</v>
      </c>
      <c r="C1563" s="5"/>
      <c r="D1563" s="6" t="s">
        <v>2021</v>
      </c>
      <c r="E1563" s="7" t="s">
        <v>31</v>
      </c>
      <c r="F1563" s="7" t="s">
        <v>15</v>
      </c>
      <c r="G1563" s="5" t="s">
        <v>26</v>
      </c>
      <c r="H1563" s="5"/>
      <c r="I1563" s="8">
        <v>12.432</v>
      </c>
      <c r="J1563" s="8" t="s">
        <v>650</v>
      </c>
    </row>
    <row r="1564" spans="1:10" x14ac:dyDescent="0.25">
      <c r="A1564" s="9"/>
      <c r="B1564" s="5">
        <v>1562</v>
      </c>
      <c r="C1564" s="5"/>
      <c r="D1564" s="6" t="s">
        <v>266</v>
      </c>
      <c r="E1564" s="7" t="s">
        <v>31</v>
      </c>
      <c r="F1564" s="7" t="s">
        <v>3</v>
      </c>
      <c r="G1564" s="5" t="s">
        <v>26</v>
      </c>
      <c r="H1564" s="5"/>
      <c r="I1564" s="8">
        <v>12.432</v>
      </c>
      <c r="J1564" s="8" t="s">
        <v>650</v>
      </c>
    </row>
    <row r="1565" spans="1:10" x14ac:dyDescent="0.25">
      <c r="A1565" s="9"/>
      <c r="B1565" s="5">
        <v>1563</v>
      </c>
      <c r="C1565" s="5"/>
      <c r="D1565" s="6" t="s">
        <v>3002</v>
      </c>
      <c r="E1565" s="7" t="s">
        <v>31</v>
      </c>
      <c r="F1565" s="7" t="s">
        <v>28</v>
      </c>
      <c r="G1565" s="5" t="s">
        <v>26</v>
      </c>
      <c r="H1565" s="5"/>
      <c r="I1565" s="8">
        <v>12.430999999999999</v>
      </c>
      <c r="J1565" s="8" t="s">
        <v>650</v>
      </c>
    </row>
    <row r="1566" spans="1:10" x14ac:dyDescent="0.25">
      <c r="A1566" s="9"/>
      <c r="B1566" s="5">
        <v>1564</v>
      </c>
      <c r="C1566" s="5"/>
      <c r="D1566" s="6" t="s">
        <v>1767</v>
      </c>
      <c r="E1566" s="7" t="s">
        <v>31</v>
      </c>
      <c r="F1566" s="7" t="s">
        <v>19</v>
      </c>
      <c r="G1566" s="5" t="s">
        <v>26</v>
      </c>
      <c r="H1566" s="5"/>
      <c r="I1566" s="8">
        <v>12.430999999999999</v>
      </c>
      <c r="J1566" s="8" t="s">
        <v>650</v>
      </c>
    </row>
    <row r="1567" spans="1:10" x14ac:dyDescent="0.25">
      <c r="A1567" s="9"/>
      <c r="B1567" s="5">
        <v>1565</v>
      </c>
      <c r="C1567" s="5"/>
      <c r="D1567" s="6" t="s">
        <v>391</v>
      </c>
      <c r="E1567" s="7" t="s">
        <v>31</v>
      </c>
      <c r="F1567" s="7" t="s">
        <v>7</v>
      </c>
      <c r="G1567" s="5" t="s">
        <v>26</v>
      </c>
      <c r="H1567" s="5" t="s">
        <v>1355</v>
      </c>
      <c r="I1567" s="8">
        <v>12.43</v>
      </c>
      <c r="J1567" s="8" t="s">
        <v>650</v>
      </c>
    </row>
    <row r="1568" spans="1:10" x14ac:dyDescent="0.25">
      <c r="A1568" s="9"/>
      <c r="B1568" s="5">
        <v>1566</v>
      </c>
      <c r="C1568" s="5"/>
      <c r="D1568" s="6" t="s">
        <v>1482</v>
      </c>
      <c r="E1568" s="7" t="s">
        <v>31</v>
      </c>
      <c r="F1568" s="7" t="s">
        <v>15</v>
      </c>
      <c r="G1568" s="5" t="s">
        <v>26</v>
      </c>
      <c r="H1568" s="5"/>
      <c r="I1568" s="8">
        <v>12.43</v>
      </c>
      <c r="J1568" s="8" t="s">
        <v>650</v>
      </c>
    </row>
    <row r="1569" spans="1:10" x14ac:dyDescent="0.25">
      <c r="A1569" s="9"/>
      <c r="B1569" s="5">
        <v>1567</v>
      </c>
      <c r="C1569" s="5"/>
      <c r="D1569" s="6" t="s">
        <v>913</v>
      </c>
      <c r="E1569" s="7" t="s">
        <v>31</v>
      </c>
      <c r="F1569" s="7" t="s">
        <v>22</v>
      </c>
      <c r="G1569" s="5" t="s">
        <v>26</v>
      </c>
      <c r="H1569" s="5"/>
      <c r="I1569" s="8">
        <v>12.43</v>
      </c>
      <c r="J1569" s="8" t="s">
        <v>650</v>
      </c>
    </row>
    <row r="1570" spans="1:10" x14ac:dyDescent="0.25">
      <c r="A1570" s="9"/>
      <c r="B1570" s="5">
        <v>1568</v>
      </c>
      <c r="C1570" s="5"/>
      <c r="D1570" s="6" t="s">
        <v>2358</v>
      </c>
      <c r="E1570" s="7" t="s">
        <v>31</v>
      </c>
      <c r="F1570" s="7" t="s">
        <v>22</v>
      </c>
      <c r="G1570" s="5" t="s">
        <v>26</v>
      </c>
      <c r="H1570" s="5"/>
      <c r="I1570" s="8">
        <v>12.43</v>
      </c>
      <c r="J1570" s="8" t="s">
        <v>650</v>
      </c>
    </row>
    <row r="1571" spans="1:10" x14ac:dyDescent="0.25">
      <c r="A1571" s="10"/>
      <c r="B1571" s="5">
        <v>1569</v>
      </c>
      <c r="C1571" s="5"/>
      <c r="D1571" s="6" t="s">
        <v>3252</v>
      </c>
      <c r="E1571" s="7" t="s">
        <v>31</v>
      </c>
      <c r="F1571" s="7" t="s">
        <v>10</v>
      </c>
      <c r="G1571" s="5" t="s">
        <v>26</v>
      </c>
      <c r="H1571" s="5"/>
      <c r="I1571" s="8">
        <v>12.429</v>
      </c>
      <c r="J1571" s="8" t="s">
        <v>650</v>
      </c>
    </row>
    <row r="1572" spans="1:10" x14ac:dyDescent="0.25">
      <c r="A1572" s="9"/>
      <c r="B1572" s="5">
        <v>1570</v>
      </c>
      <c r="C1572" s="5"/>
      <c r="D1572" s="6" t="s">
        <v>2730</v>
      </c>
      <c r="E1572" s="7" t="s">
        <v>31</v>
      </c>
      <c r="F1572" s="7" t="s">
        <v>3</v>
      </c>
      <c r="G1572" s="5" t="s">
        <v>26</v>
      </c>
      <c r="H1572" s="5"/>
      <c r="I1572" s="8">
        <v>12.428000000000001</v>
      </c>
      <c r="J1572" s="8" t="s">
        <v>650</v>
      </c>
    </row>
    <row r="1573" spans="1:10" x14ac:dyDescent="0.25">
      <c r="A1573" s="9"/>
      <c r="B1573" s="5">
        <v>1571</v>
      </c>
      <c r="C1573" s="5"/>
      <c r="D1573" s="6" t="s">
        <v>1481</v>
      </c>
      <c r="E1573" s="7" t="s">
        <v>31</v>
      </c>
      <c r="F1573" s="7" t="s">
        <v>11</v>
      </c>
      <c r="G1573" s="5" t="s">
        <v>26</v>
      </c>
      <c r="H1573" s="5"/>
      <c r="I1573" s="8">
        <v>12.428000000000001</v>
      </c>
      <c r="J1573" s="8" t="s">
        <v>650</v>
      </c>
    </row>
    <row r="1574" spans="1:10" x14ac:dyDescent="0.25">
      <c r="A1574" s="9"/>
      <c r="B1574" s="5">
        <v>1572</v>
      </c>
      <c r="C1574" s="5"/>
      <c r="D1574" s="6" t="s">
        <v>2054</v>
      </c>
      <c r="E1574" s="7" t="s">
        <v>31</v>
      </c>
      <c r="F1574" s="7" t="s">
        <v>19</v>
      </c>
      <c r="G1574" s="5" t="s">
        <v>26</v>
      </c>
      <c r="H1574" s="5"/>
      <c r="I1574" s="8">
        <v>12.427</v>
      </c>
      <c r="J1574" s="8" t="s">
        <v>650</v>
      </c>
    </row>
    <row r="1575" spans="1:10" x14ac:dyDescent="0.25">
      <c r="A1575" s="9"/>
      <c r="B1575" s="5">
        <v>1573</v>
      </c>
      <c r="C1575" s="5"/>
      <c r="D1575" s="6" t="s">
        <v>2268</v>
      </c>
      <c r="E1575" s="7" t="s">
        <v>31</v>
      </c>
      <c r="F1575" s="7" t="s">
        <v>14</v>
      </c>
      <c r="G1575" s="5" t="s">
        <v>26</v>
      </c>
      <c r="H1575" s="5"/>
      <c r="I1575" s="8">
        <v>12.426</v>
      </c>
      <c r="J1575" s="8" t="s">
        <v>650</v>
      </c>
    </row>
    <row r="1576" spans="1:10" x14ac:dyDescent="0.25">
      <c r="A1576" s="9"/>
      <c r="B1576" s="5">
        <v>1574</v>
      </c>
      <c r="C1576" s="5"/>
      <c r="D1576" s="6" t="s">
        <v>3459</v>
      </c>
      <c r="E1576" s="7" t="s">
        <v>31</v>
      </c>
      <c r="F1576" s="7" t="s">
        <v>10</v>
      </c>
      <c r="G1576" s="5" t="s">
        <v>26</v>
      </c>
      <c r="H1576" s="5"/>
      <c r="I1576" s="8">
        <v>12.426</v>
      </c>
      <c r="J1576" s="8" t="s">
        <v>650</v>
      </c>
    </row>
    <row r="1577" spans="1:10" x14ac:dyDescent="0.25">
      <c r="A1577" s="9"/>
      <c r="B1577" s="5">
        <v>1575</v>
      </c>
      <c r="C1577" s="5"/>
      <c r="D1577" s="6" t="s">
        <v>953</v>
      </c>
      <c r="E1577" s="7" t="s">
        <v>31</v>
      </c>
      <c r="F1577" s="7" t="s">
        <v>28</v>
      </c>
      <c r="G1577" s="5" t="s">
        <v>26</v>
      </c>
      <c r="H1577" s="5"/>
      <c r="I1577" s="8">
        <v>12.425000000000001</v>
      </c>
      <c r="J1577" s="8" t="s">
        <v>650</v>
      </c>
    </row>
    <row r="1578" spans="1:10" x14ac:dyDescent="0.25">
      <c r="A1578" s="10"/>
      <c r="B1578" s="5">
        <v>1576</v>
      </c>
      <c r="C1578" s="5"/>
      <c r="D1578" s="6" t="s">
        <v>3575</v>
      </c>
      <c r="E1578" s="7" t="s">
        <v>31</v>
      </c>
      <c r="F1578" s="7" t="s">
        <v>33</v>
      </c>
      <c r="G1578" s="5" t="s">
        <v>26</v>
      </c>
      <c r="H1578" s="5"/>
      <c r="I1578" s="8">
        <v>12.423999999999999</v>
      </c>
      <c r="J1578" s="8" t="s">
        <v>650</v>
      </c>
    </row>
    <row r="1579" spans="1:10" x14ac:dyDescent="0.25">
      <c r="A1579" s="10"/>
      <c r="B1579" s="5">
        <v>1577</v>
      </c>
      <c r="C1579" s="5"/>
      <c r="D1579" s="6" t="s">
        <v>1710</v>
      </c>
      <c r="E1579" s="7" t="s">
        <v>31</v>
      </c>
      <c r="F1579" s="7" t="s">
        <v>21</v>
      </c>
      <c r="G1579" s="5" t="s">
        <v>26</v>
      </c>
      <c r="H1579" s="5"/>
      <c r="I1579" s="8">
        <v>12.423</v>
      </c>
      <c r="J1579" s="8" t="s">
        <v>650</v>
      </c>
    </row>
    <row r="1580" spans="1:10" x14ac:dyDescent="0.25">
      <c r="A1580" s="9"/>
      <c r="B1580" s="5">
        <v>1578</v>
      </c>
      <c r="C1580" s="5"/>
      <c r="D1580" s="6" t="s">
        <v>1865</v>
      </c>
      <c r="E1580" s="7" t="s">
        <v>31</v>
      </c>
      <c r="F1580" s="7" t="s">
        <v>18</v>
      </c>
      <c r="G1580" s="5" t="s">
        <v>26</v>
      </c>
      <c r="H1580" s="5"/>
      <c r="I1580" s="8">
        <v>12.422000000000001</v>
      </c>
      <c r="J1580" s="8" t="s">
        <v>650</v>
      </c>
    </row>
    <row r="1581" spans="1:10" x14ac:dyDescent="0.25">
      <c r="A1581" s="9"/>
      <c r="B1581" s="5">
        <v>1579</v>
      </c>
      <c r="C1581" s="5"/>
      <c r="D1581" s="6" t="s">
        <v>1915</v>
      </c>
      <c r="E1581" s="7" t="s">
        <v>31</v>
      </c>
      <c r="F1581" s="7" t="s">
        <v>10</v>
      </c>
      <c r="G1581" s="5" t="s">
        <v>26</v>
      </c>
      <c r="H1581" s="5"/>
      <c r="I1581" s="8">
        <v>12.422000000000001</v>
      </c>
      <c r="J1581" s="8" t="s">
        <v>650</v>
      </c>
    </row>
    <row r="1582" spans="1:10" x14ac:dyDescent="0.25">
      <c r="A1582" s="10"/>
      <c r="B1582" s="5">
        <v>1580</v>
      </c>
      <c r="C1582" s="5"/>
      <c r="D1582" s="6" t="s">
        <v>3730</v>
      </c>
      <c r="E1582" s="7" t="s">
        <v>31</v>
      </c>
      <c r="F1582" s="7" t="s">
        <v>12</v>
      </c>
      <c r="G1582" s="5" t="s">
        <v>26</v>
      </c>
      <c r="H1582" s="5"/>
      <c r="I1582" s="8">
        <v>12.422000000000001</v>
      </c>
      <c r="J1582" s="8" t="s">
        <v>650</v>
      </c>
    </row>
    <row r="1583" spans="1:10" x14ac:dyDescent="0.25">
      <c r="A1583" s="9"/>
      <c r="B1583" s="5">
        <v>1581</v>
      </c>
      <c r="C1583" s="5"/>
      <c r="D1583" s="6" t="s">
        <v>2144</v>
      </c>
      <c r="E1583" s="7" t="s">
        <v>31</v>
      </c>
      <c r="F1583" s="7" t="s">
        <v>20</v>
      </c>
      <c r="G1583" s="5" t="s">
        <v>26</v>
      </c>
      <c r="H1583" s="5"/>
      <c r="I1583" s="8">
        <v>12.420999999999999</v>
      </c>
      <c r="J1583" s="8" t="s">
        <v>650</v>
      </c>
    </row>
    <row r="1584" spans="1:10" x14ac:dyDescent="0.25">
      <c r="A1584" s="10"/>
      <c r="B1584" s="5">
        <v>1582</v>
      </c>
      <c r="C1584" s="5"/>
      <c r="D1584" s="6" t="s">
        <v>2535</v>
      </c>
      <c r="E1584" s="7" t="s">
        <v>31</v>
      </c>
      <c r="F1584" s="7" t="s">
        <v>10</v>
      </c>
      <c r="G1584" s="5" t="s">
        <v>26</v>
      </c>
      <c r="H1584" s="5"/>
      <c r="I1584" s="8">
        <v>12.419</v>
      </c>
      <c r="J1584" s="8" t="s">
        <v>650</v>
      </c>
    </row>
    <row r="1585" spans="1:10" x14ac:dyDescent="0.25">
      <c r="A1585" s="9"/>
      <c r="B1585" s="5">
        <v>1583</v>
      </c>
      <c r="C1585" s="5"/>
      <c r="D1585" s="6" t="s">
        <v>3733</v>
      </c>
      <c r="E1585" s="7" t="s">
        <v>31</v>
      </c>
      <c r="F1585" s="7" t="s">
        <v>11</v>
      </c>
      <c r="G1585" s="5" t="s">
        <v>26</v>
      </c>
      <c r="H1585" s="5"/>
      <c r="I1585" s="8">
        <v>12.419</v>
      </c>
      <c r="J1585" s="8" t="s">
        <v>650</v>
      </c>
    </row>
    <row r="1586" spans="1:10" x14ac:dyDescent="0.25">
      <c r="A1586" s="9"/>
      <c r="B1586" s="5">
        <v>1584</v>
      </c>
      <c r="C1586" s="5"/>
      <c r="D1586" s="6" t="s">
        <v>1539</v>
      </c>
      <c r="E1586" s="7" t="s">
        <v>31</v>
      </c>
      <c r="F1586" s="7" t="s">
        <v>10</v>
      </c>
      <c r="G1586" s="5" t="s">
        <v>26</v>
      </c>
      <c r="H1586" s="5"/>
      <c r="I1586" s="8">
        <v>12.419</v>
      </c>
      <c r="J1586" s="8" t="s">
        <v>650</v>
      </c>
    </row>
    <row r="1587" spans="1:10" x14ac:dyDescent="0.25">
      <c r="A1587" s="9"/>
      <c r="B1587" s="5">
        <v>1585</v>
      </c>
      <c r="C1587" s="5"/>
      <c r="D1587" s="6" t="s">
        <v>2109</v>
      </c>
      <c r="E1587" s="7" t="s">
        <v>31</v>
      </c>
      <c r="F1587" s="7" t="s">
        <v>3</v>
      </c>
      <c r="G1587" s="5" t="s">
        <v>26</v>
      </c>
      <c r="H1587" s="5"/>
      <c r="I1587" s="8">
        <v>12.419</v>
      </c>
      <c r="J1587" s="8" t="s">
        <v>650</v>
      </c>
    </row>
    <row r="1588" spans="1:10" x14ac:dyDescent="0.25">
      <c r="A1588" s="9"/>
      <c r="B1588" s="5">
        <v>1586</v>
      </c>
      <c r="C1588" s="5"/>
      <c r="D1588" s="6" t="s">
        <v>955</v>
      </c>
      <c r="E1588" s="7" t="s">
        <v>31</v>
      </c>
      <c r="F1588" s="7" t="s">
        <v>22</v>
      </c>
      <c r="G1588" s="5" t="s">
        <v>26</v>
      </c>
      <c r="H1588" s="5"/>
      <c r="I1588" s="8">
        <v>12.417999999999999</v>
      </c>
      <c r="J1588" s="8" t="s">
        <v>650</v>
      </c>
    </row>
    <row r="1589" spans="1:10" x14ac:dyDescent="0.25">
      <c r="A1589" s="9"/>
      <c r="B1589" s="5">
        <v>1587</v>
      </c>
      <c r="C1589" s="5"/>
      <c r="D1589" s="6" t="s">
        <v>3165</v>
      </c>
      <c r="E1589" s="7" t="s">
        <v>31</v>
      </c>
      <c r="F1589" s="7" t="s">
        <v>20</v>
      </c>
      <c r="G1589" s="5" t="s">
        <v>26</v>
      </c>
      <c r="H1589" s="5"/>
      <c r="I1589" s="8">
        <v>12.417999999999999</v>
      </c>
      <c r="J1589" s="8" t="s">
        <v>650</v>
      </c>
    </row>
    <row r="1590" spans="1:10" x14ac:dyDescent="0.25">
      <c r="A1590" s="9"/>
      <c r="B1590" s="5">
        <v>1588</v>
      </c>
      <c r="C1590" s="5"/>
      <c r="D1590" s="6" t="s">
        <v>1938</v>
      </c>
      <c r="E1590" s="7" t="s">
        <v>31</v>
      </c>
      <c r="F1590" s="7" t="s">
        <v>7</v>
      </c>
      <c r="G1590" s="5" t="s">
        <v>26</v>
      </c>
      <c r="H1590" s="5"/>
      <c r="I1590" s="8">
        <v>12.417</v>
      </c>
      <c r="J1590" s="8" t="s">
        <v>650</v>
      </c>
    </row>
    <row r="1591" spans="1:10" x14ac:dyDescent="0.25">
      <c r="A1591" s="10"/>
      <c r="B1591" s="5">
        <v>1589</v>
      </c>
      <c r="C1591" s="5"/>
      <c r="D1591" s="6" t="s">
        <v>329</v>
      </c>
      <c r="E1591" s="7" t="s">
        <v>31</v>
      </c>
      <c r="F1591" s="7" t="s">
        <v>3</v>
      </c>
      <c r="G1591" s="5" t="s">
        <v>26</v>
      </c>
      <c r="H1591" s="5"/>
      <c r="I1591" s="8">
        <v>12.417</v>
      </c>
      <c r="J1591" s="8" t="s">
        <v>650</v>
      </c>
    </row>
    <row r="1592" spans="1:10" x14ac:dyDescent="0.25">
      <c r="A1592" s="9"/>
      <c r="B1592" s="5">
        <v>1590</v>
      </c>
      <c r="C1592" s="5"/>
      <c r="D1592" s="6" t="s">
        <v>2421</v>
      </c>
      <c r="E1592" s="7" t="s">
        <v>31</v>
      </c>
      <c r="F1592" s="7" t="s">
        <v>32</v>
      </c>
      <c r="G1592" s="5" t="s">
        <v>26</v>
      </c>
      <c r="H1592" s="5"/>
      <c r="I1592" s="8">
        <v>12.416</v>
      </c>
      <c r="J1592" s="8" t="s">
        <v>650</v>
      </c>
    </row>
    <row r="1593" spans="1:10" x14ac:dyDescent="0.25">
      <c r="A1593" s="9"/>
      <c r="B1593" s="5">
        <v>1591</v>
      </c>
      <c r="C1593" s="5"/>
      <c r="D1593" s="6" t="s">
        <v>2711</v>
      </c>
      <c r="E1593" s="7" t="s">
        <v>31</v>
      </c>
      <c r="F1593" s="7" t="s">
        <v>5</v>
      </c>
      <c r="G1593" s="5" t="s">
        <v>26</v>
      </c>
      <c r="H1593" s="5"/>
      <c r="I1593" s="8">
        <v>12.414999999999999</v>
      </c>
      <c r="J1593" s="8" t="s">
        <v>650</v>
      </c>
    </row>
    <row r="1594" spans="1:10" x14ac:dyDescent="0.25">
      <c r="A1594" s="9"/>
      <c r="B1594" s="5">
        <v>1592</v>
      </c>
      <c r="C1594" s="5"/>
      <c r="D1594" s="6" t="s">
        <v>2371</v>
      </c>
      <c r="E1594" s="7" t="s">
        <v>31</v>
      </c>
      <c r="F1594" s="7" t="s">
        <v>19</v>
      </c>
      <c r="G1594" s="5" t="s">
        <v>26</v>
      </c>
      <c r="H1594" s="5"/>
      <c r="I1594" s="8">
        <v>12.414999999999999</v>
      </c>
      <c r="J1594" s="8" t="s">
        <v>650</v>
      </c>
    </row>
    <row r="1595" spans="1:10" x14ac:dyDescent="0.25">
      <c r="A1595" s="10"/>
      <c r="B1595" s="5">
        <v>1593</v>
      </c>
      <c r="C1595" s="5"/>
      <c r="D1595" s="6" t="s">
        <v>1747</v>
      </c>
      <c r="E1595" s="7" t="s">
        <v>31</v>
      </c>
      <c r="F1595" s="7" t="s">
        <v>13</v>
      </c>
      <c r="G1595" s="5" t="s">
        <v>26</v>
      </c>
      <c r="H1595" s="5"/>
      <c r="I1595" s="8">
        <v>12.414</v>
      </c>
      <c r="J1595" s="8" t="s">
        <v>650</v>
      </c>
    </row>
    <row r="1596" spans="1:10" x14ac:dyDescent="0.25">
      <c r="A1596" s="10"/>
      <c r="B1596" s="5">
        <v>1594</v>
      </c>
      <c r="C1596" s="5"/>
      <c r="D1596" s="6" t="s">
        <v>2112</v>
      </c>
      <c r="E1596" s="7" t="s">
        <v>31</v>
      </c>
      <c r="F1596" s="7" t="s">
        <v>3</v>
      </c>
      <c r="G1596" s="5" t="s">
        <v>26</v>
      </c>
      <c r="H1596" s="5"/>
      <c r="I1596" s="8">
        <v>12.413</v>
      </c>
      <c r="J1596" s="8" t="s">
        <v>650</v>
      </c>
    </row>
    <row r="1597" spans="1:10" x14ac:dyDescent="0.25">
      <c r="A1597" s="9"/>
      <c r="B1597" s="5">
        <v>1595</v>
      </c>
      <c r="C1597" s="5"/>
      <c r="D1597" s="6" t="s">
        <v>1886</v>
      </c>
      <c r="E1597" s="7" t="s">
        <v>31</v>
      </c>
      <c r="F1597" s="7" t="s">
        <v>10</v>
      </c>
      <c r="G1597" s="5" t="s">
        <v>26</v>
      </c>
      <c r="H1597" s="5"/>
      <c r="I1597" s="8">
        <v>12.413</v>
      </c>
      <c r="J1597" s="8" t="s">
        <v>650</v>
      </c>
    </row>
    <row r="1598" spans="1:10" x14ac:dyDescent="0.25">
      <c r="A1598" s="9"/>
      <c r="B1598" s="5">
        <v>1596</v>
      </c>
      <c r="C1598" s="5"/>
      <c r="D1598" s="6" t="s">
        <v>1445</v>
      </c>
      <c r="E1598" s="7" t="s">
        <v>31</v>
      </c>
      <c r="F1598" s="7" t="s">
        <v>10</v>
      </c>
      <c r="G1598" s="5" t="s">
        <v>26</v>
      </c>
      <c r="H1598" s="5"/>
      <c r="I1598" s="8">
        <v>12.413</v>
      </c>
      <c r="J1598" s="8" t="s">
        <v>650</v>
      </c>
    </row>
    <row r="1599" spans="1:10" x14ac:dyDescent="0.25">
      <c r="A1599" s="10"/>
      <c r="B1599" s="5">
        <v>1597</v>
      </c>
      <c r="C1599" s="5"/>
      <c r="D1599" s="6" t="s">
        <v>1020</v>
      </c>
      <c r="E1599" s="7" t="s">
        <v>31</v>
      </c>
      <c r="F1599" s="7" t="s">
        <v>9</v>
      </c>
      <c r="G1599" s="5" t="s">
        <v>26</v>
      </c>
      <c r="H1599" s="5"/>
      <c r="I1599" s="8">
        <v>12.412000000000001</v>
      </c>
      <c r="J1599" s="8" t="s">
        <v>650</v>
      </c>
    </row>
    <row r="1600" spans="1:10" x14ac:dyDescent="0.25">
      <c r="A1600" s="9"/>
      <c r="B1600" s="5">
        <v>1598</v>
      </c>
      <c r="C1600" s="5"/>
      <c r="D1600" s="6" t="s">
        <v>3664</v>
      </c>
      <c r="E1600" s="7" t="s">
        <v>31</v>
      </c>
      <c r="F1600" s="7" t="s">
        <v>11</v>
      </c>
      <c r="G1600" s="5" t="s">
        <v>26</v>
      </c>
      <c r="H1600" s="5"/>
      <c r="I1600" s="8">
        <v>12.412000000000001</v>
      </c>
      <c r="J1600" s="8" t="s">
        <v>650</v>
      </c>
    </row>
    <row r="1601" spans="1:10" x14ac:dyDescent="0.25">
      <c r="A1601" s="9"/>
      <c r="B1601" s="5">
        <v>1599</v>
      </c>
      <c r="C1601" s="5"/>
      <c r="D1601" s="6" t="s">
        <v>2176</v>
      </c>
      <c r="E1601" s="7" t="s">
        <v>31</v>
      </c>
      <c r="F1601" s="7" t="s">
        <v>29</v>
      </c>
      <c r="G1601" s="5" t="s">
        <v>26</v>
      </c>
      <c r="H1601" s="5"/>
      <c r="I1601" s="8">
        <v>12.411</v>
      </c>
      <c r="J1601" s="8" t="s">
        <v>650</v>
      </c>
    </row>
    <row r="1602" spans="1:10" x14ac:dyDescent="0.25">
      <c r="A1602" s="10"/>
      <c r="B1602" s="5">
        <v>1600</v>
      </c>
      <c r="C1602" s="5"/>
      <c r="D1602" s="6" t="s">
        <v>903</v>
      </c>
      <c r="E1602" s="7" t="s">
        <v>31</v>
      </c>
      <c r="F1602" s="7" t="s">
        <v>11</v>
      </c>
      <c r="G1602" s="5" t="s">
        <v>26</v>
      </c>
      <c r="H1602" s="5" t="s">
        <v>1355</v>
      </c>
      <c r="I1602" s="8">
        <v>12.411</v>
      </c>
      <c r="J1602" s="8" t="s">
        <v>650</v>
      </c>
    </row>
    <row r="1603" spans="1:10" x14ac:dyDescent="0.25">
      <c r="A1603" s="9"/>
      <c r="B1603" s="5">
        <v>1601</v>
      </c>
      <c r="C1603" s="5"/>
      <c r="D1603" s="6" t="s">
        <v>1569</v>
      </c>
      <c r="E1603" s="7" t="s">
        <v>31</v>
      </c>
      <c r="F1603" s="7" t="s">
        <v>13</v>
      </c>
      <c r="G1603" s="5" t="s">
        <v>26</v>
      </c>
      <c r="H1603" s="5"/>
      <c r="I1603" s="8">
        <v>12.41</v>
      </c>
      <c r="J1603" s="8" t="s">
        <v>650</v>
      </c>
    </row>
    <row r="1604" spans="1:10" x14ac:dyDescent="0.25">
      <c r="A1604" s="9"/>
      <c r="B1604" s="5">
        <v>1602</v>
      </c>
      <c r="C1604" s="5"/>
      <c r="D1604" s="6" t="s">
        <v>2391</v>
      </c>
      <c r="E1604" s="7" t="s">
        <v>31</v>
      </c>
      <c r="F1604" s="7" t="s">
        <v>14</v>
      </c>
      <c r="G1604" s="5" t="s">
        <v>26</v>
      </c>
      <c r="H1604" s="5"/>
      <c r="I1604" s="8">
        <v>12.409000000000001</v>
      </c>
      <c r="J1604" s="8" t="s">
        <v>650</v>
      </c>
    </row>
    <row r="1605" spans="1:10" x14ac:dyDescent="0.25">
      <c r="A1605" s="9"/>
      <c r="B1605" s="5">
        <v>1603</v>
      </c>
      <c r="C1605" s="5"/>
      <c r="D1605" s="6" t="s">
        <v>106</v>
      </c>
      <c r="E1605" s="7" t="s">
        <v>31</v>
      </c>
      <c r="F1605" s="7" t="s">
        <v>11</v>
      </c>
      <c r="G1605" s="5" t="s">
        <v>26</v>
      </c>
      <c r="H1605" s="5"/>
      <c r="I1605" s="8">
        <v>12.407999999999999</v>
      </c>
      <c r="J1605" s="8" t="s">
        <v>650</v>
      </c>
    </row>
    <row r="1606" spans="1:10" x14ac:dyDescent="0.25">
      <c r="A1606" s="9"/>
      <c r="B1606" s="5">
        <v>1604</v>
      </c>
      <c r="C1606" s="5"/>
      <c r="D1606" s="6" t="s">
        <v>2486</v>
      </c>
      <c r="E1606" s="7" t="s">
        <v>31</v>
      </c>
      <c r="F1606" s="7" t="s">
        <v>13</v>
      </c>
      <c r="G1606" s="5" t="s">
        <v>26</v>
      </c>
      <c r="H1606" s="5"/>
      <c r="I1606" s="8">
        <v>12.407999999999999</v>
      </c>
      <c r="J1606" s="8" t="s">
        <v>650</v>
      </c>
    </row>
    <row r="1607" spans="1:10" x14ac:dyDescent="0.25">
      <c r="A1607" s="9"/>
      <c r="B1607" s="5">
        <v>1605</v>
      </c>
      <c r="C1607" s="5"/>
      <c r="D1607" s="6" t="s">
        <v>2561</v>
      </c>
      <c r="E1607" s="7" t="s">
        <v>31</v>
      </c>
      <c r="F1607" s="7" t="s">
        <v>3</v>
      </c>
      <c r="G1607" s="5" t="s">
        <v>26</v>
      </c>
      <c r="H1607" s="5"/>
      <c r="I1607" s="8">
        <v>12.407999999999999</v>
      </c>
      <c r="J1607" s="8" t="s">
        <v>650</v>
      </c>
    </row>
    <row r="1608" spans="1:10" x14ac:dyDescent="0.25">
      <c r="A1608" s="9"/>
      <c r="B1608" s="5">
        <v>1606</v>
      </c>
      <c r="C1608" s="5"/>
      <c r="D1608" s="6" t="s">
        <v>2944</v>
      </c>
      <c r="E1608" s="7" t="s">
        <v>31</v>
      </c>
      <c r="F1608" s="7" t="s">
        <v>27</v>
      </c>
      <c r="G1608" s="5" t="s">
        <v>26</v>
      </c>
      <c r="H1608" s="5"/>
      <c r="I1608" s="8">
        <v>12.407</v>
      </c>
      <c r="J1608" s="8" t="s">
        <v>650</v>
      </c>
    </row>
    <row r="1609" spans="1:10" x14ac:dyDescent="0.25">
      <c r="A1609" s="9"/>
      <c r="B1609" s="5">
        <v>1607</v>
      </c>
      <c r="C1609" s="5"/>
      <c r="D1609" s="6" t="s">
        <v>1398</v>
      </c>
      <c r="E1609" s="7" t="s">
        <v>31</v>
      </c>
      <c r="F1609" s="7" t="s">
        <v>19</v>
      </c>
      <c r="G1609" s="5" t="s">
        <v>26</v>
      </c>
      <c r="H1609" s="5"/>
      <c r="I1609" s="8">
        <v>12.404999999999999</v>
      </c>
      <c r="J1609" s="8" t="s">
        <v>650</v>
      </c>
    </row>
    <row r="1610" spans="1:10" x14ac:dyDescent="0.25">
      <c r="A1610" s="9"/>
      <c r="B1610" s="5">
        <v>1608</v>
      </c>
      <c r="C1610" s="5"/>
      <c r="D1610" s="6" t="s">
        <v>3391</v>
      </c>
      <c r="E1610" s="7" t="s">
        <v>31</v>
      </c>
      <c r="F1610" s="7" t="s">
        <v>28</v>
      </c>
      <c r="G1610" s="5" t="s">
        <v>26</v>
      </c>
      <c r="H1610" s="5"/>
      <c r="I1610" s="8">
        <v>12.404</v>
      </c>
      <c r="J1610" s="8" t="s">
        <v>650</v>
      </c>
    </row>
    <row r="1611" spans="1:10" x14ac:dyDescent="0.25">
      <c r="A1611" s="9"/>
      <c r="B1611" s="5">
        <v>1609</v>
      </c>
      <c r="C1611" s="5"/>
      <c r="D1611" s="6" t="s">
        <v>2814</v>
      </c>
      <c r="E1611" s="7" t="s">
        <v>31</v>
      </c>
      <c r="F1611" s="7" t="s">
        <v>10</v>
      </c>
      <c r="G1611" s="5" t="s">
        <v>26</v>
      </c>
      <c r="H1611" s="5"/>
      <c r="I1611" s="8">
        <v>12.404</v>
      </c>
      <c r="J1611" s="8" t="s">
        <v>650</v>
      </c>
    </row>
    <row r="1612" spans="1:10" x14ac:dyDescent="0.25">
      <c r="A1612" s="9"/>
      <c r="B1612" s="5">
        <v>1610</v>
      </c>
      <c r="C1612" s="5"/>
      <c r="D1612" s="6" t="s">
        <v>2451</v>
      </c>
      <c r="E1612" s="7" t="s">
        <v>31</v>
      </c>
      <c r="F1612" s="7" t="s">
        <v>3</v>
      </c>
      <c r="G1612" s="5" t="s">
        <v>26</v>
      </c>
      <c r="H1612" s="5"/>
      <c r="I1612" s="8">
        <v>12.404</v>
      </c>
      <c r="J1612" s="8" t="s">
        <v>650</v>
      </c>
    </row>
    <row r="1613" spans="1:10" x14ac:dyDescent="0.25">
      <c r="A1613" s="9"/>
      <c r="B1613" s="5">
        <v>1611</v>
      </c>
      <c r="C1613" s="5"/>
      <c r="D1613" s="6" t="s">
        <v>3547</v>
      </c>
      <c r="E1613" s="7" t="s">
        <v>31</v>
      </c>
      <c r="F1613" s="7" t="s">
        <v>29</v>
      </c>
      <c r="G1613" s="5" t="s">
        <v>26</v>
      </c>
      <c r="H1613" s="5" t="s">
        <v>1355</v>
      </c>
      <c r="I1613" s="8">
        <v>12.404</v>
      </c>
      <c r="J1613" s="8" t="s">
        <v>650</v>
      </c>
    </row>
    <row r="1614" spans="1:10" x14ac:dyDescent="0.25">
      <c r="A1614" s="10"/>
      <c r="B1614" s="5">
        <v>1612</v>
      </c>
      <c r="C1614" s="5"/>
      <c r="D1614" s="6" t="s">
        <v>991</v>
      </c>
      <c r="E1614" s="7" t="s">
        <v>31</v>
      </c>
      <c r="F1614" s="7" t="s">
        <v>28</v>
      </c>
      <c r="G1614" s="5" t="s">
        <v>26</v>
      </c>
      <c r="H1614" s="5"/>
      <c r="I1614" s="8">
        <v>12.403</v>
      </c>
      <c r="J1614" s="8" t="s">
        <v>650</v>
      </c>
    </row>
    <row r="1615" spans="1:10" x14ac:dyDescent="0.25">
      <c r="A1615" s="9"/>
      <c r="B1615" s="5">
        <v>1613</v>
      </c>
      <c r="C1615" s="5"/>
      <c r="D1615" s="6" t="s">
        <v>1624</v>
      </c>
      <c r="E1615" s="7" t="s">
        <v>31</v>
      </c>
      <c r="F1615" s="7" t="s">
        <v>20</v>
      </c>
      <c r="G1615" s="5" t="s">
        <v>26</v>
      </c>
      <c r="H1615" s="5"/>
      <c r="I1615" s="8">
        <v>12.403</v>
      </c>
      <c r="J1615" s="8" t="s">
        <v>650</v>
      </c>
    </row>
    <row r="1616" spans="1:10" x14ac:dyDescent="0.25">
      <c r="A1616" s="9"/>
      <c r="B1616" s="5">
        <v>1614</v>
      </c>
      <c r="C1616" s="5"/>
      <c r="D1616" s="6" t="s">
        <v>1649</v>
      </c>
      <c r="E1616" s="7" t="s">
        <v>31</v>
      </c>
      <c r="F1616" s="7" t="s">
        <v>3</v>
      </c>
      <c r="G1616" s="5" t="s">
        <v>26</v>
      </c>
      <c r="H1616" s="5"/>
      <c r="I1616" s="8">
        <v>12.403</v>
      </c>
      <c r="J1616" s="8" t="s">
        <v>650</v>
      </c>
    </row>
    <row r="1617" spans="1:10" x14ac:dyDescent="0.25">
      <c r="A1617" s="9"/>
      <c r="B1617" s="5">
        <v>1615</v>
      </c>
      <c r="C1617" s="5"/>
      <c r="D1617" s="6" t="s">
        <v>1390</v>
      </c>
      <c r="E1617" s="7" t="s">
        <v>31</v>
      </c>
      <c r="F1617" s="7" t="s">
        <v>10</v>
      </c>
      <c r="G1617" s="5" t="s">
        <v>26</v>
      </c>
      <c r="H1617" s="5"/>
      <c r="I1617" s="8">
        <v>12.401999999999999</v>
      </c>
      <c r="J1617" s="8" t="s">
        <v>650</v>
      </c>
    </row>
    <row r="1618" spans="1:10" x14ac:dyDescent="0.25">
      <c r="A1618" s="9"/>
      <c r="B1618" s="5">
        <v>1616</v>
      </c>
      <c r="C1618" s="5"/>
      <c r="D1618" s="6" t="s">
        <v>1117</v>
      </c>
      <c r="E1618" s="7" t="s">
        <v>31</v>
      </c>
      <c r="F1618" s="7" t="s">
        <v>20</v>
      </c>
      <c r="G1618" s="5" t="s">
        <v>26</v>
      </c>
      <c r="H1618" s="5"/>
      <c r="I1618" s="8">
        <v>12.401</v>
      </c>
      <c r="J1618" s="8" t="s">
        <v>650</v>
      </c>
    </row>
    <row r="1619" spans="1:10" x14ac:dyDescent="0.25">
      <c r="A1619" s="9"/>
      <c r="B1619" s="5">
        <v>1617</v>
      </c>
      <c r="C1619" s="5"/>
      <c r="D1619" s="6" t="s">
        <v>3314</v>
      </c>
      <c r="E1619" s="7" t="s">
        <v>31</v>
      </c>
      <c r="F1619" s="7" t="s">
        <v>20</v>
      </c>
      <c r="G1619" s="5" t="s">
        <v>26</v>
      </c>
      <c r="H1619" s="5"/>
      <c r="I1619" s="8">
        <v>12.401</v>
      </c>
      <c r="J1619" s="8" t="s">
        <v>650</v>
      </c>
    </row>
    <row r="1620" spans="1:10" x14ac:dyDescent="0.25">
      <c r="A1620" s="9"/>
      <c r="B1620" s="5">
        <v>1618</v>
      </c>
      <c r="C1620" s="5"/>
      <c r="D1620" s="6" t="s">
        <v>236</v>
      </c>
      <c r="E1620" s="7" t="s">
        <v>31</v>
      </c>
      <c r="F1620" s="7" t="s">
        <v>3</v>
      </c>
      <c r="G1620" s="5" t="s">
        <v>26</v>
      </c>
      <c r="H1620" s="5"/>
      <c r="I1620" s="8">
        <v>12.4</v>
      </c>
      <c r="J1620" s="8" t="s">
        <v>650</v>
      </c>
    </row>
    <row r="1621" spans="1:10" x14ac:dyDescent="0.25">
      <c r="A1621" s="10"/>
      <c r="B1621" s="5">
        <v>1619</v>
      </c>
      <c r="C1621" s="5"/>
      <c r="D1621" s="6" t="s">
        <v>1393</v>
      </c>
      <c r="E1621" s="7" t="s">
        <v>31</v>
      </c>
      <c r="F1621" s="7" t="s">
        <v>13</v>
      </c>
      <c r="G1621" s="5" t="s">
        <v>26</v>
      </c>
      <c r="H1621" s="5"/>
      <c r="I1621" s="8">
        <v>12.4</v>
      </c>
      <c r="J1621" s="8" t="s">
        <v>650</v>
      </c>
    </row>
    <row r="1622" spans="1:10" x14ac:dyDescent="0.25">
      <c r="A1622" s="9"/>
      <c r="B1622" s="5">
        <v>1620</v>
      </c>
      <c r="C1622" s="5"/>
      <c r="D1622" s="6" t="s">
        <v>3452</v>
      </c>
      <c r="E1622" s="7" t="s">
        <v>31</v>
      </c>
      <c r="F1622" s="7" t="s">
        <v>10</v>
      </c>
      <c r="G1622" s="5" t="s">
        <v>26</v>
      </c>
      <c r="H1622" s="5"/>
      <c r="I1622" s="8">
        <v>12.398999999999999</v>
      </c>
      <c r="J1622" s="8" t="s">
        <v>650</v>
      </c>
    </row>
    <row r="1623" spans="1:10" x14ac:dyDescent="0.25">
      <c r="A1623" s="9"/>
      <c r="B1623" s="5">
        <v>1621</v>
      </c>
      <c r="C1623" s="5"/>
      <c r="D1623" s="6" t="s">
        <v>3604</v>
      </c>
      <c r="E1623" s="7" t="s">
        <v>31</v>
      </c>
      <c r="F1623" s="7" t="s">
        <v>3</v>
      </c>
      <c r="G1623" s="5" t="s">
        <v>26</v>
      </c>
      <c r="H1623" s="5"/>
      <c r="I1623" s="8">
        <v>12.398</v>
      </c>
      <c r="J1623" s="8" t="s">
        <v>650</v>
      </c>
    </row>
    <row r="1624" spans="1:10" x14ac:dyDescent="0.25">
      <c r="A1624" s="9"/>
      <c r="B1624" s="5">
        <v>1622</v>
      </c>
      <c r="C1624" s="5"/>
      <c r="D1624" s="6" t="s">
        <v>3177</v>
      </c>
      <c r="E1624" s="7" t="s">
        <v>31</v>
      </c>
      <c r="F1624" s="7" t="s">
        <v>13</v>
      </c>
      <c r="G1624" s="5" t="s">
        <v>26</v>
      </c>
      <c r="H1624" s="5"/>
      <c r="I1624" s="8">
        <v>12.397</v>
      </c>
      <c r="J1624" s="8" t="s">
        <v>650</v>
      </c>
    </row>
    <row r="1625" spans="1:10" x14ac:dyDescent="0.25">
      <c r="A1625" s="9"/>
      <c r="B1625" s="5">
        <v>1623</v>
      </c>
      <c r="C1625" s="5"/>
      <c r="D1625" s="6" t="s">
        <v>3398</v>
      </c>
      <c r="E1625" s="7" t="s">
        <v>31</v>
      </c>
      <c r="F1625" s="7" t="s">
        <v>13</v>
      </c>
      <c r="G1625" s="5" t="s">
        <v>26</v>
      </c>
      <c r="H1625" s="5"/>
      <c r="I1625" s="8">
        <v>12.395</v>
      </c>
      <c r="J1625" s="8" t="s">
        <v>650</v>
      </c>
    </row>
    <row r="1626" spans="1:10" x14ac:dyDescent="0.25">
      <c r="A1626" s="9"/>
      <c r="B1626" s="5">
        <v>1624</v>
      </c>
      <c r="C1626" s="5"/>
      <c r="D1626" s="6" t="s">
        <v>2321</v>
      </c>
      <c r="E1626" s="7" t="s">
        <v>31</v>
      </c>
      <c r="F1626" s="7" t="s">
        <v>29</v>
      </c>
      <c r="G1626" s="5" t="s">
        <v>26</v>
      </c>
      <c r="H1626" s="5"/>
      <c r="I1626" s="8">
        <v>12.395</v>
      </c>
      <c r="J1626" s="8" t="s">
        <v>650</v>
      </c>
    </row>
    <row r="1627" spans="1:10" x14ac:dyDescent="0.25">
      <c r="A1627" s="9"/>
      <c r="B1627" s="5">
        <v>1625</v>
      </c>
      <c r="C1627" s="5"/>
      <c r="D1627" s="6" t="s">
        <v>2313</v>
      </c>
      <c r="E1627" s="7" t="s">
        <v>31</v>
      </c>
      <c r="F1627" s="7" t="s">
        <v>33</v>
      </c>
      <c r="G1627" s="5" t="s">
        <v>26</v>
      </c>
      <c r="H1627" s="5"/>
      <c r="I1627" s="8">
        <v>12.394</v>
      </c>
      <c r="J1627" s="8" t="s">
        <v>650</v>
      </c>
    </row>
    <row r="1628" spans="1:10" x14ac:dyDescent="0.25">
      <c r="A1628" s="9"/>
      <c r="B1628" s="5">
        <v>1626</v>
      </c>
      <c r="C1628" s="5"/>
      <c r="D1628" s="6" t="s">
        <v>2698</v>
      </c>
      <c r="E1628" s="7" t="s">
        <v>31</v>
      </c>
      <c r="F1628" s="7" t="s">
        <v>33</v>
      </c>
      <c r="G1628" s="5" t="s">
        <v>26</v>
      </c>
      <c r="H1628" s="5"/>
      <c r="I1628" s="8">
        <v>12.394</v>
      </c>
      <c r="J1628" s="8" t="s">
        <v>650</v>
      </c>
    </row>
    <row r="1629" spans="1:10" x14ac:dyDescent="0.25">
      <c r="A1629" s="9"/>
      <c r="B1629" s="5">
        <v>1627</v>
      </c>
      <c r="C1629" s="5"/>
      <c r="D1629" s="6" t="s">
        <v>2821</v>
      </c>
      <c r="E1629" s="7" t="s">
        <v>31</v>
      </c>
      <c r="F1629" s="7" t="s">
        <v>2</v>
      </c>
      <c r="G1629" s="5" t="s">
        <v>26</v>
      </c>
      <c r="H1629" s="5"/>
      <c r="I1629" s="8">
        <v>12.394</v>
      </c>
      <c r="J1629" s="8" t="s">
        <v>650</v>
      </c>
    </row>
    <row r="1630" spans="1:10" x14ac:dyDescent="0.25">
      <c r="A1630" s="10"/>
      <c r="B1630" s="5">
        <v>1628</v>
      </c>
      <c r="C1630" s="5"/>
      <c r="D1630" s="6" t="s">
        <v>346</v>
      </c>
      <c r="E1630" s="7" t="s">
        <v>31</v>
      </c>
      <c r="F1630" s="7" t="s">
        <v>3</v>
      </c>
      <c r="G1630" s="5" t="s">
        <v>26</v>
      </c>
      <c r="H1630" s="5"/>
      <c r="I1630" s="8">
        <v>12.393000000000001</v>
      </c>
      <c r="J1630" s="8" t="s">
        <v>650</v>
      </c>
    </row>
    <row r="1631" spans="1:10" x14ac:dyDescent="0.25">
      <c r="A1631" s="10"/>
      <c r="B1631" s="5">
        <v>1629</v>
      </c>
      <c r="C1631" s="5"/>
      <c r="D1631" s="6" t="s">
        <v>2113</v>
      </c>
      <c r="E1631" s="7" t="s">
        <v>31</v>
      </c>
      <c r="F1631" s="7" t="s">
        <v>9</v>
      </c>
      <c r="G1631" s="5" t="s">
        <v>26</v>
      </c>
      <c r="H1631" s="5"/>
      <c r="I1631" s="8">
        <v>12.391999999999999</v>
      </c>
      <c r="J1631" s="8" t="s">
        <v>650</v>
      </c>
    </row>
    <row r="1632" spans="1:10" x14ac:dyDescent="0.25">
      <c r="A1632" s="9"/>
      <c r="B1632" s="5">
        <v>1630</v>
      </c>
      <c r="C1632" s="5"/>
      <c r="D1632" s="6" t="s">
        <v>3492</v>
      </c>
      <c r="E1632" s="7" t="s">
        <v>31</v>
      </c>
      <c r="F1632" s="7" t="s">
        <v>3</v>
      </c>
      <c r="G1632" s="5" t="s">
        <v>26</v>
      </c>
      <c r="H1632" s="5"/>
      <c r="I1632" s="8">
        <v>12.391999999999999</v>
      </c>
      <c r="J1632" s="8" t="s">
        <v>650</v>
      </c>
    </row>
    <row r="1633" spans="1:10" x14ac:dyDescent="0.25">
      <c r="A1633" s="9"/>
      <c r="B1633" s="5">
        <v>1631</v>
      </c>
      <c r="C1633" s="5"/>
      <c r="D1633" s="6" t="s">
        <v>2715</v>
      </c>
      <c r="E1633" s="7" t="s">
        <v>31</v>
      </c>
      <c r="F1633" s="7" t="s">
        <v>3</v>
      </c>
      <c r="G1633" s="5" t="s">
        <v>26</v>
      </c>
      <c r="H1633" s="5"/>
      <c r="I1633" s="8">
        <v>12.39</v>
      </c>
      <c r="J1633" s="8" t="s">
        <v>650</v>
      </c>
    </row>
    <row r="1634" spans="1:10" x14ac:dyDescent="0.25">
      <c r="A1634" s="10"/>
      <c r="B1634" s="5">
        <v>1632</v>
      </c>
      <c r="C1634" s="5"/>
      <c r="D1634" s="6" t="s">
        <v>2905</v>
      </c>
      <c r="E1634" s="7" t="s">
        <v>31</v>
      </c>
      <c r="F1634" s="7" t="s">
        <v>9</v>
      </c>
      <c r="G1634" s="5" t="s">
        <v>26</v>
      </c>
      <c r="H1634" s="5"/>
      <c r="I1634" s="8">
        <v>12.388999999999999</v>
      </c>
      <c r="J1634" s="8" t="s">
        <v>650</v>
      </c>
    </row>
    <row r="1635" spans="1:10" x14ac:dyDescent="0.25">
      <c r="A1635" s="10"/>
      <c r="B1635" s="5">
        <v>1633</v>
      </c>
      <c r="C1635" s="5"/>
      <c r="D1635" s="6" t="s">
        <v>2610</v>
      </c>
      <c r="E1635" s="7" t="s">
        <v>31</v>
      </c>
      <c r="F1635" s="7" t="s">
        <v>11</v>
      </c>
      <c r="G1635" s="5" t="s">
        <v>26</v>
      </c>
      <c r="H1635" s="5"/>
      <c r="I1635" s="8">
        <v>12.388999999999999</v>
      </c>
      <c r="J1635" s="8" t="s">
        <v>650</v>
      </c>
    </row>
    <row r="1636" spans="1:10" x14ac:dyDescent="0.25">
      <c r="A1636" s="10"/>
      <c r="B1636" s="5">
        <v>1634</v>
      </c>
      <c r="C1636" s="5"/>
      <c r="D1636" s="6" t="s">
        <v>3125</v>
      </c>
      <c r="E1636" s="7" t="s">
        <v>31</v>
      </c>
      <c r="F1636" s="7" t="s">
        <v>10</v>
      </c>
      <c r="G1636" s="5" t="s">
        <v>26</v>
      </c>
      <c r="H1636" s="5"/>
      <c r="I1636" s="8">
        <v>12.388999999999999</v>
      </c>
      <c r="J1636" s="8" t="s">
        <v>650</v>
      </c>
    </row>
    <row r="1637" spans="1:10" x14ac:dyDescent="0.25">
      <c r="A1637" s="9"/>
      <c r="B1637" s="5">
        <v>1635</v>
      </c>
      <c r="C1637" s="5"/>
      <c r="D1637" s="6" t="s">
        <v>998</v>
      </c>
      <c r="E1637" s="7" t="s">
        <v>31</v>
      </c>
      <c r="F1637" s="7" t="s">
        <v>32</v>
      </c>
      <c r="G1637" s="5" t="s">
        <v>26</v>
      </c>
      <c r="H1637" s="5"/>
      <c r="I1637" s="8">
        <v>12.388999999999999</v>
      </c>
      <c r="J1637" s="8" t="s">
        <v>650</v>
      </c>
    </row>
    <row r="1638" spans="1:10" x14ac:dyDescent="0.25">
      <c r="A1638" s="9"/>
      <c r="B1638" s="5">
        <v>1636</v>
      </c>
      <c r="C1638" s="5"/>
      <c r="D1638" s="6" t="s">
        <v>2781</v>
      </c>
      <c r="E1638" s="7" t="s">
        <v>31</v>
      </c>
      <c r="F1638" s="7" t="s">
        <v>3</v>
      </c>
      <c r="G1638" s="5" t="s">
        <v>26</v>
      </c>
      <c r="H1638" s="5"/>
      <c r="I1638" s="8">
        <v>12.388999999999999</v>
      </c>
      <c r="J1638" s="8" t="s">
        <v>650</v>
      </c>
    </row>
    <row r="1639" spans="1:10" x14ac:dyDescent="0.25">
      <c r="A1639" s="10"/>
      <c r="B1639" s="5">
        <v>1637</v>
      </c>
      <c r="C1639" s="5"/>
      <c r="D1639" s="6" t="s">
        <v>3413</v>
      </c>
      <c r="E1639" s="7" t="s">
        <v>31</v>
      </c>
      <c r="F1639" s="7" t="s">
        <v>10</v>
      </c>
      <c r="G1639" s="5" t="s">
        <v>26</v>
      </c>
      <c r="H1639" s="5"/>
      <c r="I1639" s="8">
        <v>12.388999999999999</v>
      </c>
      <c r="J1639" s="8" t="s">
        <v>650</v>
      </c>
    </row>
    <row r="1640" spans="1:10" x14ac:dyDescent="0.25">
      <c r="A1640" s="10"/>
      <c r="B1640" s="5">
        <v>1638</v>
      </c>
      <c r="C1640" s="5"/>
      <c r="D1640" s="6" t="s">
        <v>3435</v>
      </c>
      <c r="E1640" s="7" t="s">
        <v>31</v>
      </c>
      <c r="F1640" s="7" t="s">
        <v>13</v>
      </c>
      <c r="G1640" s="5" t="s">
        <v>26</v>
      </c>
      <c r="H1640" s="5"/>
      <c r="I1640" s="8">
        <v>12.388999999999999</v>
      </c>
      <c r="J1640" s="8" t="s">
        <v>650</v>
      </c>
    </row>
    <row r="1641" spans="1:10" x14ac:dyDescent="0.25">
      <c r="A1641" s="9"/>
      <c r="B1641" s="5">
        <v>1639</v>
      </c>
      <c r="C1641" s="5"/>
      <c r="D1641" s="6" t="s">
        <v>3200</v>
      </c>
      <c r="E1641" s="7" t="s">
        <v>31</v>
      </c>
      <c r="F1641" s="7" t="s">
        <v>13</v>
      </c>
      <c r="G1641" s="5" t="s">
        <v>26</v>
      </c>
      <c r="H1641" s="5"/>
      <c r="I1641" s="8">
        <v>12.388</v>
      </c>
      <c r="J1641" s="8" t="s">
        <v>650</v>
      </c>
    </row>
    <row r="1642" spans="1:10" x14ac:dyDescent="0.25">
      <c r="A1642" s="9"/>
      <c r="B1642" s="5">
        <v>1640</v>
      </c>
      <c r="C1642" s="5"/>
      <c r="D1642" s="6" t="s">
        <v>2774</v>
      </c>
      <c r="E1642" s="7" t="s">
        <v>31</v>
      </c>
      <c r="F1642" s="7" t="s">
        <v>3</v>
      </c>
      <c r="G1642" s="5" t="s">
        <v>26</v>
      </c>
      <c r="H1642" s="5"/>
      <c r="I1642" s="8">
        <v>12.387</v>
      </c>
      <c r="J1642" s="8" t="s">
        <v>650</v>
      </c>
    </row>
    <row r="1643" spans="1:10" x14ac:dyDescent="0.25">
      <c r="A1643" s="9"/>
      <c r="B1643" s="5">
        <v>1641</v>
      </c>
      <c r="C1643" s="5"/>
      <c r="D1643" s="6" t="s">
        <v>3271</v>
      </c>
      <c r="E1643" s="7" t="s">
        <v>31</v>
      </c>
      <c r="F1643" s="7" t="s">
        <v>6</v>
      </c>
      <c r="G1643" s="5" t="s">
        <v>26</v>
      </c>
      <c r="H1643" s="5"/>
      <c r="I1643" s="8">
        <v>12.385999999999999</v>
      </c>
      <c r="J1643" s="8" t="s">
        <v>650</v>
      </c>
    </row>
    <row r="1644" spans="1:10" x14ac:dyDescent="0.25">
      <c r="A1644" s="9"/>
      <c r="B1644" s="5">
        <v>1642</v>
      </c>
      <c r="C1644" s="5"/>
      <c r="D1644" s="6" t="s">
        <v>2424</v>
      </c>
      <c r="E1644" s="7" t="s">
        <v>31</v>
      </c>
      <c r="F1644" s="7" t="s">
        <v>11</v>
      </c>
      <c r="G1644" s="5" t="s">
        <v>26</v>
      </c>
      <c r="H1644" s="5"/>
      <c r="I1644" s="8">
        <v>12.385999999999999</v>
      </c>
      <c r="J1644" s="8" t="s">
        <v>650</v>
      </c>
    </row>
    <row r="1645" spans="1:10" x14ac:dyDescent="0.25">
      <c r="A1645" s="9"/>
      <c r="B1645" s="5">
        <v>1643</v>
      </c>
      <c r="C1645" s="5"/>
      <c r="D1645" s="6" t="s">
        <v>3693</v>
      </c>
      <c r="E1645" s="7" t="s">
        <v>31</v>
      </c>
      <c r="F1645" s="7" t="s">
        <v>11</v>
      </c>
      <c r="G1645" s="5" t="s">
        <v>26</v>
      </c>
      <c r="H1645" s="5"/>
      <c r="I1645" s="8">
        <v>12.385999999999999</v>
      </c>
      <c r="J1645" s="8" t="s">
        <v>650</v>
      </c>
    </row>
    <row r="1646" spans="1:10" x14ac:dyDescent="0.25">
      <c r="A1646" s="9"/>
      <c r="B1646" s="5">
        <v>1644</v>
      </c>
      <c r="C1646" s="5"/>
      <c r="D1646" s="6" t="s">
        <v>1645</v>
      </c>
      <c r="E1646" s="7" t="s">
        <v>31</v>
      </c>
      <c r="F1646" s="7" t="s">
        <v>22</v>
      </c>
      <c r="G1646" s="5" t="s">
        <v>26</v>
      </c>
      <c r="H1646" s="5"/>
      <c r="I1646" s="8">
        <v>12.385</v>
      </c>
      <c r="J1646" s="8" t="s">
        <v>650</v>
      </c>
    </row>
    <row r="1647" spans="1:10" x14ac:dyDescent="0.25">
      <c r="A1647" s="10"/>
      <c r="B1647" s="5">
        <v>1645</v>
      </c>
      <c r="C1647" s="5"/>
      <c r="D1647" s="6" t="s">
        <v>1402</v>
      </c>
      <c r="E1647" s="7" t="s">
        <v>31</v>
      </c>
      <c r="F1647" s="7" t="s">
        <v>10</v>
      </c>
      <c r="G1647" s="5" t="s">
        <v>26</v>
      </c>
      <c r="H1647" s="5"/>
      <c r="I1647" s="8">
        <v>12.382999999999999</v>
      </c>
      <c r="J1647" s="8" t="s">
        <v>650</v>
      </c>
    </row>
    <row r="1648" spans="1:10" x14ac:dyDescent="0.25">
      <c r="A1648" s="9"/>
      <c r="B1648" s="5">
        <v>1646</v>
      </c>
      <c r="C1648" s="5"/>
      <c r="D1648" s="6" t="s">
        <v>1955</v>
      </c>
      <c r="E1648" s="7" t="s">
        <v>31</v>
      </c>
      <c r="F1648" s="7" t="s">
        <v>19</v>
      </c>
      <c r="G1648" s="5" t="s">
        <v>26</v>
      </c>
      <c r="H1648" s="5"/>
      <c r="I1648" s="8">
        <v>12.382999999999999</v>
      </c>
      <c r="J1648" s="8" t="s">
        <v>650</v>
      </c>
    </row>
    <row r="1649" spans="1:10" x14ac:dyDescent="0.25">
      <c r="A1649" s="9"/>
      <c r="B1649" s="5">
        <v>1647</v>
      </c>
      <c r="C1649" s="5"/>
      <c r="D1649" s="6" t="s">
        <v>900</v>
      </c>
      <c r="E1649" s="7" t="s">
        <v>31</v>
      </c>
      <c r="F1649" s="7" t="s">
        <v>32</v>
      </c>
      <c r="G1649" s="5" t="s">
        <v>26</v>
      </c>
      <c r="H1649" s="5"/>
      <c r="I1649" s="8">
        <v>12.382999999999999</v>
      </c>
      <c r="J1649" s="8" t="s">
        <v>650</v>
      </c>
    </row>
    <row r="1650" spans="1:10" x14ac:dyDescent="0.25">
      <c r="A1650" s="10"/>
      <c r="B1650" s="5">
        <v>1648</v>
      </c>
      <c r="C1650" s="5"/>
      <c r="D1650" s="6" t="s">
        <v>2024</v>
      </c>
      <c r="E1650" s="7" t="s">
        <v>31</v>
      </c>
      <c r="F1650" s="7" t="s">
        <v>8</v>
      </c>
      <c r="G1650" s="5" t="s">
        <v>26</v>
      </c>
      <c r="H1650" s="5"/>
      <c r="I1650" s="8">
        <v>12.382</v>
      </c>
      <c r="J1650" s="8" t="s">
        <v>650</v>
      </c>
    </row>
    <row r="1651" spans="1:10" x14ac:dyDescent="0.25">
      <c r="A1651" s="9"/>
      <c r="B1651" s="5">
        <v>1649</v>
      </c>
      <c r="C1651" s="5"/>
      <c r="D1651" s="6" t="s">
        <v>312</v>
      </c>
      <c r="E1651" s="7" t="s">
        <v>31</v>
      </c>
      <c r="F1651" s="7" t="s">
        <v>6</v>
      </c>
      <c r="G1651" s="5" t="s">
        <v>26</v>
      </c>
      <c r="H1651" s="5"/>
      <c r="I1651" s="8">
        <v>12.38</v>
      </c>
      <c r="J1651" s="8" t="s">
        <v>650</v>
      </c>
    </row>
    <row r="1652" spans="1:10" x14ac:dyDescent="0.25">
      <c r="A1652" s="9"/>
      <c r="B1652" s="5">
        <v>1650</v>
      </c>
      <c r="C1652" s="5"/>
      <c r="D1652" s="6" t="s">
        <v>1825</v>
      </c>
      <c r="E1652" s="7" t="s">
        <v>31</v>
      </c>
      <c r="F1652" s="7" t="s">
        <v>11</v>
      </c>
      <c r="G1652" s="5" t="s">
        <v>26</v>
      </c>
      <c r="H1652" s="5"/>
      <c r="I1652" s="8">
        <v>12.379</v>
      </c>
      <c r="J1652" s="8" t="s">
        <v>650</v>
      </c>
    </row>
    <row r="1653" spans="1:10" x14ac:dyDescent="0.25">
      <c r="A1653" s="9"/>
      <c r="B1653" s="5">
        <v>1651</v>
      </c>
      <c r="C1653" s="5"/>
      <c r="D1653" s="6" t="s">
        <v>3453</v>
      </c>
      <c r="E1653" s="7" t="s">
        <v>31</v>
      </c>
      <c r="F1653" s="7" t="s">
        <v>10</v>
      </c>
      <c r="G1653" s="5" t="s">
        <v>26</v>
      </c>
      <c r="H1653" s="5"/>
      <c r="I1653" s="8">
        <v>12.379</v>
      </c>
      <c r="J1653" s="8" t="s">
        <v>650</v>
      </c>
    </row>
    <row r="1654" spans="1:10" x14ac:dyDescent="0.25">
      <c r="A1654" s="10"/>
      <c r="B1654" s="5">
        <v>1652</v>
      </c>
      <c r="C1654" s="5"/>
      <c r="D1654" s="6" t="s">
        <v>1182</v>
      </c>
      <c r="E1654" s="7" t="s">
        <v>31</v>
      </c>
      <c r="F1654" s="7" t="s">
        <v>10</v>
      </c>
      <c r="G1654" s="5" t="s">
        <v>26</v>
      </c>
      <c r="H1654" s="5"/>
      <c r="I1654" s="8">
        <v>12.377000000000001</v>
      </c>
      <c r="J1654" s="8" t="s">
        <v>650</v>
      </c>
    </row>
    <row r="1655" spans="1:10" x14ac:dyDescent="0.25">
      <c r="A1655" s="10"/>
      <c r="B1655" s="5">
        <v>1653</v>
      </c>
      <c r="C1655" s="5"/>
      <c r="D1655" s="6" t="s">
        <v>2584</v>
      </c>
      <c r="E1655" s="7" t="s">
        <v>31</v>
      </c>
      <c r="F1655" s="7" t="s">
        <v>13</v>
      </c>
      <c r="G1655" s="5" t="s">
        <v>26</v>
      </c>
      <c r="H1655" s="5"/>
      <c r="I1655" s="8">
        <v>12.375999999999999</v>
      </c>
      <c r="J1655" s="8" t="s">
        <v>650</v>
      </c>
    </row>
    <row r="1656" spans="1:10" x14ac:dyDescent="0.25">
      <c r="A1656" s="9"/>
      <c r="B1656" s="5">
        <v>1654</v>
      </c>
      <c r="C1656" s="5"/>
      <c r="D1656" s="6" t="s">
        <v>1128</v>
      </c>
      <c r="E1656" s="7" t="s">
        <v>31</v>
      </c>
      <c r="F1656" s="7" t="s">
        <v>10</v>
      </c>
      <c r="G1656" s="5" t="s">
        <v>26</v>
      </c>
      <c r="H1656" s="5"/>
      <c r="I1656" s="8">
        <v>12.375</v>
      </c>
      <c r="J1656" s="8" t="s">
        <v>650</v>
      </c>
    </row>
    <row r="1657" spans="1:10" x14ac:dyDescent="0.25">
      <c r="A1657" s="9"/>
      <c r="B1657" s="5">
        <v>1655</v>
      </c>
      <c r="C1657" s="5"/>
      <c r="D1657" s="6" t="s">
        <v>1201</v>
      </c>
      <c r="E1657" s="7" t="s">
        <v>31</v>
      </c>
      <c r="F1657" s="7" t="s">
        <v>3</v>
      </c>
      <c r="G1657" s="5" t="s">
        <v>26</v>
      </c>
      <c r="H1657" s="5"/>
      <c r="I1657" s="8">
        <v>12.374000000000001</v>
      </c>
      <c r="J1657" s="8" t="s">
        <v>650</v>
      </c>
    </row>
    <row r="1658" spans="1:10" x14ac:dyDescent="0.25">
      <c r="A1658" s="10"/>
      <c r="B1658" s="5">
        <v>1656</v>
      </c>
      <c r="C1658" s="5"/>
      <c r="D1658" s="6" t="s">
        <v>286</v>
      </c>
      <c r="E1658" s="7" t="s">
        <v>31</v>
      </c>
      <c r="F1658" s="7" t="s">
        <v>19</v>
      </c>
      <c r="G1658" s="5" t="s">
        <v>26</v>
      </c>
      <c r="H1658" s="5"/>
      <c r="I1658" s="8">
        <v>12.374000000000001</v>
      </c>
      <c r="J1658" s="8" t="s">
        <v>650</v>
      </c>
    </row>
    <row r="1659" spans="1:10" x14ac:dyDescent="0.25">
      <c r="A1659" s="10"/>
      <c r="B1659" s="5">
        <v>1657</v>
      </c>
      <c r="C1659" s="5"/>
      <c r="D1659" s="6" t="s">
        <v>1850</v>
      </c>
      <c r="E1659" s="7" t="s">
        <v>31</v>
      </c>
      <c r="F1659" s="7" t="s">
        <v>13</v>
      </c>
      <c r="G1659" s="5" t="s">
        <v>26</v>
      </c>
      <c r="H1659" s="5"/>
      <c r="I1659" s="8">
        <v>12.372999999999999</v>
      </c>
      <c r="J1659" s="8" t="s">
        <v>650</v>
      </c>
    </row>
    <row r="1660" spans="1:10" x14ac:dyDescent="0.25">
      <c r="A1660" s="9"/>
      <c r="B1660" s="5">
        <v>1658</v>
      </c>
      <c r="C1660" s="5"/>
      <c r="D1660" s="6" t="s">
        <v>2402</v>
      </c>
      <c r="E1660" s="7" t="s">
        <v>31</v>
      </c>
      <c r="F1660" s="7" t="s">
        <v>19</v>
      </c>
      <c r="G1660" s="5" t="s">
        <v>26</v>
      </c>
      <c r="H1660" s="5"/>
      <c r="I1660" s="8">
        <v>12.372999999999999</v>
      </c>
      <c r="J1660" s="8" t="s">
        <v>650</v>
      </c>
    </row>
    <row r="1661" spans="1:10" x14ac:dyDescent="0.25">
      <c r="A1661" s="9"/>
      <c r="B1661" s="5">
        <v>1659</v>
      </c>
      <c r="C1661" s="5"/>
      <c r="D1661" s="6" t="s">
        <v>2412</v>
      </c>
      <c r="E1661" s="7" t="s">
        <v>31</v>
      </c>
      <c r="F1661" s="7" t="s">
        <v>10</v>
      </c>
      <c r="G1661" s="5" t="s">
        <v>26</v>
      </c>
      <c r="H1661" s="5"/>
      <c r="I1661" s="8">
        <v>12.372</v>
      </c>
      <c r="J1661" s="8" t="s">
        <v>650</v>
      </c>
    </row>
    <row r="1662" spans="1:10" x14ac:dyDescent="0.25">
      <c r="A1662" s="10"/>
      <c r="B1662" s="5">
        <v>1660</v>
      </c>
      <c r="C1662" s="5"/>
      <c r="D1662" s="6" t="s">
        <v>1994</v>
      </c>
      <c r="E1662" s="7" t="s">
        <v>31</v>
      </c>
      <c r="F1662" s="7" t="s">
        <v>10</v>
      </c>
      <c r="G1662" s="5" t="s">
        <v>26</v>
      </c>
      <c r="H1662" s="5"/>
      <c r="I1662" s="8">
        <v>12.369</v>
      </c>
      <c r="J1662" s="8" t="s">
        <v>650</v>
      </c>
    </row>
    <row r="1663" spans="1:10" x14ac:dyDescent="0.25">
      <c r="A1663" s="9"/>
      <c r="B1663" s="5">
        <v>1661</v>
      </c>
      <c r="C1663" s="5"/>
      <c r="D1663" s="6" t="s">
        <v>3499</v>
      </c>
      <c r="E1663" s="7" t="s">
        <v>31</v>
      </c>
      <c r="F1663" s="7" t="s">
        <v>10</v>
      </c>
      <c r="G1663" s="5" t="s">
        <v>26</v>
      </c>
      <c r="H1663" s="5" t="s">
        <v>1355</v>
      </c>
      <c r="I1663" s="8">
        <v>12.369</v>
      </c>
      <c r="J1663" s="8" t="s">
        <v>650</v>
      </c>
    </row>
    <row r="1664" spans="1:10" x14ac:dyDescent="0.25">
      <c r="A1664" s="10"/>
      <c r="B1664" s="5">
        <v>1662</v>
      </c>
      <c r="C1664" s="5"/>
      <c r="D1664" s="6" t="s">
        <v>2311</v>
      </c>
      <c r="E1664" s="7" t="s">
        <v>31</v>
      </c>
      <c r="F1664" s="7" t="s">
        <v>11</v>
      </c>
      <c r="G1664" s="5" t="s">
        <v>26</v>
      </c>
      <c r="H1664" s="5"/>
      <c r="I1664" s="8">
        <v>12.369</v>
      </c>
      <c r="J1664" s="8" t="s">
        <v>650</v>
      </c>
    </row>
    <row r="1665" spans="1:10" x14ac:dyDescent="0.25">
      <c r="A1665" s="10"/>
      <c r="B1665" s="5">
        <v>1663</v>
      </c>
      <c r="C1665" s="5"/>
      <c r="D1665" s="6" t="s">
        <v>2942</v>
      </c>
      <c r="E1665" s="7" t="s">
        <v>31</v>
      </c>
      <c r="F1665" s="7" t="s">
        <v>10</v>
      </c>
      <c r="G1665" s="5" t="s">
        <v>26</v>
      </c>
      <c r="H1665" s="5"/>
      <c r="I1665" s="8">
        <v>12.369</v>
      </c>
      <c r="J1665" s="8" t="s">
        <v>650</v>
      </c>
    </row>
    <row r="1666" spans="1:10" x14ac:dyDescent="0.25">
      <c r="A1666" s="9"/>
      <c r="B1666" s="5">
        <v>1664</v>
      </c>
      <c r="C1666" s="5"/>
      <c r="D1666" s="6" t="s">
        <v>2850</v>
      </c>
      <c r="E1666" s="7" t="s">
        <v>31</v>
      </c>
      <c r="F1666" s="7" t="s">
        <v>27</v>
      </c>
      <c r="G1666" s="5" t="s">
        <v>26</v>
      </c>
      <c r="H1666" s="5"/>
      <c r="I1666" s="8">
        <v>12.368</v>
      </c>
      <c r="J1666" s="8" t="s">
        <v>650</v>
      </c>
    </row>
    <row r="1667" spans="1:10" x14ac:dyDescent="0.25">
      <c r="A1667" s="10"/>
      <c r="B1667" s="5">
        <v>1665</v>
      </c>
      <c r="C1667" s="5"/>
      <c r="D1667" s="6" t="s">
        <v>2772</v>
      </c>
      <c r="E1667" s="7" t="s">
        <v>31</v>
      </c>
      <c r="F1667" s="7" t="s">
        <v>13</v>
      </c>
      <c r="G1667" s="5" t="s">
        <v>26</v>
      </c>
      <c r="H1667" s="5"/>
      <c r="I1667" s="8">
        <v>12.368</v>
      </c>
      <c r="J1667" s="8" t="s">
        <v>650</v>
      </c>
    </row>
    <row r="1668" spans="1:10" x14ac:dyDescent="0.25">
      <c r="A1668" s="9"/>
      <c r="B1668" s="5">
        <v>1666</v>
      </c>
      <c r="C1668" s="5"/>
      <c r="D1668" s="6" t="s">
        <v>2522</v>
      </c>
      <c r="E1668" s="7" t="s">
        <v>31</v>
      </c>
      <c r="F1668" s="7" t="s">
        <v>28</v>
      </c>
      <c r="G1668" s="5" t="s">
        <v>26</v>
      </c>
      <c r="H1668" s="5"/>
      <c r="I1668" s="8">
        <v>12.367000000000001</v>
      </c>
      <c r="J1668" s="8" t="s">
        <v>650</v>
      </c>
    </row>
    <row r="1669" spans="1:10" x14ac:dyDescent="0.25">
      <c r="A1669" s="9"/>
      <c r="B1669" s="5">
        <v>1667</v>
      </c>
      <c r="C1669" s="5"/>
      <c r="D1669" s="6" t="s">
        <v>112</v>
      </c>
      <c r="E1669" s="7" t="s">
        <v>31</v>
      </c>
      <c r="F1669" s="7" t="s">
        <v>27</v>
      </c>
      <c r="G1669" s="5" t="s">
        <v>26</v>
      </c>
      <c r="H1669" s="5"/>
      <c r="I1669" s="8">
        <v>12.366</v>
      </c>
      <c r="J1669" s="8" t="s">
        <v>650</v>
      </c>
    </row>
    <row r="1670" spans="1:10" x14ac:dyDescent="0.25">
      <c r="A1670" s="9"/>
      <c r="B1670" s="5">
        <v>1668</v>
      </c>
      <c r="C1670" s="5"/>
      <c r="D1670" s="6" t="s">
        <v>3708</v>
      </c>
      <c r="E1670" s="7" t="s">
        <v>31</v>
      </c>
      <c r="F1670" s="7" t="s">
        <v>29</v>
      </c>
      <c r="G1670" s="5" t="s">
        <v>26</v>
      </c>
      <c r="H1670" s="5"/>
      <c r="I1670" s="8">
        <v>12.366</v>
      </c>
      <c r="J1670" s="8" t="s">
        <v>650</v>
      </c>
    </row>
    <row r="1671" spans="1:10" x14ac:dyDescent="0.25">
      <c r="A1671" s="9"/>
      <c r="B1671" s="5">
        <v>1669</v>
      </c>
      <c r="C1671" s="5"/>
      <c r="D1671" s="6" t="s">
        <v>2536</v>
      </c>
      <c r="E1671" s="7" t="s">
        <v>31</v>
      </c>
      <c r="F1671" s="7" t="s">
        <v>10</v>
      </c>
      <c r="G1671" s="5" t="s">
        <v>26</v>
      </c>
      <c r="H1671" s="5"/>
      <c r="I1671" s="8">
        <v>12.365</v>
      </c>
      <c r="J1671" s="8" t="s">
        <v>650</v>
      </c>
    </row>
    <row r="1672" spans="1:10" x14ac:dyDescent="0.25">
      <c r="A1672" s="9"/>
      <c r="B1672" s="5">
        <v>1670</v>
      </c>
      <c r="C1672" s="5"/>
      <c r="D1672" s="6" t="s">
        <v>2174</v>
      </c>
      <c r="E1672" s="7" t="s">
        <v>31</v>
      </c>
      <c r="F1672" s="7" t="s">
        <v>10</v>
      </c>
      <c r="G1672" s="5" t="s">
        <v>26</v>
      </c>
      <c r="H1672" s="5"/>
      <c r="I1672" s="8">
        <v>12.365</v>
      </c>
      <c r="J1672" s="8" t="s">
        <v>650</v>
      </c>
    </row>
    <row r="1673" spans="1:10" x14ac:dyDescent="0.25">
      <c r="A1673" s="10"/>
      <c r="B1673" s="5">
        <v>1671</v>
      </c>
      <c r="C1673" s="5"/>
      <c r="D1673" s="6" t="s">
        <v>3081</v>
      </c>
      <c r="E1673" s="7" t="s">
        <v>31</v>
      </c>
      <c r="F1673" s="7" t="s">
        <v>10</v>
      </c>
      <c r="G1673" s="5" t="s">
        <v>26</v>
      </c>
      <c r="H1673" s="5"/>
      <c r="I1673" s="8">
        <v>12.365</v>
      </c>
      <c r="J1673" s="8" t="s">
        <v>650</v>
      </c>
    </row>
    <row r="1674" spans="1:10" x14ac:dyDescent="0.25">
      <c r="A1674" s="9"/>
      <c r="B1674" s="5">
        <v>1672</v>
      </c>
      <c r="C1674" s="5"/>
      <c r="D1674" s="6" t="s">
        <v>3726</v>
      </c>
      <c r="E1674" s="7" t="s">
        <v>31</v>
      </c>
      <c r="F1674" s="7" t="s">
        <v>10</v>
      </c>
      <c r="G1674" s="5" t="s">
        <v>26</v>
      </c>
      <c r="H1674" s="5"/>
      <c r="I1674" s="8">
        <v>12.365</v>
      </c>
      <c r="J1674" s="8" t="s">
        <v>650</v>
      </c>
    </row>
    <row r="1675" spans="1:10" x14ac:dyDescent="0.25">
      <c r="A1675" s="9"/>
      <c r="B1675" s="5">
        <v>1673</v>
      </c>
      <c r="C1675" s="5"/>
      <c r="D1675" s="6" t="s">
        <v>1164</v>
      </c>
      <c r="E1675" s="7" t="s">
        <v>31</v>
      </c>
      <c r="F1675" s="7" t="s">
        <v>13</v>
      </c>
      <c r="G1675" s="5" t="s">
        <v>26</v>
      </c>
      <c r="H1675" s="5"/>
      <c r="I1675" s="8">
        <v>12.364000000000001</v>
      </c>
      <c r="J1675" s="8" t="s">
        <v>650</v>
      </c>
    </row>
    <row r="1676" spans="1:10" x14ac:dyDescent="0.25">
      <c r="A1676" s="9"/>
      <c r="B1676" s="5">
        <v>1674</v>
      </c>
      <c r="C1676" s="5"/>
      <c r="D1676" s="6" t="s">
        <v>1966</v>
      </c>
      <c r="E1676" s="7" t="s">
        <v>31</v>
      </c>
      <c r="F1676" s="7" t="s">
        <v>10</v>
      </c>
      <c r="G1676" s="5" t="s">
        <v>26</v>
      </c>
      <c r="H1676" s="5"/>
      <c r="I1676" s="8">
        <v>12.364000000000001</v>
      </c>
      <c r="J1676" s="8" t="s">
        <v>650</v>
      </c>
    </row>
    <row r="1677" spans="1:10" x14ac:dyDescent="0.25">
      <c r="A1677" s="10"/>
      <c r="B1677" s="5">
        <v>1675</v>
      </c>
      <c r="C1677" s="5"/>
      <c r="D1677" s="6" t="s">
        <v>2878</v>
      </c>
      <c r="E1677" s="7" t="s">
        <v>31</v>
      </c>
      <c r="F1677" s="7" t="s">
        <v>32</v>
      </c>
      <c r="G1677" s="5" t="s">
        <v>26</v>
      </c>
      <c r="H1677" s="5"/>
      <c r="I1677" s="8">
        <v>12.364000000000001</v>
      </c>
      <c r="J1677" s="8" t="s">
        <v>650</v>
      </c>
    </row>
    <row r="1678" spans="1:10" x14ac:dyDescent="0.25">
      <c r="A1678" s="10"/>
      <c r="B1678" s="5">
        <v>1676</v>
      </c>
      <c r="C1678" s="5"/>
      <c r="D1678" s="6" t="s">
        <v>2965</v>
      </c>
      <c r="E1678" s="7" t="s">
        <v>31</v>
      </c>
      <c r="F1678" s="7" t="s">
        <v>20</v>
      </c>
      <c r="G1678" s="5" t="s">
        <v>26</v>
      </c>
      <c r="H1678" s="5"/>
      <c r="I1678" s="8">
        <v>12.363</v>
      </c>
      <c r="J1678" s="8" t="s">
        <v>650</v>
      </c>
    </row>
    <row r="1679" spans="1:10" x14ac:dyDescent="0.25">
      <c r="A1679" s="9"/>
      <c r="B1679" s="5">
        <v>1677</v>
      </c>
      <c r="C1679" s="5"/>
      <c r="D1679" s="6" t="s">
        <v>1776</v>
      </c>
      <c r="E1679" s="7" t="s">
        <v>31</v>
      </c>
      <c r="F1679" s="7" t="s">
        <v>19</v>
      </c>
      <c r="G1679" s="5" t="s">
        <v>26</v>
      </c>
      <c r="H1679" s="5" t="s">
        <v>1355</v>
      </c>
      <c r="I1679" s="8">
        <v>12.363</v>
      </c>
      <c r="J1679" s="8" t="s">
        <v>650</v>
      </c>
    </row>
    <row r="1680" spans="1:10" x14ac:dyDescent="0.25">
      <c r="A1680" s="9"/>
      <c r="B1680" s="5">
        <v>1678</v>
      </c>
      <c r="C1680" s="5"/>
      <c r="D1680" s="6" t="s">
        <v>3358</v>
      </c>
      <c r="E1680" s="7" t="s">
        <v>31</v>
      </c>
      <c r="F1680" s="7" t="s">
        <v>9</v>
      </c>
      <c r="G1680" s="5" t="s">
        <v>26</v>
      </c>
      <c r="H1680" s="5"/>
      <c r="I1680" s="8">
        <v>12.363</v>
      </c>
      <c r="J1680" s="8" t="s">
        <v>650</v>
      </c>
    </row>
    <row r="1681" spans="1:10" x14ac:dyDescent="0.25">
      <c r="A1681" s="10"/>
      <c r="B1681" s="5">
        <v>1679</v>
      </c>
      <c r="C1681" s="5"/>
      <c r="D1681" s="6" t="s">
        <v>1033</v>
      </c>
      <c r="E1681" s="7" t="s">
        <v>31</v>
      </c>
      <c r="F1681" s="7" t="s">
        <v>9</v>
      </c>
      <c r="G1681" s="5" t="s">
        <v>26</v>
      </c>
      <c r="H1681" s="5"/>
      <c r="I1681" s="8">
        <v>12.362</v>
      </c>
      <c r="J1681" s="8" t="s">
        <v>650</v>
      </c>
    </row>
    <row r="1682" spans="1:10" x14ac:dyDescent="0.25">
      <c r="A1682" s="9"/>
      <c r="B1682" s="5">
        <v>1680</v>
      </c>
      <c r="C1682" s="5"/>
      <c r="D1682" s="6" t="s">
        <v>1494</v>
      </c>
      <c r="E1682" s="7" t="s">
        <v>31</v>
      </c>
      <c r="F1682" s="7" t="s">
        <v>10</v>
      </c>
      <c r="G1682" s="5" t="s">
        <v>26</v>
      </c>
      <c r="H1682" s="5"/>
      <c r="I1682" s="8">
        <v>12.361000000000001</v>
      </c>
      <c r="J1682" s="8" t="s">
        <v>650</v>
      </c>
    </row>
    <row r="1683" spans="1:10" x14ac:dyDescent="0.25">
      <c r="A1683" s="10"/>
      <c r="B1683" s="5">
        <v>1681</v>
      </c>
      <c r="C1683" s="5"/>
      <c r="D1683" s="6" t="s">
        <v>2629</v>
      </c>
      <c r="E1683" s="7" t="s">
        <v>31</v>
      </c>
      <c r="F1683" s="7" t="s">
        <v>33</v>
      </c>
      <c r="G1683" s="5" t="s">
        <v>26</v>
      </c>
      <c r="H1683" s="5"/>
      <c r="I1683" s="8">
        <v>12.359</v>
      </c>
      <c r="J1683" s="8" t="s">
        <v>650</v>
      </c>
    </row>
    <row r="1684" spans="1:10" x14ac:dyDescent="0.25">
      <c r="A1684" s="9"/>
      <c r="B1684" s="5">
        <v>1682</v>
      </c>
      <c r="C1684" s="5"/>
      <c r="D1684" s="6" t="s">
        <v>3036</v>
      </c>
      <c r="E1684" s="7" t="s">
        <v>31</v>
      </c>
      <c r="F1684" s="7" t="s">
        <v>16</v>
      </c>
      <c r="G1684" s="5" t="s">
        <v>26</v>
      </c>
      <c r="H1684" s="5"/>
      <c r="I1684" s="8">
        <v>12.359</v>
      </c>
      <c r="J1684" s="8" t="s">
        <v>650</v>
      </c>
    </row>
    <row r="1685" spans="1:10" x14ac:dyDescent="0.25">
      <c r="A1685" s="9"/>
      <c r="B1685" s="5">
        <v>1683</v>
      </c>
      <c r="C1685" s="5"/>
      <c r="D1685" s="6" t="s">
        <v>1447</v>
      </c>
      <c r="E1685" s="7" t="s">
        <v>31</v>
      </c>
      <c r="F1685" s="7" t="s">
        <v>10</v>
      </c>
      <c r="G1685" s="5" t="s">
        <v>26</v>
      </c>
      <c r="H1685" s="5"/>
      <c r="I1685" s="8">
        <v>12.359</v>
      </c>
      <c r="J1685" s="8" t="s">
        <v>650</v>
      </c>
    </row>
    <row r="1686" spans="1:10" x14ac:dyDescent="0.25">
      <c r="A1686" s="10"/>
      <c r="B1686" s="5">
        <v>1684</v>
      </c>
      <c r="C1686" s="5"/>
      <c r="D1686" s="6" t="s">
        <v>1756</v>
      </c>
      <c r="E1686" s="7" t="s">
        <v>31</v>
      </c>
      <c r="F1686" s="7" t="s">
        <v>32</v>
      </c>
      <c r="G1686" s="5" t="s">
        <v>26</v>
      </c>
      <c r="H1686" s="5"/>
      <c r="I1686" s="8">
        <v>12.359</v>
      </c>
      <c r="J1686" s="8" t="s">
        <v>650</v>
      </c>
    </row>
    <row r="1687" spans="1:10" x14ac:dyDescent="0.25">
      <c r="A1687" s="9"/>
      <c r="B1687" s="5">
        <v>1685</v>
      </c>
      <c r="C1687" s="5"/>
      <c r="D1687" s="6" t="s">
        <v>3059</v>
      </c>
      <c r="E1687" s="7" t="s">
        <v>31</v>
      </c>
      <c r="F1687" s="7" t="s">
        <v>11</v>
      </c>
      <c r="G1687" s="5" t="s">
        <v>26</v>
      </c>
      <c r="H1687" s="5"/>
      <c r="I1687" s="8">
        <v>12.359</v>
      </c>
      <c r="J1687" s="8" t="s">
        <v>650</v>
      </c>
    </row>
    <row r="1688" spans="1:10" x14ac:dyDescent="0.25">
      <c r="A1688" s="9"/>
      <c r="B1688" s="5">
        <v>1686</v>
      </c>
      <c r="C1688" s="5"/>
      <c r="D1688" s="6" t="s">
        <v>1570</v>
      </c>
      <c r="E1688" s="7" t="s">
        <v>31</v>
      </c>
      <c r="F1688" s="7" t="s">
        <v>2</v>
      </c>
      <c r="G1688" s="5" t="s">
        <v>26</v>
      </c>
      <c r="H1688" s="5"/>
      <c r="I1688" s="8">
        <v>12.358000000000001</v>
      </c>
      <c r="J1688" s="8" t="s">
        <v>650</v>
      </c>
    </row>
    <row r="1689" spans="1:10" x14ac:dyDescent="0.25">
      <c r="A1689" s="9"/>
      <c r="B1689" s="5">
        <v>1687</v>
      </c>
      <c r="C1689" s="5"/>
      <c r="D1689" s="6" t="s">
        <v>3214</v>
      </c>
      <c r="E1689" s="7" t="s">
        <v>31</v>
      </c>
      <c r="F1689" s="7" t="s">
        <v>10</v>
      </c>
      <c r="G1689" s="5" t="s">
        <v>26</v>
      </c>
      <c r="H1689" s="5"/>
      <c r="I1689" s="8">
        <v>12.358000000000001</v>
      </c>
      <c r="J1689" s="8" t="s">
        <v>650</v>
      </c>
    </row>
    <row r="1690" spans="1:10" x14ac:dyDescent="0.25">
      <c r="A1690" s="9"/>
      <c r="B1690" s="5">
        <v>1688</v>
      </c>
      <c r="C1690" s="5"/>
      <c r="D1690" s="6" t="s">
        <v>1742</v>
      </c>
      <c r="E1690" s="7" t="s">
        <v>31</v>
      </c>
      <c r="F1690" s="7" t="s">
        <v>32</v>
      </c>
      <c r="G1690" s="5" t="s">
        <v>26</v>
      </c>
      <c r="H1690" s="5"/>
      <c r="I1690" s="8">
        <v>12.356999999999999</v>
      </c>
      <c r="J1690" s="8" t="s">
        <v>650</v>
      </c>
    </row>
    <row r="1691" spans="1:10" x14ac:dyDescent="0.25">
      <c r="A1691" s="9"/>
      <c r="B1691" s="5">
        <v>1689</v>
      </c>
      <c r="C1691" s="5"/>
      <c r="D1691" s="6" t="s">
        <v>978</v>
      </c>
      <c r="E1691" s="7" t="s">
        <v>31</v>
      </c>
      <c r="F1691" s="7" t="s">
        <v>20</v>
      </c>
      <c r="G1691" s="5" t="s">
        <v>26</v>
      </c>
      <c r="H1691" s="5"/>
      <c r="I1691" s="8">
        <v>12.355</v>
      </c>
      <c r="J1691" s="8" t="s">
        <v>650</v>
      </c>
    </row>
    <row r="1692" spans="1:10" x14ac:dyDescent="0.25">
      <c r="A1692" s="9"/>
      <c r="B1692" s="5">
        <v>1690</v>
      </c>
      <c r="C1692" s="5"/>
      <c r="D1692" s="6" t="s">
        <v>3488</v>
      </c>
      <c r="E1692" s="7" t="s">
        <v>31</v>
      </c>
      <c r="F1692" s="7" t="s">
        <v>33</v>
      </c>
      <c r="G1692" s="5" t="s">
        <v>26</v>
      </c>
      <c r="H1692" s="5"/>
      <c r="I1692" s="8">
        <v>12.355</v>
      </c>
      <c r="J1692" s="8" t="s">
        <v>650</v>
      </c>
    </row>
    <row r="1693" spans="1:10" x14ac:dyDescent="0.25">
      <c r="A1693" s="10"/>
      <c r="B1693" s="5">
        <v>1691</v>
      </c>
      <c r="C1693" s="5"/>
      <c r="D1693" s="6" t="s">
        <v>3382</v>
      </c>
      <c r="E1693" s="7" t="s">
        <v>31</v>
      </c>
      <c r="F1693" s="7" t="s">
        <v>32</v>
      </c>
      <c r="G1693" s="5" t="s">
        <v>26</v>
      </c>
      <c r="H1693" s="5"/>
      <c r="I1693" s="8">
        <v>12.355</v>
      </c>
      <c r="J1693" s="8" t="s">
        <v>650</v>
      </c>
    </row>
    <row r="1694" spans="1:10" x14ac:dyDescent="0.25">
      <c r="A1694" s="9"/>
      <c r="B1694" s="5">
        <v>1692</v>
      </c>
      <c r="C1694" s="5"/>
      <c r="D1694" s="6" t="s">
        <v>3615</v>
      </c>
      <c r="E1694" s="7" t="s">
        <v>31</v>
      </c>
      <c r="F1694" s="7" t="s">
        <v>6</v>
      </c>
      <c r="G1694" s="5" t="s">
        <v>26</v>
      </c>
      <c r="H1694" s="5"/>
      <c r="I1694" s="8">
        <v>12.353999999999999</v>
      </c>
      <c r="J1694" s="8" t="s">
        <v>650</v>
      </c>
    </row>
    <row r="1695" spans="1:10" x14ac:dyDescent="0.25">
      <c r="A1695" s="9"/>
      <c r="B1695" s="5">
        <v>1693</v>
      </c>
      <c r="C1695" s="5"/>
      <c r="D1695" s="6" t="s">
        <v>2369</v>
      </c>
      <c r="E1695" s="7" t="s">
        <v>31</v>
      </c>
      <c r="F1695" s="7" t="s">
        <v>29</v>
      </c>
      <c r="G1695" s="5" t="s">
        <v>26</v>
      </c>
      <c r="H1695" s="5"/>
      <c r="I1695" s="8">
        <v>12.353999999999999</v>
      </c>
      <c r="J1695" s="8" t="s">
        <v>650</v>
      </c>
    </row>
    <row r="1696" spans="1:10" x14ac:dyDescent="0.25">
      <c r="A1696" s="9"/>
      <c r="B1696" s="5">
        <v>1694</v>
      </c>
      <c r="C1696" s="5"/>
      <c r="D1696" s="6" t="s">
        <v>2042</v>
      </c>
      <c r="E1696" s="7" t="s">
        <v>31</v>
      </c>
      <c r="F1696" s="7" t="s">
        <v>18</v>
      </c>
      <c r="G1696" s="5" t="s">
        <v>26</v>
      </c>
      <c r="H1696" s="5"/>
      <c r="I1696" s="8">
        <v>12.353</v>
      </c>
      <c r="J1696" s="8" t="s">
        <v>650</v>
      </c>
    </row>
    <row r="1697" spans="1:10" x14ac:dyDescent="0.25">
      <c r="A1697" s="9"/>
      <c r="B1697" s="5">
        <v>1695</v>
      </c>
      <c r="C1697" s="5"/>
      <c r="D1697" s="6" t="s">
        <v>2579</v>
      </c>
      <c r="E1697" s="7" t="s">
        <v>31</v>
      </c>
      <c r="F1697" s="7" t="s">
        <v>8</v>
      </c>
      <c r="G1697" s="5" t="s">
        <v>26</v>
      </c>
      <c r="H1697" s="5"/>
      <c r="I1697" s="8">
        <v>12.353</v>
      </c>
      <c r="J1697" s="8" t="s">
        <v>650</v>
      </c>
    </row>
    <row r="1698" spans="1:10" x14ac:dyDescent="0.25">
      <c r="A1698" s="9"/>
      <c r="B1698" s="5">
        <v>1696</v>
      </c>
      <c r="C1698" s="5"/>
      <c r="D1698" s="6" t="s">
        <v>2828</v>
      </c>
      <c r="E1698" s="7" t="s">
        <v>31</v>
      </c>
      <c r="F1698" s="7" t="s">
        <v>29</v>
      </c>
      <c r="G1698" s="5" t="s">
        <v>26</v>
      </c>
      <c r="H1698" s="5"/>
      <c r="I1698" s="8">
        <v>12.353</v>
      </c>
      <c r="J1698" s="8" t="s">
        <v>650</v>
      </c>
    </row>
    <row r="1699" spans="1:10" x14ac:dyDescent="0.25">
      <c r="A1699" s="9"/>
      <c r="B1699" s="5">
        <v>1697</v>
      </c>
      <c r="C1699" s="5"/>
      <c r="D1699" s="6" t="s">
        <v>2998</v>
      </c>
      <c r="E1699" s="7" t="s">
        <v>31</v>
      </c>
      <c r="F1699" s="7" t="s">
        <v>3</v>
      </c>
      <c r="G1699" s="5" t="s">
        <v>26</v>
      </c>
      <c r="H1699" s="5"/>
      <c r="I1699" s="8">
        <v>12.352</v>
      </c>
      <c r="J1699" s="8" t="s">
        <v>650</v>
      </c>
    </row>
    <row r="1700" spans="1:10" x14ac:dyDescent="0.25">
      <c r="A1700" s="9"/>
      <c r="B1700" s="5">
        <v>1698</v>
      </c>
      <c r="C1700" s="5"/>
      <c r="D1700" s="6" t="s">
        <v>2636</v>
      </c>
      <c r="E1700" s="7" t="s">
        <v>31</v>
      </c>
      <c r="F1700" s="7" t="s">
        <v>7</v>
      </c>
      <c r="G1700" s="5" t="s">
        <v>26</v>
      </c>
      <c r="H1700" s="5"/>
      <c r="I1700" s="8">
        <v>12.35</v>
      </c>
      <c r="J1700" s="8" t="s">
        <v>650</v>
      </c>
    </row>
    <row r="1701" spans="1:10" x14ac:dyDescent="0.25">
      <c r="A1701" s="10"/>
      <c r="B1701" s="5">
        <v>1699</v>
      </c>
      <c r="C1701" s="5"/>
      <c r="D1701" s="6" t="s">
        <v>2221</v>
      </c>
      <c r="E1701" s="7" t="s">
        <v>31</v>
      </c>
      <c r="F1701" s="7" t="s">
        <v>21</v>
      </c>
      <c r="G1701" s="5" t="s">
        <v>26</v>
      </c>
      <c r="H1701" s="5"/>
      <c r="I1701" s="8">
        <v>12.35</v>
      </c>
      <c r="J1701" s="8" t="s">
        <v>650</v>
      </c>
    </row>
    <row r="1702" spans="1:10" x14ac:dyDescent="0.25">
      <c r="A1702" s="9"/>
      <c r="B1702" s="5">
        <v>1700</v>
      </c>
      <c r="C1702" s="5"/>
      <c r="D1702" s="6" t="s">
        <v>3018</v>
      </c>
      <c r="E1702" s="7" t="s">
        <v>31</v>
      </c>
      <c r="F1702" s="7" t="s">
        <v>3</v>
      </c>
      <c r="G1702" s="5" t="s">
        <v>26</v>
      </c>
      <c r="H1702" s="5"/>
      <c r="I1702" s="8">
        <v>12.35</v>
      </c>
      <c r="J1702" s="8" t="s">
        <v>650</v>
      </c>
    </row>
    <row r="1703" spans="1:10" x14ac:dyDescent="0.25">
      <c r="A1703" s="9"/>
      <c r="B1703" s="5">
        <v>1701</v>
      </c>
      <c r="C1703" s="5"/>
      <c r="D1703" s="6" t="s">
        <v>2675</v>
      </c>
      <c r="E1703" s="7" t="s">
        <v>31</v>
      </c>
      <c r="F1703" s="7" t="s">
        <v>10</v>
      </c>
      <c r="G1703" s="5" t="s">
        <v>26</v>
      </c>
      <c r="H1703" s="5"/>
      <c r="I1703" s="8">
        <v>12.349</v>
      </c>
      <c r="J1703" s="8" t="s">
        <v>650</v>
      </c>
    </row>
    <row r="1704" spans="1:10" x14ac:dyDescent="0.25">
      <c r="A1704" s="10"/>
      <c r="B1704" s="5">
        <v>1702</v>
      </c>
      <c r="C1704" s="5"/>
      <c r="D1704" s="6" t="s">
        <v>2895</v>
      </c>
      <c r="E1704" s="7" t="s">
        <v>31</v>
      </c>
      <c r="F1704" s="7" t="s">
        <v>10</v>
      </c>
      <c r="G1704" s="5" t="s">
        <v>26</v>
      </c>
      <c r="H1704" s="5"/>
      <c r="I1704" s="8">
        <v>12.348000000000001</v>
      </c>
      <c r="J1704" s="8" t="s">
        <v>650</v>
      </c>
    </row>
    <row r="1705" spans="1:10" x14ac:dyDescent="0.25">
      <c r="A1705" s="9"/>
      <c r="B1705" s="5">
        <v>1703</v>
      </c>
      <c r="C1705" s="5"/>
      <c r="D1705" s="6" t="s">
        <v>2747</v>
      </c>
      <c r="E1705" s="7" t="s">
        <v>31</v>
      </c>
      <c r="F1705" s="7" t="s">
        <v>10</v>
      </c>
      <c r="G1705" s="5" t="s">
        <v>26</v>
      </c>
      <c r="H1705" s="5"/>
      <c r="I1705" s="8">
        <v>12.347</v>
      </c>
      <c r="J1705" s="8" t="s">
        <v>650</v>
      </c>
    </row>
    <row r="1706" spans="1:10" x14ac:dyDescent="0.25">
      <c r="A1706" s="9"/>
      <c r="B1706" s="5">
        <v>1704</v>
      </c>
      <c r="C1706" s="5"/>
      <c r="D1706" s="6" t="s">
        <v>2511</v>
      </c>
      <c r="E1706" s="7" t="s">
        <v>31</v>
      </c>
      <c r="F1706" s="7" t="s">
        <v>19</v>
      </c>
      <c r="G1706" s="5" t="s">
        <v>26</v>
      </c>
      <c r="H1706" s="5"/>
      <c r="I1706" s="8">
        <v>12.347</v>
      </c>
      <c r="J1706" s="8" t="s">
        <v>650</v>
      </c>
    </row>
    <row r="1707" spans="1:10" x14ac:dyDescent="0.25">
      <c r="A1707" s="9"/>
      <c r="B1707" s="5">
        <v>1705</v>
      </c>
      <c r="C1707" s="5"/>
      <c r="D1707" s="6" t="s">
        <v>2825</v>
      </c>
      <c r="E1707" s="7" t="s">
        <v>31</v>
      </c>
      <c r="F1707" s="7" t="s">
        <v>6</v>
      </c>
      <c r="G1707" s="5" t="s">
        <v>26</v>
      </c>
      <c r="H1707" s="5"/>
      <c r="I1707" s="8">
        <v>12.346</v>
      </c>
      <c r="J1707" s="8" t="s">
        <v>650</v>
      </c>
    </row>
    <row r="1708" spans="1:10" x14ac:dyDescent="0.25">
      <c r="A1708" s="9"/>
      <c r="B1708" s="5">
        <v>1706</v>
      </c>
      <c r="C1708" s="5"/>
      <c r="D1708" s="6" t="s">
        <v>2299</v>
      </c>
      <c r="E1708" s="7" t="s">
        <v>31</v>
      </c>
      <c r="F1708" s="7" t="s">
        <v>3</v>
      </c>
      <c r="G1708" s="5" t="s">
        <v>26</v>
      </c>
      <c r="H1708" s="5"/>
      <c r="I1708" s="8">
        <v>12.345000000000001</v>
      </c>
      <c r="J1708" s="8" t="s">
        <v>650</v>
      </c>
    </row>
    <row r="1709" spans="1:10" x14ac:dyDescent="0.25">
      <c r="A1709" s="9"/>
      <c r="B1709" s="5">
        <v>1707</v>
      </c>
      <c r="C1709" s="5"/>
      <c r="D1709" s="6" t="s">
        <v>1484</v>
      </c>
      <c r="E1709" s="7" t="s">
        <v>31</v>
      </c>
      <c r="F1709" s="7" t="s">
        <v>20</v>
      </c>
      <c r="G1709" s="5" t="s">
        <v>26</v>
      </c>
      <c r="H1709" s="5"/>
      <c r="I1709" s="8">
        <v>12.343999999999999</v>
      </c>
      <c r="J1709" s="8" t="s">
        <v>650</v>
      </c>
    </row>
    <row r="1710" spans="1:10" x14ac:dyDescent="0.25">
      <c r="A1710" s="9"/>
      <c r="B1710" s="5">
        <v>1708</v>
      </c>
      <c r="C1710" s="5"/>
      <c r="D1710" s="6" t="s">
        <v>2782</v>
      </c>
      <c r="E1710" s="7" t="s">
        <v>31</v>
      </c>
      <c r="F1710" s="7" t="s">
        <v>16</v>
      </c>
      <c r="G1710" s="5" t="s">
        <v>26</v>
      </c>
      <c r="H1710" s="5"/>
      <c r="I1710" s="8">
        <v>12.343</v>
      </c>
      <c r="J1710" s="8" t="s">
        <v>650</v>
      </c>
    </row>
    <row r="1711" spans="1:10" x14ac:dyDescent="0.25">
      <c r="A1711" s="9"/>
      <c r="B1711" s="5">
        <v>1709</v>
      </c>
      <c r="C1711" s="5"/>
      <c r="D1711" s="6" t="s">
        <v>2474</v>
      </c>
      <c r="E1711" s="7" t="s">
        <v>31</v>
      </c>
      <c r="F1711" s="7" t="s">
        <v>10</v>
      </c>
      <c r="G1711" s="5" t="s">
        <v>26</v>
      </c>
      <c r="H1711" s="5"/>
      <c r="I1711" s="8">
        <v>12.343</v>
      </c>
      <c r="J1711" s="8" t="s">
        <v>650</v>
      </c>
    </row>
    <row r="1712" spans="1:10" x14ac:dyDescent="0.25">
      <c r="A1712" s="9"/>
      <c r="B1712" s="5">
        <v>1710</v>
      </c>
      <c r="C1712" s="5"/>
      <c r="D1712" s="6" t="s">
        <v>105</v>
      </c>
      <c r="E1712" s="7" t="s">
        <v>31</v>
      </c>
      <c r="F1712" s="7" t="s">
        <v>13</v>
      </c>
      <c r="G1712" s="5" t="s">
        <v>26</v>
      </c>
      <c r="H1712" s="5"/>
      <c r="I1712" s="8">
        <v>12.340999999999999</v>
      </c>
      <c r="J1712" s="8" t="s">
        <v>650</v>
      </c>
    </row>
    <row r="1713" spans="1:10" x14ac:dyDescent="0.25">
      <c r="A1713" s="9"/>
      <c r="B1713" s="5">
        <v>1711</v>
      </c>
      <c r="C1713" s="5"/>
      <c r="D1713" s="6" t="s">
        <v>3208</v>
      </c>
      <c r="E1713" s="7" t="s">
        <v>31</v>
      </c>
      <c r="F1713" s="7" t="s">
        <v>19</v>
      </c>
      <c r="G1713" s="5" t="s">
        <v>26</v>
      </c>
      <c r="H1713" s="5" t="s">
        <v>1355</v>
      </c>
      <c r="I1713" s="8">
        <v>12.34</v>
      </c>
      <c r="J1713" s="8" t="s">
        <v>650</v>
      </c>
    </row>
    <row r="1714" spans="1:10" x14ac:dyDescent="0.25">
      <c r="A1714" s="9"/>
      <c r="B1714" s="5">
        <v>1712</v>
      </c>
      <c r="C1714" s="5"/>
      <c r="D1714" s="6" t="s">
        <v>3199</v>
      </c>
      <c r="E1714" s="7" t="s">
        <v>31</v>
      </c>
      <c r="F1714" s="7" t="s">
        <v>27</v>
      </c>
      <c r="G1714" s="5" t="s">
        <v>26</v>
      </c>
      <c r="H1714" s="5" t="s">
        <v>1355</v>
      </c>
      <c r="I1714" s="8">
        <v>12.339</v>
      </c>
      <c r="J1714" s="8" t="s">
        <v>650</v>
      </c>
    </row>
    <row r="1715" spans="1:10" x14ac:dyDescent="0.25">
      <c r="A1715" s="10"/>
      <c r="B1715" s="5">
        <v>1713</v>
      </c>
      <c r="C1715" s="5"/>
      <c r="D1715" s="6" t="s">
        <v>1979</v>
      </c>
      <c r="E1715" s="7" t="s">
        <v>31</v>
      </c>
      <c r="F1715" s="7" t="s">
        <v>11</v>
      </c>
      <c r="G1715" s="5" t="s">
        <v>26</v>
      </c>
      <c r="H1715" s="5"/>
      <c r="I1715" s="8">
        <v>12.339</v>
      </c>
      <c r="J1715" s="8" t="s">
        <v>650</v>
      </c>
    </row>
    <row r="1716" spans="1:10" x14ac:dyDescent="0.25">
      <c r="A1716" s="9"/>
      <c r="B1716" s="5">
        <v>1714</v>
      </c>
      <c r="C1716" s="5"/>
      <c r="D1716" s="6" t="s">
        <v>2703</v>
      </c>
      <c r="E1716" s="7" t="s">
        <v>31</v>
      </c>
      <c r="F1716" s="7" t="s">
        <v>29</v>
      </c>
      <c r="G1716" s="5" t="s">
        <v>26</v>
      </c>
      <c r="H1716" s="5"/>
      <c r="I1716" s="8">
        <v>12.339</v>
      </c>
      <c r="J1716" s="8" t="s">
        <v>650</v>
      </c>
    </row>
    <row r="1717" spans="1:10" x14ac:dyDescent="0.25">
      <c r="A1717" s="9"/>
      <c r="B1717" s="5">
        <v>1715</v>
      </c>
      <c r="C1717" s="5"/>
      <c r="D1717" s="6" t="s">
        <v>3151</v>
      </c>
      <c r="E1717" s="7" t="s">
        <v>31</v>
      </c>
      <c r="F1717" s="7" t="s">
        <v>29</v>
      </c>
      <c r="G1717" s="5" t="s">
        <v>26</v>
      </c>
      <c r="H1717" s="5"/>
      <c r="I1717" s="8">
        <v>12.337999999999999</v>
      </c>
      <c r="J1717" s="8" t="s">
        <v>650</v>
      </c>
    </row>
    <row r="1718" spans="1:10" x14ac:dyDescent="0.25">
      <c r="A1718" s="9"/>
      <c r="B1718" s="5">
        <v>1716</v>
      </c>
      <c r="C1718" s="5"/>
      <c r="D1718" s="6" t="s">
        <v>2990</v>
      </c>
      <c r="E1718" s="7" t="s">
        <v>31</v>
      </c>
      <c r="F1718" s="7" t="s">
        <v>10</v>
      </c>
      <c r="G1718" s="5" t="s">
        <v>26</v>
      </c>
      <c r="H1718" s="5"/>
      <c r="I1718" s="8">
        <v>12.337999999999999</v>
      </c>
      <c r="J1718" s="8" t="s">
        <v>650</v>
      </c>
    </row>
    <row r="1719" spans="1:10" x14ac:dyDescent="0.25">
      <c r="A1719" s="9"/>
      <c r="B1719" s="5">
        <v>1717</v>
      </c>
      <c r="C1719" s="5"/>
      <c r="D1719" s="6" t="s">
        <v>2488</v>
      </c>
      <c r="E1719" s="7" t="s">
        <v>31</v>
      </c>
      <c r="F1719" s="7" t="s">
        <v>19</v>
      </c>
      <c r="G1719" s="5" t="s">
        <v>26</v>
      </c>
      <c r="H1719" s="5"/>
      <c r="I1719" s="8">
        <v>12.337999999999999</v>
      </c>
      <c r="J1719" s="8" t="s">
        <v>650</v>
      </c>
    </row>
    <row r="1720" spans="1:10" x14ac:dyDescent="0.25">
      <c r="A1720" s="9"/>
      <c r="B1720" s="5">
        <v>1718</v>
      </c>
      <c r="C1720" s="5"/>
      <c r="D1720" s="6" t="s">
        <v>3354</v>
      </c>
      <c r="E1720" s="7" t="s">
        <v>31</v>
      </c>
      <c r="F1720" s="7" t="s">
        <v>10</v>
      </c>
      <c r="G1720" s="5" t="s">
        <v>26</v>
      </c>
      <c r="H1720" s="5"/>
      <c r="I1720" s="8">
        <v>12.337</v>
      </c>
      <c r="J1720" s="8" t="s">
        <v>650</v>
      </c>
    </row>
    <row r="1721" spans="1:10" x14ac:dyDescent="0.25">
      <c r="A1721" s="10"/>
      <c r="B1721" s="5">
        <v>1719</v>
      </c>
      <c r="C1721" s="5"/>
      <c r="D1721" s="6" t="s">
        <v>1577</v>
      </c>
      <c r="E1721" s="7" t="s">
        <v>31</v>
      </c>
      <c r="F1721" s="7" t="s">
        <v>20</v>
      </c>
      <c r="G1721" s="5" t="s">
        <v>26</v>
      </c>
      <c r="H1721" s="5"/>
      <c r="I1721" s="8">
        <v>12.336</v>
      </c>
      <c r="J1721" s="8" t="s">
        <v>650</v>
      </c>
    </row>
    <row r="1722" spans="1:10" x14ac:dyDescent="0.25">
      <c r="A1722" s="10"/>
      <c r="B1722" s="5">
        <v>1720</v>
      </c>
      <c r="C1722" s="5"/>
      <c r="D1722" s="6" t="s">
        <v>3728</v>
      </c>
      <c r="E1722" s="7" t="s">
        <v>31</v>
      </c>
      <c r="F1722" s="7" t="s">
        <v>29</v>
      </c>
      <c r="G1722" s="5" t="s">
        <v>26</v>
      </c>
      <c r="H1722" s="5"/>
      <c r="I1722" s="8">
        <v>12.336</v>
      </c>
      <c r="J1722" s="8" t="s">
        <v>650</v>
      </c>
    </row>
    <row r="1723" spans="1:10" x14ac:dyDescent="0.25">
      <c r="A1723" s="9"/>
      <c r="B1723" s="5">
        <v>1721</v>
      </c>
      <c r="C1723" s="5"/>
      <c r="D1723" s="6" t="s">
        <v>3166</v>
      </c>
      <c r="E1723" s="7" t="s">
        <v>31</v>
      </c>
      <c r="F1723" s="7" t="s">
        <v>9</v>
      </c>
      <c r="G1723" s="5" t="s">
        <v>26</v>
      </c>
      <c r="H1723" s="5"/>
      <c r="I1723" s="8">
        <v>12.336</v>
      </c>
      <c r="J1723" s="8" t="s">
        <v>650</v>
      </c>
    </row>
    <row r="1724" spans="1:10" x14ac:dyDescent="0.25">
      <c r="A1724" s="9"/>
      <c r="B1724" s="5">
        <v>1722</v>
      </c>
      <c r="C1724" s="5"/>
      <c r="D1724" s="6" t="s">
        <v>1462</v>
      </c>
      <c r="E1724" s="7" t="s">
        <v>31</v>
      </c>
      <c r="F1724" s="7" t="s">
        <v>10</v>
      </c>
      <c r="G1724" s="5" t="s">
        <v>26</v>
      </c>
      <c r="H1724" s="5"/>
      <c r="I1724" s="8">
        <v>12.334</v>
      </c>
      <c r="J1724" s="8" t="s">
        <v>650</v>
      </c>
    </row>
    <row r="1725" spans="1:10" x14ac:dyDescent="0.25">
      <c r="A1725" s="10"/>
      <c r="B1725" s="5">
        <v>1723</v>
      </c>
      <c r="C1725" s="5"/>
      <c r="D1725" s="6" t="s">
        <v>3255</v>
      </c>
      <c r="E1725" s="7" t="s">
        <v>31</v>
      </c>
      <c r="F1725" s="7" t="s">
        <v>10</v>
      </c>
      <c r="G1725" s="5" t="s">
        <v>26</v>
      </c>
      <c r="H1725" s="5"/>
      <c r="I1725" s="8">
        <v>12.334</v>
      </c>
      <c r="J1725" s="8" t="s">
        <v>650</v>
      </c>
    </row>
    <row r="1726" spans="1:10" x14ac:dyDescent="0.25">
      <c r="A1726" s="9"/>
      <c r="B1726" s="5">
        <v>1724</v>
      </c>
      <c r="C1726" s="5"/>
      <c r="D1726" s="6" t="s">
        <v>1446</v>
      </c>
      <c r="E1726" s="7" t="s">
        <v>31</v>
      </c>
      <c r="F1726" s="7" t="s">
        <v>10</v>
      </c>
      <c r="G1726" s="5" t="s">
        <v>26</v>
      </c>
      <c r="H1726" s="5"/>
      <c r="I1726" s="8">
        <v>12.333</v>
      </c>
      <c r="J1726" s="8" t="s">
        <v>650</v>
      </c>
    </row>
    <row r="1727" spans="1:10" x14ac:dyDescent="0.25">
      <c r="A1727" s="9"/>
      <c r="B1727" s="5">
        <v>1725</v>
      </c>
      <c r="C1727" s="5"/>
      <c r="D1727" s="6" t="s">
        <v>2154</v>
      </c>
      <c r="E1727" s="7" t="s">
        <v>31</v>
      </c>
      <c r="F1727" s="7" t="s">
        <v>20</v>
      </c>
      <c r="G1727" s="5" t="s">
        <v>26</v>
      </c>
      <c r="H1727" s="5"/>
      <c r="I1727" s="8">
        <v>12.331</v>
      </c>
      <c r="J1727" s="8" t="s">
        <v>650</v>
      </c>
    </row>
    <row r="1728" spans="1:10" x14ac:dyDescent="0.25">
      <c r="A1728" s="9"/>
      <c r="B1728" s="5">
        <v>1726</v>
      </c>
      <c r="C1728" s="5"/>
      <c r="D1728" s="6" t="s">
        <v>3265</v>
      </c>
      <c r="E1728" s="7" t="s">
        <v>31</v>
      </c>
      <c r="F1728" s="7" t="s">
        <v>29</v>
      </c>
      <c r="G1728" s="5" t="s">
        <v>26</v>
      </c>
      <c r="H1728" s="5"/>
      <c r="I1728" s="8">
        <v>12.33</v>
      </c>
      <c r="J1728" s="8" t="s">
        <v>650</v>
      </c>
    </row>
    <row r="1729" spans="1:10" x14ac:dyDescent="0.25">
      <c r="A1729" s="9"/>
      <c r="B1729" s="5">
        <v>1727</v>
      </c>
      <c r="C1729" s="5"/>
      <c r="D1729" s="6" t="s">
        <v>3638</v>
      </c>
      <c r="E1729" s="7" t="s">
        <v>31</v>
      </c>
      <c r="F1729" s="7" t="s">
        <v>20</v>
      </c>
      <c r="G1729" s="5" t="s">
        <v>26</v>
      </c>
      <c r="H1729" s="5"/>
      <c r="I1729" s="8">
        <v>12.329000000000001</v>
      </c>
      <c r="J1729" s="8" t="s">
        <v>650</v>
      </c>
    </row>
    <row r="1730" spans="1:10" x14ac:dyDescent="0.25">
      <c r="A1730" s="9"/>
      <c r="B1730" s="5">
        <v>1728</v>
      </c>
      <c r="C1730" s="5"/>
      <c r="D1730" s="6" t="s">
        <v>49</v>
      </c>
      <c r="E1730" s="7" t="s">
        <v>31</v>
      </c>
      <c r="F1730" s="7" t="s">
        <v>10</v>
      </c>
      <c r="G1730" s="5" t="s">
        <v>26</v>
      </c>
      <c r="H1730" s="5"/>
      <c r="I1730" s="8">
        <v>12.327999999999999</v>
      </c>
      <c r="J1730" s="8" t="s">
        <v>650</v>
      </c>
    </row>
    <row r="1731" spans="1:10" x14ac:dyDescent="0.25">
      <c r="A1731" s="9"/>
      <c r="B1731" s="5">
        <v>1729</v>
      </c>
      <c r="C1731" s="5"/>
      <c r="D1731" s="6" t="s">
        <v>232</v>
      </c>
      <c r="E1731" s="7" t="s">
        <v>31</v>
      </c>
      <c r="F1731" s="7" t="s">
        <v>13</v>
      </c>
      <c r="G1731" s="5" t="s">
        <v>26</v>
      </c>
      <c r="H1731" s="5"/>
      <c r="I1731" s="8">
        <v>12.327999999999999</v>
      </c>
      <c r="J1731" s="8" t="s">
        <v>650</v>
      </c>
    </row>
    <row r="1732" spans="1:10" x14ac:dyDescent="0.25">
      <c r="A1732" s="10"/>
      <c r="B1732" s="5">
        <v>1730</v>
      </c>
      <c r="C1732" s="5"/>
      <c r="D1732" s="6" t="s">
        <v>1857</v>
      </c>
      <c r="E1732" s="7" t="s">
        <v>31</v>
      </c>
      <c r="F1732" s="7" t="s">
        <v>18</v>
      </c>
      <c r="G1732" s="5" t="s">
        <v>26</v>
      </c>
      <c r="H1732" s="5"/>
      <c r="I1732" s="8">
        <v>12.327999999999999</v>
      </c>
      <c r="J1732" s="8" t="s">
        <v>650</v>
      </c>
    </row>
    <row r="1733" spans="1:10" x14ac:dyDescent="0.25">
      <c r="A1733" s="9"/>
      <c r="B1733" s="5">
        <v>1731</v>
      </c>
      <c r="C1733" s="5"/>
      <c r="D1733" s="6" t="s">
        <v>1751</v>
      </c>
      <c r="E1733" s="7" t="s">
        <v>31</v>
      </c>
      <c r="F1733" s="7" t="s">
        <v>16</v>
      </c>
      <c r="G1733" s="5" t="s">
        <v>26</v>
      </c>
      <c r="H1733" s="5"/>
      <c r="I1733" s="8">
        <v>12.327</v>
      </c>
      <c r="J1733" s="8" t="s">
        <v>650</v>
      </c>
    </row>
    <row r="1734" spans="1:10" x14ac:dyDescent="0.25">
      <c r="A1734" s="9"/>
      <c r="B1734" s="5">
        <v>1732</v>
      </c>
      <c r="C1734" s="5"/>
      <c r="D1734" s="6" t="s">
        <v>1554</v>
      </c>
      <c r="E1734" s="7" t="s">
        <v>31</v>
      </c>
      <c r="F1734" s="7" t="s">
        <v>2</v>
      </c>
      <c r="G1734" s="5" t="s">
        <v>26</v>
      </c>
      <c r="H1734" s="5"/>
      <c r="I1734" s="8">
        <v>12.327</v>
      </c>
      <c r="J1734" s="8" t="s">
        <v>650</v>
      </c>
    </row>
    <row r="1735" spans="1:10" x14ac:dyDescent="0.25">
      <c r="A1735" s="9"/>
      <c r="B1735" s="5">
        <v>1733</v>
      </c>
      <c r="C1735" s="5"/>
      <c r="D1735" s="6" t="s">
        <v>2238</v>
      </c>
      <c r="E1735" s="7" t="s">
        <v>31</v>
      </c>
      <c r="F1735" s="7" t="s">
        <v>19</v>
      </c>
      <c r="G1735" s="5" t="s">
        <v>26</v>
      </c>
      <c r="H1735" s="5"/>
      <c r="I1735" s="8">
        <v>12.326000000000001</v>
      </c>
      <c r="J1735" s="8" t="s">
        <v>650</v>
      </c>
    </row>
    <row r="1736" spans="1:10" x14ac:dyDescent="0.25">
      <c r="A1736" s="9"/>
      <c r="B1736" s="5">
        <v>1734</v>
      </c>
      <c r="C1736" s="5"/>
      <c r="D1736" s="6" t="s">
        <v>2375</v>
      </c>
      <c r="E1736" s="7" t="s">
        <v>31</v>
      </c>
      <c r="F1736" s="7" t="s">
        <v>10</v>
      </c>
      <c r="G1736" s="5" t="s">
        <v>26</v>
      </c>
      <c r="H1736" s="5"/>
      <c r="I1736" s="8">
        <v>12.326000000000001</v>
      </c>
      <c r="J1736" s="8" t="s">
        <v>650</v>
      </c>
    </row>
    <row r="1737" spans="1:10" x14ac:dyDescent="0.25">
      <c r="A1737" s="9"/>
      <c r="B1737" s="5">
        <v>1735</v>
      </c>
      <c r="C1737" s="5"/>
      <c r="D1737" s="6" t="s">
        <v>2298</v>
      </c>
      <c r="E1737" s="7" t="s">
        <v>31</v>
      </c>
      <c r="F1737" s="7" t="s">
        <v>10</v>
      </c>
      <c r="G1737" s="5" t="s">
        <v>26</v>
      </c>
      <c r="H1737" s="5"/>
      <c r="I1737" s="8">
        <v>12.324999999999999</v>
      </c>
      <c r="J1737" s="8" t="s">
        <v>650</v>
      </c>
    </row>
    <row r="1738" spans="1:10" x14ac:dyDescent="0.25">
      <c r="A1738" s="10"/>
      <c r="B1738" s="5">
        <v>1736</v>
      </c>
      <c r="C1738" s="5"/>
      <c r="D1738" s="6" t="s">
        <v>2903</v>
      </c>
      <c r="E1738" s="7" t="s">
        <v>31</v>
      </c>
      <c r="F1738" s="7" t="s">
        <v>19</v>
      </c>
      <c r="G1738" s="5" t="s">
        <v>26</v>
      </c>
      <c r="H1738" s="5"/>
      <c r="I1738" s="8">
        <v>12.324</v>
      </c>
      <c r="J1738" s="8" t="s">
        <v>650</v>
      </c>
    </row>
    <row r="1739" spans="1:10" x14ac:dyDescent="0.25">
      <c r="A1739" s="10"/>
      <c r="B1739" s="5">
        <v>1737</v>
      </c>
      <c r="C1739" s="5"/>
      <c r="D1739" s="6" t="s">
        <v>2476</v>
      </c>
      <c r="E1739" s="7" t="s">
        <v>31</v>
      </c>
      <c r="F1739" s="7" t="s">
        <v>6</v>
      </c>
      <c r="G1739" s="5" t="s">
        <v>26</v>
      </c>
      <c r="H1739" s="5"/>
      <c r="I1739" s="8">
        <v>12.324</v>
      </c>
      <c r="J1739" s="8" t="s">
        <v>650</v>
      </c>
    </row>
    <row r="1740" spans="1:10" x14ac:dyDescent="0.25">
      <c r="A1740" s="9"/>
      <c r="B1740" s="5">
        <v>1738</v>
      </c>
      <c r="C1740" s="5"/>
      <c r="D1740" s="6" t="s">
        <v>3563</v>
      </c>
      <c r="E1740" s="7" t="s">
        <v>31</v>
      </c>
      <c r="F1740" s="7" t="s">
        <v>3</v>
      </c>
      <c r="G1740" s="5" t="s">
        <v>26</v>
      </c>
      <c r="H1740" s="5"/>
      <c r="I1740" s="8">
        <v>12.323</v>
      </c>
      <c r="J1740" s="8" t="s">
        <v>650</v>
      </c>
    </row>
    <row r="1741" spans="1:10" x14ac:dyDescent="0.25">
      <c r="A1741" s="10"/>
      <c r="B1741" s="5">
        <v>1739</v>
      </c>
      <c r="C1741" s="5"/>
      <c r="D1741" s="6" t="s">
        <v>3571</v>
      </c>
      <c r="E1741" s="7" t="s">
        <v>31</v>
      </c>
      <c r="F1741" s="7" t="s">
        <v>3</v>
      </c>
      <c r="G1741" s="5" t="s">
        <v>26</v>
      </c>
      <c r="H1741" s="5"/>
      <c r="I1741" s="8">
        <v>12.321999999999999</v>
      </c>
      <c r="J1741" s="8" t="s">
        <v>650</v>
      </c>
    </row>
    <row r="1742" spans="1:10" x14ac:dyDescent="0.25">
      <c r="A1742" s="10"/>
      <c r="B1742" s="5">
        <v>1740</v>
      </c>
      <c r="C1742" s="5"/>
      <c r="D1742" s="6" t="s">
        <v>3471</v>
      </c>
      <c r="E1742" s="7" t="s">
        <v>31</v>
      </c>
      <c r="F1742" s="7" t="s">
        <v>32</v>
      </c>
      <c r="G1742" s="5" t="s">
        <v>26</v>
      </c>
      <c r="H1742" s="5"/>
      <c r="I1742" s="8">
        <v>12.321</v>
      </c>
      <c r="J1742" s="8" t="s">
        <v>650</v>
      </c>
    </row>
    <row r="1743" spans="1:10" x14ac:dyDescent="0.25">
      <c r="A1743" s="10"/>
      <c r="B1743" s="5">
        <v>1741</v>
      </c>
      <c r="C1743" s="5"/>
      <c r="D1743" s="6" t="s">
        <v>1674</v>
      </c>
      <c r="E1743" s="7" t="s">
        <v>31</v>
      </c>
      <c r="F1743" s="7" t="s">
        <v>19</v>
      </c>
      <c r="G1743" s="5" t="s">
        <v>26</v>
      </c>
      <c r="H1743" s="5"/>
      <c r="I1743" s="8">
        <v>12.321</v>
      </c>
      <c r="J1743" s="8" t="s">
        <v>650</v>
      </c>
    </row>
    <row r="1744" spans="1:10" x14ac:dyDescent="0.25">
      <c r="A1744" s="10"/>
      <c r="B1744" s="5">
        <v>1742</v>
      </c>
      <c r="C1744" s="5"/>
      <c r="D1744" s="6" t="s">
        <v>1186</v>
      </c>
      <c r="E1744" s="7" t="s">
        <v>31</v>
      </c>
      <c r="F1744" s="7" t="s">
        <v>8</v>
      </c>
      <c r="G1744" s="5" t="s">
        <v>26</v>
      </c>
      <c r="H1744" s="5"/>
      <c r="I1744" s="8">
        <v>12.32</v>
      </c>
      <c r="J1744" s="8" t="s">
        <v>650</v>
      </c>
    </row>
    <row r="1745" spans="1:10" x14ac:dyDescent="0.25">
      <c r="A1745" s="9"/>
      <c r="B1745" s="5">
        <v>1743</v>
      </c>
      <c r="C1745" s="5"/>
      <c r="D1745" s="6" t="s">
        <v>2044</v>
      </c>
      <c r="E1745" s="7" t="s">
        <v>31</v>
      </c>
      <c r="F1745" s="7" t="s">
        <v>10</v>
      </c>
      <c r="G1745" s="5" t="s">
        <v>26</v>
      </c>
      <c r="H1745" s="5"/>
      <c r="I1745" s="8">
        <v>12.32</v>
      </c>
      <c r="J1745" s="8" t="s">
        <v>650</v>
      </c>
    </row>
    <row r="1746" spans="1:10" x14ac:dyDescent="0.25">
      <c r="A1746" s="9"/>
      <c r="B1746" s="5">
        <v>1744</v>
      </c>
      <c r="C1746" s="5"/>
      <c r="D1746" s="6" t="s">
        <v>1148</v>
      </c>
      <c r="E1746" s="7" t="s">
        <v>31</v>
      </c>
      <c r="F1746" s="7" t="s">
        <v>28</v>
      </c>
      <c r="G1746" s="5" t="s">
        <v>26</v>
      </c>
      <c r="H1746" s="5"/>
      <c r="I1746" s="8">
        <v>12.319000000000001</v>
      </c>
      <c r="J1746" s="8" t="s">
        <v>650</v>
      </c>
    </row>
    <row r="1747" spans="1:10" x14ac:dyDescent="0.25">
      <c r="A1747" s="9"/>
      <c r="B1747" s="5">
        <v>1745</v>
      </c>
      <c r="C1747" s="5"/>
      <c r="D1747" s="6" t="s">
        <v>1688</v>
      </c>
      <c r="E1747" s="7" t="s">
        <v>31</v>
      </c>
      <c r="F1747" s="7" t="s">
        <v>11</v>
      </c>
      <c r="G1747" s="5" t="s">
        <v>26</v>
      </c>
      <c r="H1747" s="5"/>
      <c r="I1747" s="8">
        <v>12.318</v>
      </c>
      <c r="J1747" s="8" t="s">
        <v>650</v>
      </c>
    </row>
    <row r="1748" spans="1:10" x14ac:dyDescent="0.25">
      <c r="A1748" s="10"/>
      <c r="B1748" s="5">
        <v>1746</v>
      </c>
      <c r="C1748" s="5"/>
      <c r="D1748" s="6" t="s">
        <v>1040</v>
      </c>
      <c r="E1748" s="7" t="s">
        <v>31</v>
      </c>
      <c r="F1748" s="7" t="s">
        <v>28</v>
      </c>
      <c r="G1748" s="5" t="s">
        <v>26</v>
      </c>
      <c r="H1748" s="5"/>
      <c r="I1748" s="8">
        <v>12.317</v>
      </c>
      <c r="J1748" s="8" t="s">
        <v>650</v>
      </c>
    </row>
    <row r="1749" spans="1:10" x14ac:dyDescent="0.25">
      <c r="A1749" s="9"/>
      <c r="B1749" s="5">
        <v>1747</v>
      </c>
      <c r="C1749" s="5"/>
      <c r="D1749" s="6" t="s">
        <v>2607</v>
      </c>
      <c r="E1749" s="7" t="s">
        <v>31</v>
      </c>
      <c r="F1749" s="7" t="s">
        <v>19</v>
      </c>
      <c r="G1749" s="5" t="s">
        <v>26</v>
      </c>
      <c r="H1749" s="5"/>
      <c r="I1749" s="8">
        <v>12.317</v>
      </c>
      <c r="J1749" s="8" t="s">
        <v>650</v>
      </c>
    </row>
    <row r="1750" spans="1:10" x14ac:dyDescent="0.25">
      <c r="A1750" s="9"/>
      <c r="B1750" s="5">
        <v>1748</v>
      </c>
      <c r="C1750" s="5"/>
      <c r="D1750" s="6" t="s">
        <v>2894</v>
      </c>
      <c r="E1750" s="7" t="s">
        <v>31</v>
      </c>
      <c r="F1750" s="7" t="s">
        <v>3</v>
      </c>
      <c r="G1750" s="5" t="s">
        <v>26</v>
      </c>
      <c r="H1750" s="5"/>
      <c r="I1750" s="8">
        <v>12.317</v>
      </c>
      <c r="J1750" s="8" t="s">
        <v>650</v>
      </c>
    </row>
    <row r="1751" spans="1:10" x14ac:dyDescent="0.25">
      <c r="A1751" s="9"/>
      <c r="B1751" s="5">
        <v>1749</v>
      </c>
      <c r="C1751" s="5"/>
      <c r="D1751" s="6" t="s">
        <v>2653</v>
      </c>
      <c r="E1751" s="7" t="s">
        <v>31</v>
      </c>
      <c r="F1751" s="7" t="s">
        <v>10</v>
      </c>
      <c r="G1751" s="5" t="s">
        <v>26</v>
      </c>
      <c r="H1751" s="5"/>
      <c r="I1751" s="8">
        <v>12.316000000000001</v>
      </c>
      <c r="J1751" s="8" t="s">
        <v>650</v>
      </c>
    </row>
    <row r="1752" spans="1:10" x14ac:dyDescent="0.25">
      <c r="A1752" s="9"/>
      <c r="B1752" s="5">
        <v>1750</v>
      </c>
      <c r="C1752" s="5"/>
      <c r="D1752" s="6" t="s">
        <v>3091</v>
      </c>
      <c r="E1752" s="7" t="s">
        <v>31</v>
      </c>
      <c r="F1752" s="7" t="s">
        <v>22</v>
      </c>
      <c r="G1752" s="5" t="s">
        <v>26</v>
      </c>
      <c r="H1752" s="5"/>
      <c r="I1752" s="8">
        <v>12.315</v>
      </c>
      <c r="J1752" s="8" t="s">
        <v>650</v>
      </c>
    </row>
    <row r="1753" spans="1:10" x14ac:dyDescent="0.25">
      <c r="A1753" s="9"/>
      <c r="B1753" s="5">
        <v>1751</v>
      </c>
      <c r="C1753" s="5"/>
      <c r="D1753" s="6" t="s">
        <v>387</v>
      </c>
      <c r="E1753" s="7" t="s">
        <v>31</v>
      </c>
      <c r="F1753" s="7" t="s">
        <v>20</v>
      </c>
      <c r="G1753" s="5" t="s">
        <v>26</v>
      </c>
      <c r="H1753" s="5"/>
      <c r="I1753" s="8">
        <v>12.315</v>
      </c>
      <c r="J1753" s="8" t="s">
        <v>650</v>
      </c>
    </row>
    <row r="1754" spans="1:10" x14ac:dyDescent="0.25">
      <c r="A1754" s="9"/>
      <c r="B1754" s="5">
        <v>1752</v>
      </c>
      <c r="C1754" s="5"/>
      <c r="D1754" s="6" t="s">
        <v>1985</v>
      </c>
      <c r="E1754" s="7" t="s">
        <v>31</v>
      </c>
      <c r="F1754" s="7" t="s">
        <v>12</v>
      </c>
      <c r="G1754" s="5" t="s">
        <v>26</v>
      </c>
      <c r="H1754" s="5"/>
      <c r="I1754" s="8">
        <v>12.314</v>
      </c>
      <c r="J1754" s="8" t="s">
        <v>650</v>
      </c>
    </row>
    <row r="1755" spans="1:10" x14ac:dyDescent="0.25">
      <c r="A1755" s="10"/>
      <c r="B1755" s="5">
        <v>1753</v>
      </c>
      <c r="C1755" s="5"/>
      <c r="D1755" s="6" t="s">
        <v>3274</v>
      </c>
      <c r="E1755" s="7" t="s">
        <v>31</v>
      </c>
      <c r="F1755" s="7" t="s">
        <v>3</v>
      </c>
      <c r="G1755" s="5" t="s">
        <v>26</v>
      </c>
      <c r="H1755" s="5"/>
      <c r="I1755" s="8">
        <v>12.314</v>
      </c>
      <c r="J1755" s="8" t="s">
        <v>650</v>
      </c>
    </row>
    <row r="1756" spans="1:10" x14ac:dyDescent="0.25">
      <c r="A1756" s="9"/>
      <c r="B1756" s="5">
        <v>1754</v>
      </c>
      <c r="C1756" s="5"/>
      <c r="D1756" s="6" t="s">
        <v>3621</v>
      </c>
      <c r="E1756" s="7" t="s">
        <v>31</v>
      </c>
      <c r="F1756" s="7" t="s">
        <v>19</v>
      </c>
      <c r="G1756" s="5" t="s">
        <v>26</v>
      </c>
      <c r="H1756" s="5"/>
      <c r="I1756" s="8">
        <v>12.313000000000001</v>
      </c>
      <c r="J1756" s="8" t="s">
        <v>650</v>
      </c>
    </row>
    <row r="1757" spans="1:10" x14ac:dyDescent="0.25">
      <c r="A1757" s="9"/>
      <c r="B1757" s="5">
        <v>1755</v>
      </c>
      <c r="C1757" s="5"/>
      <c r="D1757" s="6" t="s">
        <v>2374</v>
      </c>
      <c r="E1757" s="7" t="s">
        <v>31</v>
      </c>
      <c r="F1757" s="7" t="s">
        <v>13</v>
      </c>
      <c r="G1757" s="5" t="s">
        <v>26</v>
      </c>
      <c r="H1757" s="5"/>
      <c r="I1757" s="8">
        <v>12.311</v>
      </c>
      <c r="J1757" s="8" t="s">
        <v>650</v>
      </c>
    </row>
    <row r="1758" spans="1:10" x14ac:dyDescent="0.25">
      <c r="A1758" s="9"/>
      <c r="B1758" s="5">
        <v>1756</v>
      </c>
      <c r="C1758" s="5"/>
      <c r="D1758" s="6" t="s">
        <v>2723</v>
      </c>
      <c r="E1758" s="7" t="s">
        <v>31</v>
      </c>
      <c r="F1758" s="7" t="s">
        <v>28</v>
      </c>
      <c r="G1758" s="5" t="s">
        <v>26</v>
      </c>
      <c r="H1758" s="5"/>
      <c r="I1758" s="8">
        <v>12.311</v>
      </c>
      <c r="J1758" s="8" t="s">
        <v>650</v>
      </c>
    </row>
    <row r="1759" spans="1:10" x14ac:dyDescent="0.25">
      <c r="A1759" s="9"/>
      <c r="B1759" s="5">
        <v>1757</v>
      </c>
      <c r="C1759" s="5"/>
      <c r="D1759" s="6" t="s">
        <v>3520</v>
      </c>
      <c r="E1759" s="7" t="s">
        <v>31</v>
      </c>
      <c r="F1759" s="7" t="s">
        <v>10</v>
      </c>
      <c r="G1759" s="5" t="s">
        <v>26</v>
      </c>
      <c r="H1759" s="5"/>
      <c r="I1759" s="8">
        <v>12.311</v>
      </c>
      <c r="J1759" s="8" t="s">
        <v>650</v>
      </c>
    </row>
    <row r="1760" spans="1:10" x14ac:dyDescent="0.25">
      <c r="A1760" s="10"/>
      <c r="B1760" s="5">
        <v>1758</v>
      </c>
      <c r="C1760" s="5"/>
      <c r="D1760" s="6" t="s">
        <v>1041</v>
      </c>
      <c r="E1760" s="7" t="s">
        <v>31</v>
      </c>
      <c r="F1760" s="7" t="s">
        <v>33</v>
      </c>
      <c r="G1760" s="5" t="s">
        <v>26</v>
      </c>
      <c r="H1760" s="5"/>
      <c r="I1760" s="8">
        <v>12.31</v>
      </c>
      <c r="J1760" s="8" t="s">
        <v>650</v>
      </c>
    </row>
    <row r="1761" spans="1:10" x14ac:dyDescent="0.25">
      <c r="A1761" s="9"/>
      <c r="B1761" s="5">
        <v>1759</v>
      </c>
      <c r="C1761" s="5"/>
      <c r="D1761" s="6" t="s">
        <v>1178</v>
      </c>
      <c r="E1761" s="7" t="s">
        <v>31</v>
      </c>
      <c r="F1761" s="7" t="s">
        <v>3</v>
      </c>
      <c r="G1761" s="5" t="s">
        <v>26</v>
      </c>
      <c r="H1761" s="5"/>
      <c r="I1761" s="8">
        <v>12.31</v>
      </c>
      <c r="J1761" s="8" t="s">
        <v>650</v>
      </c>
    </row>
    <row r="1762" spans="1:10" x14ac:dyDescent="0.25">
      <c r="A1762" s="9"/>
      <c r="B1762" s="5">
        <v>1760</v>
      </c>
      <c r="C1762" s="5"/>
      <c r="D1762" s="6" t="s">
        <v>2976</v>
      </c>
      <c r="E1762" s="7" t="s">
        <v>31</v>
      </c>
      <c r="F1762" s="7" t="s">
        <v>3</v>
      </c>
      <c r="G1762" s="5" t="s">
        <v>26</v>
      </c>
      <c r="H1762" s="5"/>
      <c r="I1762" s="8">
        <v>12.31</v>
      </c>
      <c r="J1762" s="8" t="s">
        <v>650</v>
      </c>
    </row>
    <row r="1763" spans="1:10" x14ac:dyDescent="0.25">
      <c r="A1763" s="9"/>
      <c r="B1763" s="5">
        <v>1761</v>
      </c>
      <c r="C1763" s="5"/>
      <c r="D1763" s="6" t="s">
        <v>2701</v>
      </c>
      <c r="E1763" s="7" t="s">
        <v>31</v>
      </c>
      <c r="F1763" s="7" t="s">
        <v>10</v>
      </c>
      <c r="G1763" s="5" t="s">
        <v>26</v>
      </c>
      <c r="H1763" s="5"/>
      <c r="I1763" s="8">
        <v>12.308</v>
      </c>
      <c r="J1763" s="8" t="s">
        <v>650</v>
      </c>
    </row>
    <row r="1764" spans="1:10" x14ac:dyDescent="0.25">
      <c r="A1764" s="9"/>
      <c r="B1764" s="5">
        <v>1762</v>
      </c>
      <c r="C1764" s="5"/>
      <c r="D1764" s="6" t="s">
        <v>3250</v>
      </c>
      <c r="E1764" s="7" t="s">
        <v>31</v>
      </c>
      <c r="F1764" s="7" t="s">
        <v>32</v>
      </c>
      <c r="G1764" s="5" t="s">
        <v>26</v>
      </c>
      <c r="H1764" s="5"/>
      <c r="I1764" s="8">
        <v>12.308</v>
      </c>
      <c r="J1764" s="8" t="s">
        <v>650</v>
      </c>
    </row>
    <row r="1765" spans="1:10" x14ac:dyDescent="0.25">
      <c r="A1765" s="9"/>
      <c r="B1765" s="5">
        <v>1763</v>
      </c>
      <c r="C1765" s="5"/>
      <c r="D1765" s="6" t="s">
        <v>3601</v>
      </c>
      <c r="E1765" s="7" t="s">
        <v>31</v>
      </c>
      <c r="F1765" s="7" t="s">
        <v>29</v>
      </c>
      <c r="G1765" s="5" t="s">
        <v>26</v>
      </c>
      <c r="H1765" s="5"/>
      <c r="I1765" s="8">
        <v>12.308</v>
      </c>
      <c r="J1765" s="8" t="s">
        <v>650</v>
      </c>
    </row>
    <row r="1766" spans="1:10" x14ac:dyDescent="0.25">
      <c r="A1766" s="9"/>
      <c r="B1766" s="5">
        <v>1764</v>
      </c>
      <c r="C1766" s="5"/>
      <c r="D1766" s="6" t="s">
        <v>3067</v>
      </c>
      <c r="E1766" s="7" t="s">
        <v>31</v>
      </c>
      <c r="F1766" s="7" t="s">
        <v>10</v>
      </c>
      <c r="G1766" s="5" t="s">
        <v>26</v>
      </c>
      <c r="H1766" s="5"/>
      <c r="I1766" s="8">
        <v>12.307</v>
      </c>
      <c r="J1766" s="8" t="s">
        <v>650</v>
      </c>
    </row>
    <row r="1767" spans="1:10" x14ac:dyDescent="0.25">
      <c r="A1767" s="10"/>
      <c r="B1767" s="5">
        <v>1765</v>
      </c>
      <c r="C1767" s="5"/>
      <c r="D1767" s="6" t="s">
        <v>1478</v>
      </c>
      <c r="E1767" s="7" t="s">
        <v>31</v>
      </c>
      <c r="F1767" s="7" t="s">
        <v>19</v>
      </c>
      <c r="G1767" s="5" t="s">
        <v>26</v>
      </c>
      <c r="H1767" s="5"/>
      <c r="I1767" s="8">
        <v>12.305</v>
      </c>
      <c r="J1767" s="8" t="s">
        <v>650</v>
      </c>
    </row>
    <row r="1768" spans="1:10" x14ac:dyDescent="0.25">
      <c r="A1768" s="9"/>
      <c r="B1768" s="5">
        <v>1766</v>
      </c>
      <c r="C1768" s="5"/>
      <c r="D1768" s="6" t="s">
        <v>2289</v>
      </c>
      <c r="E1768" s="7" t="s">
        <v>31</v>
      </c>
      <c r="F1768" s="7" t="s">
        <v>29</v>
      </c>
      <c r="G1768" s="5" t="s">
        <v>26</v>
      </c>
      <c r="H1768" s="5"/>
      <c r="I1768" s="8">
        <v>12.305</v>
      </c>
      <c r="J1768" s="8" t="s">
        <v>650</v>
      </c>
    </row>
    <row r="1769" spans="1:10" x14ac:dyDescent="0.25">
      <c r="A1769" s="9"/>
      <c r="B1769" s="5">
        <v>1767</v>
      </c>
      <c r="C1769" s="5"/>
      <c r="D1769" s="6" t="s">
        <v>2916</v>
      </c>
      <c r="E1769" s="7" t="s">
        <v>31</v>
      </c>
      <c r="F1769" s="7" t="s">
        <v>32</v>
      </c>
      <c r="G1769" s="5" t="s">
        <v>26</v>
      </c>
      <c r="H1769" s="5" t="s">
        <v>1355</v>
      </c>
      <c r="I1769" s="8">
        <v>12.305</v>
      </c>
      <c r="J1769" s="8" t="s">
        <v>650</v>
      </c>
    </row>
    <row r="1770" spans="1:10" x14ac:dyDescent="0.25">
      <c r="A1770" s="10"/>
      <c r="B1770" s="5">
        <v>1768</v>
      </c>
      <c r="C1770" s="5"/>
      <c r="D1770" s="6" t="s">
        <v>2397</v>
      </c>
      <c r="E1770" s="7" t="s">
        <v>31</v>
      </c>
      <c r="F1770" s="7" t="s">
        <v>22</v>
      </c>
      <c r="G1770" s="5" t="s">
        <v>26</v>
      </c>
      <c r="H1770" s="5"/>
      <c r="I1770" s="8">
        <v>12.304</v>
      </c>
      <c r="J1770" s="8" t="s">
        <v>650</v>
      </c>
    </row>
    <row r="1771" spans="1:10" x14ac:dyDescent="0.25">
      <c r="A1771" s="9"/>
      <c r="B1771" s="5">
        <v>1769</v>
      </c>
      <c r="C1771" s="5"/>
      <c r="D1771" s="6" t="s">
        <v>1489</v>
      </c>
      <c r="E1771" s="7" t="s">
        <v>31</v>
      </c>
      <c r="F1771" s="7" t="s">
        <v>7</v>
      </c>
      <c r="G1771" s="5" t="s">
        <v>26</v>
      </c>
      <c r="H1771" s="5"/>
      <c r="I1771" s="8">
        <v>12.302</v>
      </c>
      <c r="J1771" s="8" t="s">
        <v>650</v>
      </c>
    </row>
    <row r="1772" spans="1:10" x14ac:dyDescent="0.25">
      <c r="A1772" s="9"/>
      <c r="B1772" s="5">
        <v>1770</v>
      </c>
      <c r="C1772" s="5"/>
      <c r="D1772" s="6" t="s">
        <v>322</v>
      </c>
      <c r="E1772" s="7" t="s">
        <v>31</v>
      </c>
      <c r="F1772" s="7" t="s">
        <v>27</v>
      </c>
      <c r="G1772" s="5" t="s">
        <v>26</v>
      </c>
      <c r="H1772" s="5"/>
      <c r="I1772" s="8">
        <v>12.302</v>
      </c>
      <c r="J1772" s="8" t="s">
        <v>650</v>
      </c>
    </row>
    <row r="1773" spans="1:10" x14ac:dyDescent="0.25">
      <c r="A1773" s="10"/>
      <c r="B1773" s="5">
        <v>1771</v>
      </c>
      <c r="C1773" s="5"/>
      <c r="D1773" s="6" t="s">
        <v>2414</v>
      </c>
      <c r="E1773" s="7" t="s">
        <v>31</v>
      </c>
      <c r="F1773" s="7" t="s">
        <v>19</v>
      </c>
      <c r="G1773" s="5" t="s">
        <v>26</v>
      </c>
      <c r="H1773" s="5"/>
      <c r="I1773" s="8">
        <v>12.301</v>
      </c>
      <c r="J1773" s="8" t="s">
        <v>650</v>
      </c>
    </row>
    <row r="1774" spans="1:10" x14ac:dyDescent="0.25">
      <c r="A1774" s="9"/>
      <c r="B1774" s="5">
        <v>1772</v>
      </c>
      <c r="C1774" s="5"/>
      <c r="D1774" s="6" t="s">
        <v>194</v>
      </c>
      <c r="E1774" s="7" t="s">
        <v>31</v>
      </c>
      <c r="F1774" s="7" t="s">
        <v>13</v>
      </c>
      <c r="G1774" s="5" t="s">
        <v>26</v>
      </c>
      <c r="H1774" s="5"/>
      <c r="I1774" s="8">
        <v>12.298999999999999</v>
      </c>
      <c r="J1774" s="8" t="s">
        <v>650</v>
      </c>
    </row>
    <row r="1775" spans="1:10" x14ac:dyDescent="0.25">
      <c r="A1775" s="9"/>
      <c r="B1775" s="5">
        <v>1773</v>
      </c>
      <c r="C1775" s="5"/>
      <c r="D1775" s="6" t="s">
        <v>2879</v>
      </c>
      <c r="E1775" s="7" t="s">
        <v>31</v>
      </c>
      <c r="F1775" s="7" t="s">
        <v>10</v>
      </c>
      <c r="G1775" s="5" t="s">
        <v>26</v>
      </c>
      <c r="H1775" s="5" t="s">
        <v>1355</v>
      </c>
      <c r="I1775" s="8">
        <v>12.298999999999999</v>
      </c>
      <c r="J1775" s="8" t="s">
        <v>650</v>
      </c>
    </row>
    <row r="1776" spans="1:10" x14ac:dyDescent="0.25">
      <c r="A1776" s="9"/>
      <c r="B1776" s="5">
        <v>1774</v>
      </c>
      <c r="C1776" s="5"/>
      <c r="D1776" s="6" t="s">
        <v>3079</v>
      </c>
      <c r="E1776" s="7" t="s">
        <v>31</v>
      </c>
      <c r="F1776" s="7" t="s">
        <v>10</v>
      </c>
      <c r="G1776" s="5" t="s">
        <v>26</v>
      </c>
      <c r="H1776" s="5"/>
      <c r="I1776" s="8">
        <v>12.298</v>
      </c>
      <c r="J1776" s="8" t="s">
        <v>650</v>
      </c>
    </row>
    <row r="1777" spans="1:10" x14ac:dyDescent="0.25">
      <c r="A1777" s="9"/>
      <c r="B1777" s="5">
        <v>1775</v>
      </c>
      <c r="C1777" s="5"/>
      <c r="D1777" s="6" t="s">
        <v>2125</v>
      </c>
      <c r="E1777" s="7" t="s">
        <v>31</v>
      </c>
      <c r="F1777" s="7" t="s">
        <v>28</v>
      </c>
      <c r="G1777" s="5" t="s">
        <v>26</v>
      </c>
      <c r="H1777" s="5"/>
      <c r="I1777" s="8">
        <v>12.298</v>
      </c>
      <c r="J1777" s="8" t="s">
        <v>650</v>
      </c>
    </row>
    <row r="1778" spans="1:10" x14ac:dyDescent="0.25">
      <c r="A1778" s="9"/>
      <c r="B1778" s="5">
        <v>1776</v>
      </c>
      <c r="C1778" s="5"/>
      <c r="D1778" s="6" t="s">
        <v>339</v>
      </c>
      <c r="E1778" s="7" t="s">
        <v>31</v>
      </c>
      <c r="F1778" s="7" t="s">
        <v>3</v>
      </c>
      <c r="G1778" s="5" t="s">
        <v>26</v>
      </c>
      <c r="H1778" s="5"/>
      <c r="I1778" s="8">
        <v>12.297000000000001</v>
      </c>
      <c r="J1778" s="8" t="s">
        <v>650</v>
      </c>
    </row>
    <row r="1779" spans="1:10" x14ac:dyDescent="0.25">
      <c r="A1779" s="9"/>
      <c r="B1779" s="5">
        <v>1777</v>
      </c>
      <c r="C1779" s="5"/>
      <c r="D1779" s="6" t="s">
        <v>1149</v>
      </c>
      <c r="E1779" s="7" t="s">
        <v>31</v>
      </c>
      <c r="F1779" s="7" t="s">
        <v>30</v>
      </c>
      <c r="G1779" s="5" t="s">
        <v>26</v>
      </c>
      <c r="H1779" s="5"/>
      <c r="I1779" s="8">
        <v>12.295999999999999</v>
      </c>
      <c r="J1779" s="8" t="s">
        <v>650</v>
      </c>
    </row>
    <row r="1780" spans="1:10" x14ac:dyDescent="0.25">
      <c r="A1780" s="10"/>
      <c r="B1780" s="5">
        <v>1778</v>
      </c>
      <c r="C1780" s="5"/>
      <c r="D1780" s="6" t="s">
        <v>2740</v>
      </c>
      <c r="E1780" s="7" t="s">
        <v>31</v>
      </c>
      <c r="F1780" s="7" t="s">
        <v>10</v>
      </c>
      <c r="G1780" s="5" t="s">
        <v>26</v>
      </c>
      <c r="H1780" s="5"/>
      <c r="I1780" s="8">
        <v>12.295</v>
      </c>
      <c r="J1780" s="8" t="s">
        <v>650</v>
      </c>
    </row>
    <row r="1781" spans="1:10" x14ac:dyDescent="0.25">
      <c r="A1781" s="9"/>
      <c r="B1781" s="5">
        <v>1779</v>
      </c>
      <c r="C1781" s="5"/>
      <c r="D1781" s="6" t="s">
        <v>2529</v>
      </c>
      <c r="E1781" s="7" t="s">
        <v>31</v>
      </c>
      <c r="F1781" s="7" t="s">
        <v>10</v>
      </c>
      <c r="G1781" s="5" t="s">
        <v>26</v>
      </c>
      <c r="H1781" s="5"/>
      <c r="I1781" s="8">
        <v>12.295</v>
      </c>
      <c r="J1781" s="8" t="s">
        <v>650</v>
      </c>
    </row>
    <row r="1782" spans="1:10" x14ac:dyDescent="0.25">
      <c r="A1782" s="10"/>
      <c r="B1782" s="5">
        <v>1780</v>
      </c>
      <c r="C1782" s="5"/>
      <c r="D1782" s="6" t="s">
        <v>2029</v>
      </c>
      <c r="E1782" s="7" t="s">
        <v>31</v>
      </c>
      <c r="F1782" s="7" t="s">
        <v>7</v>
      </c>
      <c r="G1782" s="5" t="s">
        <v>26</v>
      </c>
      <c r="H1782" s="5"/>
      <c r="I1782" s="8">
        <v>12.294</v>
      </c>
      <c r="J1782" s="8" t="s">
        <v>650</v>
      </c>
    </row>
    <row r="1783" spans="1:10" x14ac:dyDescent="0.25">
      <c r="A1783" s="9"/>
      <c r="B1783" s="5">
        <v>1781</v>
      </c>
      <c r="C1783" s="5"/>
      <c r="D1783" s="6" t="s">
        <v>2504</v>
      </c>
      <c r="E1783" s="7" t="s">
        <v>31</v>
      </c>
      <c r="F1783" s="7" t="s">
        <v>3</v>
      </c>
      <c r="G1783" s="5" t="s">
        <v>26</v>
      </c>
      <c r="H1783" s="5"/>
      <c r="I1783" s="8">
        <v>12.294</v>
      </c>
      <c r="J1783" s="8" t="s">
        <v>650</v>
      </c>
    </row>
    <row r="1784" spans="1:10" x14ac:dyDescent="0.25">
      <c r="A1784" s="9"/>
      <c r="B1784" s="5">
        <v>1782</v>
      </c>
      <c r="C1784" s="5"/>
      <c r="D1784" s="6" t="s">
        <v>2023</v>
      </c>
      <c r="E1784" s="7" t="s">
        <v>31</v>
      </c>
      <c r="F1784" s="7" t="s">
        <v>10</v>
      </c>
      <c r="G1784" s="5" t="s">
        <v>26</v>
      </c>
      <c r="H1784" s="5"/>
      <c r="I1784" s="8">
        <v>12.294</v>
      </c>
      <c r="J1784" s="8" t="s">
        <v>650</v>
      </c>
    </row>
    <row r="1785" spans="1:10" x14ac:dyDescent="0.25">
      <c r="A1785" s="9"/>
      <c r="B1785" s="5">
        <v>1783</v>
      </c>
      <c r="C1785" s="5"/>
      <c r="D1785" s="6" t="s">
        <v>2004</v>
      </c>
      <c r="E1785" s="7" t="s">
        <v>31</v>
      </c>
      <c r="F1785" s="7" t="s">
        <v>29</v>
      </c>
      <c r="G1785" s="5" t="s">
        <v>26</v>
      </c>
      <c r="H1785" s="5"/>
      <c r="I1785" s="8">
        <v>12.292999999999999</v>
      </c>
      <c r="J1785" s="8" t="s">
        <v>650</v>
      </c>
    </row>
    <row r="1786" spans="1:10" x14ac:dyDescent="0.25">
      <c r="A1786" s="9"/>
      <c r="B1786" s="5">
        <v>1784</v>
      </c>
      <c r="C1786" s="5"/>
      <c r="D1786" s="6" t="s">
        <v>3572</v>
      </c>
      <c r="E1786" s="7" t="s">
        <v>31</v>
      </c>
      <c r="F1786" s="7" t="s">
        <v>3</v>
      </c>
      <c r="G1786" s="5" t="s">
        <v>26</v>
      </c>
      <c r="H1786" s="5"/>
      <c r="I1786" s="8">
        <v>12.292999999999999</v>
      </c>
      <c r="J1786" s="8" t="s">
        <v>650</v>
      </c>
    </row>
    <row r="1787" spans="1:10" x14ac:dyDescent="0.25">
      <c r="A1787" s="10"/>
      <c r="B1787" s="5">
        <v>1785</v>
      </c>
      <c r="C1787" s="5"/>
      <c r="D1787" s="6" t="s">
        <v>251</v>
      </c>
      <c r="E1787" s="7" t="s">
        <v>31</v>
      </c>
      <c r="F1787" s="7" t="s">
        <v>30</v>
      </c>
      <c r="G1787" s="5" t="s">
        <v>26</v>
      </c>
      <c r="H1787" s="5"/>
      <c r="I1787" s="8">
        <v>12.292</v>
      </c>
      <c r="J1787" s="8" t="s">
        <v>650</v>
      </c>
    </row>
    <row r="1788" spans="1:10" x14ac:dyDescent="0.25">
      <c r="A1788" s="9"/>
      <c r="B1788" s="5">
        <v>1786</v>
      </c>
      <c r="C1788" s="5"/>
      <c r="D1788" s="6" t="s">
        <v>3264</v>
      </c>
      <c r="E1788" s="7" t="s">
        <v>31</v>
      </c>
      <c r="F1788" s="7" t="s">
        <v>3</v>
      </c>
      <c r="G1788" s="5" t="s">
        <v>26</v>
      </c>
      <c r="H1788" s="5"/>
      <c r="I1788" s="8">
        <v>12.292</v>
      </c>
      <c r="J1788" s="8" t="s">
        <v>650</v>
      </c>
    </row>
    <row r="1789" spans="1:10" x14ac:dyDescent="0.25">
      <c r="A1789" s="10"/>
      <c r="B1789" s="5">
        <v>1787</v>
      </c>
      <c r="C1789" s="5"/>
      <c r="D1789" s="6" t="s">
        <v>1726</v>
      </c>
      <c r="E1789" s="7" t="s">
        <v>31</v>
      </c>
      <c r="F1789" s="7" t="s">
        <v>12</v>
      </c>
      <c r="G1789" s="5" t="s">
        <v>26</v>
      </c>
      <c r="H1789" s="5"/>
      <c r="I1789" s="8">
        <v>12.292</v>
      </c>
      <c r="J1789" s="8" t="s">
        <v>650</v>
      </c>
    </row>
    <row r="1790" spans="1:10" x14ac:dyDescent="0.25">
      <c r="A1790" s="9"/>
      <c r="B1790" s="5">
        <v>1788</v>
      </c>
      <c r="C1790" s="5"/>
      <c r="D1790" s="6" t="s">
        <v>1993</v>
      </c>
      <c r="E1790" s="7" t="s">
        <v>31</v>
      </c>
      <c r="F1790" s="7" t="s">
        <v>10</v>
      </c>
      <c r="G1790" s="5" t="s">
        <v>26</v>
      </c>
      <c r="H1790" s="5"/>
      <c r="I1790" s="8">
        <v>12.291</v>
      </c>
      <c r="J1790" s="8" t="s">
        <v>650</v>
      </c>
    </row>
    <row r="1791" spans="1:10" x14ac:dyDescent="0.25">
      <c r="A1791" s="10"/>
      <c r="B1791" s="5">
        <v>1789</v>
      </c>
      <c r="C1791" s="5"/>
      <c r="D1791" s="6" t="s">
        <v>1773</v>
      </c>
      <c r="E1791" s="7" t="s">
        <v>31</v>
      </c>
      <c r="F1791" s="7" t="s">
        <v>27</v>
      </c>
      <c r="G1791" s="5" t="s">
        <v>26</v>
      </c>
      <c r="H1791" s="5"/>
      <c r="I1791" s="8">
        <v>12.29</v>
      </c>
      <c r="J1791" s="8" t="s">
        <v>650</v>
      </c>
    </row>
    <row r="1792" spans="1:10" x14ac:dyDescent="0.25">
      <c r="A1792" s="9"/>
      <c r="B1792" s="5">
        <v>1790</v>
      </c>
      <c r="C1792" s="5"/>
      <c r="D1792" s="6" t="s">
        <v>190</v>
      </c>
      <c r="E1792" s="7" t="s">
        <v>31</v>
      </c>
      <c r="F1792" s="7" t="s">
        <v>13</v>
      </c>
      <c r="G1792" s="5" t="s">
        <v>26</v>
      </c>
      <c r="H1792" s="5"/>
      <c r="I1792" s="8">
        <v>12.29</v>
      </c>
      <c r="J1792" s="8" t="s">
        <v>650</v>
      </c>
    </row>
    <row r="1793" spans="1:10" x14ac:dyDescent="0.25">
      <c r="A1793" s="9"/>
      <c r="B1793" s="5">
        <v>1791</v>
      </c>
      <c r="C1793" s="5"/>
      <c r="D1793" s="6" t="s">
        <v>2794</v>
      </c>
      <c r="E1793" s="7" t="s">
        <v>31</v>
      </c>
      <c r="F1793" s="7" t="s">
        <v>6</v>
      </c>
      <c r="G1793" s="5" t="s">
        <v>26</v>
      </c>
      <c r="H1793" s="5"/>
      <c r="I1793" s="8">
        <v>12.29</v>
      </c>
      <c r="J1793" s="8" t="s">
        <v>650</v>
      </c>
    </row>
    <row r="1794" spans="1:10" x14ac:dyDescent="0.25">
      <c r="A1794" s="9"/>
      <c r="B1794" s="5">
        <v>1792</v>
      </c>
      <c r="C1794" s="5"/>
      <c r="D1794" s="6" t="s">
        <v>3150</v>
      </c>
      <c r="E1794" s="7" t="s">
        <v>31</v>
      </c>
      <c r="F1794" s="7" t="s">
        <v>5</v>
      </c>
      <c r="G1794" s="5" t="s">
        <v>26</v>
      </c>
      <c r="H1794" s="5"/>
      <c r="I1794" s="8">
        <v>12.289</v>
      </c>
      <c r="J1794" s="8" t="s">
        <v>650</v>
      </c>
    </row>
    <row r="1795" spans="1:10" x14ac:dyDescent="0.25">
      <c r="A1795" s="10"/>
      <c r="B1795" s="5">
        <v>1793</v>
      </c>
      <c r="C1795" s="5"/>
      <c r="D1795" s="6" t="s">
        <v>192</v>
      </c>
      <c r="E1795" s="7" t="s">
        <v>31</v>
      </c>
      <c r="F1795" s="7" t="s">
        <v>7</v>
      </c>
      <c r="G1795" s="5" t="s">
        <v>26</v>
      </c>
      <c r="H1795" s="5"/>
      <c r="I1795" s="8">
        <v>12.289</v>
      </c>
      <c r="J1795" s="8" t="s">
        <v>650</v>
      </c>
    </row>
    <row r="1796" spans="1:10" x14ac:dyDescent="0.25">
      <c r="A1796" s="10"/>
      <c r="B1796" s="5">
        <v>1794</v>
      </c>
      <c r="C1796" s="5"/>
      <c r="D1796" s="6" t="s">
        <v>3619</v>
      </c>
      <c r="E1796" s="7" t="s">
        <v>31</v>
      </c>
      <c r="F1796" s="7" t="s">
        <v>19</v>
      </c>
      <c r="G1796" s="5" t="s">
        <v>26</v>
      </c>
      <c r="H1796" s="5"/>
      <c r="I1796" s="8">
        <v>12.289</v>
      </c>
      <c r="J1796" s="8" t="s">
        <v>650</v>
      </c>
    </row>
    <row r="1797" spans="1:10" x14ac:dyDescent="0.25">
      <c r="A1797" s="9"/>
      <c r="B1797" s="5">
        <v>1795</v>
      </c>
      <c r="C1797" s="5"/>
      <c r="D1797" s="6" t="s">
        <v>1632</v>
      </c>
      <c r="E1797" s="7" t="s">
        <v>31</v>
      </c>
      <c r="F1797" s="7" t="s">
        <v>12</v>
      </c>
      <c r="G1797" s="5" t="s">
        <v>26</v>
      </c>
      <c r="H1797" s="5"/>
      <c r="I1797" s="8">
        <v>12.288</v>
      </c>
      <c r="J1797" s="8" t="s">
        <v>650</v>
      </c>
    </row>
    <row r="1798" spans="1:10" x14ac:dyDescent="0.25">
      <c r="A1798" s="9"/>
      <c r="B1798" s="5">
        <v>1796</v>
      </c>
      <c r="C1798" s="5"/>
      <c r="D1798" s="6" t="s">
        <v>2651</v>
      </c>
      <c r="E1798" s="7" t="s">
        <v>31</v>
      </c>
      <c r="F1798" s="7" t="s">
        <v>19</v>
      </c>
      <c r="G1798" s="5" t="s">
        <v>26</v>
      </c>
      <c r="H1798" s="5"/>
      <c r="I1798" s="8">
        <v>12.287000000000001</v>
      </c>
      <c r="J1798" s="8" t="s">
        <v>650</v>
      </c>
    </row>
    <row r="1799" spans="1:10" x14ac:dyDescent="0.25">
      <c r="A1799" s="9"/>
      <c r="B1799" s="5">
        <v>1797</v>
      </c>
      <c r="C1799" s="5"/>
      <c r="D1799" s="6" t="s">
        <v>3350</v>
      </c>
      <c r="E1799" s="7" t="s">
        <v>31</v>
      </c>
      <c r="F1799" s="7" t="s">
        <v>10</v>
      </c>
      <c r="G1799" s="5" t="s">
        <v>26</v>
      </c>
      <c r="H1799" s="5"/>
      <c r="I1799" s="8">
        <v>12.287000000000001</v>
      </c>
      <c r="J1799" s="8" t="s">
        <v>650</v>
      </c>
    </row>
    <row r="1800" spans="1:10" x14ac:dyDescent="0.25">
      <c r="A1800" s="9"/>
      <c r="B1800" s="5">
        <v>1798</v>
      </c>
      <c r="C1800" s="5"/>
      <c r="D1800" s="6" t="s">
        <v>2716</v>
      </c>
      <c r="E1800" s="7" t="s">
        <v>31</v>
      </c>
      <c r="F1800" s="7" t="s">
        <v>19</v>
      </c>
      <c r="G1800" s="5" t="s">
        <v>26</v>
      </c>
      <c r="H1800" s="5"/>
      <c r="I1800" s="8">
        <v>12.286</v>
      </c>
      <c r="J1800" s="8" t="s">
        <v>650</v>
      </c>
    </row>
    <row r="1801" spans="1:10" x14ac:dyDescent="0.25">
      <c r="A1801" s="9"/>
      <c r="B1801" s="5">
        <v>1799</v>
      </c>
      <c r="C1801" s="5"/>
      <c r="D1801" s="6" t="s">
        <v>2992</v>
      </c>
      <c r="E1801" s="7" t="s">
        <v>31</v>
      </c>
      <c r="F1801" s="7" t="s">
        <v>10</v>
      </c>
      <c r="G1801" s="5" t="s">
        <v>26</v>
      </c>
      <c r="H1801" s="5"/>
      <c r="I1801" s="8">
        <v>12.286</v>
      </c>
      <c r="J1801" s="8" t="s">
        <v>650</v>
      </c>
    </row>
    <row r="1802" spans="1:10" x14ac:dyDescent="0.25">
      <c r="A1802" s="9"/>
      <c r="B1802" s="5">
        <v>1800</v>
      </c>
      <c r="C1802" s="5"/>
      <c r="D1802" s="6" t="s">
        <v>1200</v>
      </c>
      <c r="E1802" s="7" t="s">
        <v>31</v>
      </c>
      <c r="F1802" s="7" t="s">
        <v>19</v>
      </c>
      <c r="G1802" s="5" t="s">
        <v>26</v>
      </c>
      <c r="H1802" s="5"/>
      <c r="I1802" s="8">
        <v>12.286</v>
      </c>
      <c r="J1802" s="8" t="s">
        <v>650</v>
      </c>
    </row>
    <row r="1803" spans="1:10" x14ac:dyDescent="0.25">
      <c r="A1803" s="9"/>
      <c r="B1803" s="5">
        <v>1801</v>
      </c>
      <c r="C1803" s="5"/>
      <c r="D1803" s="6" t="s">
        <v>1017</v>
      </c>
      <c r="E1803" s="7" t="s">
        <v>31</v>
      </c>
      <c r="F1803" s="7" t="s">
        <v>11</v>
      </c>
      <c r="G1803" s="5" t="s">
        <v>26</v>
      </c>
      <c r="H1803" s="5"/>
      <c r="I1803" s="8">
        <v>12.286</v>
      </c>
      <c r="J1803" s="8" t="s">
        <v>650</v>
      </c>
    </row>
    <row r="1804" spans="1:10" x14ac:dyDescent="0.25">
      <c r="A1804" s="10"/>
      <c r="B1804" s="5">
        <v>1802</v>
      </c>
      <c r="C1804" s="5"/>
      <c r="D1804" s="6" t="s">
        <v>3278</v>
      </c>
      <c r="E1804" s="7" t="s">
        <v>31</v>
      </c>
      <c r="F1804" s="7" t="s">
        <v>13</v>
      </c>
      <c r="G1804" s="5" t="s">
        <v>26</v>
      </c>
      <c r="H1804" s="5"/>
      <c r="I1804" s="8">
        <v>12.285</v>
      </c>
      <c r="J1804" s="8" t="s">
        <v>650</v>
      </c>
    </row>
    <row r="1805" spans="1:10" x14ac:dyDescent="0.25">
      <c r="A1805" s="9"/>
      <c r="B1805" s="5">
        <v>1803</v>
      </c>
      <c r="C1805" s="5"/>
      <c r="D1805" s="6" t="s">
        <v>1842</v>
      </c>
      <c r="E1805" s="7" t="s">
        <v>31</v>
      </c>
      <c r="F1805" s="7" t="s">
        <v>10</v>
      </c>
      <c r="G1805" s="5" t="s">
        <v>26</v>
      </c>
      <c r="H1805" s="5"/>
      <c r="I1805" s="8">
        <v>12.284000000000001</v>
      </c>
      <c r="J1805" s="8" t="s">
        <v>650</v>
      </c>
    </row>
    <row r="1806" spans="1:10" x14ac:dyDescent="0.25">
      <c r="A1806" s="9"/>
      <c r="B1806" s="5">
        <v>1804</v>
      </c>
      <c r="C1806" s="5"/>
      <c r="D1806" s="6" t="s">
        <v>2076</v>
      </c>
      <c r="E1806" s="7" t="s">
        <v>31</v>
      </c>
      <c r="F1806" s="7" t="s">
        <v>13</v>
      </c>
      <c r="G1806" s="5" t="s">
        <v>26</v>
      </c>
      <c r="H1806" s="5"/>
      <c r="I1806" s="8">
        <v>12.282</v>
      </c>
      <c r="J1806" s="8" t="s">
        <v>650</v>
      </c>
    </row>
    <row r="1807" spans="1:10" x14ac:dyDescent="0.25">
      <c r="A1807" s="9"/>
      <c r="B1807" s="5">
        <v>1805</v>
      </c>
      <c r="C1807" s="5"/>
      <c r="D1807" s="6" t="s">
        <v>1418</v>
      </c>
      <c r="E1807" s="7" t="s">
        <v>31</v>
      </c>
      <c r="F1807" s="7" t="s">
        <v>13</v>
      </c>
      <c r="G1807" s="5" t="s">
        <v>26</v>
      </c>
      <c r="H1807" s="5"/>
      <c r="I1807" s="8">
        <v>12.281000000000001</v>
      </c>
      <c r="J1807" s="8" t="s">
        <v>650</v>
      </c>
    </row>
    <row r="1808" spans="1:10" x14ac:dyDescent="0.25">
      <c r="A1808" s="9"/>
      <c r="B1808" s="5">
        <v>1806</v>
      </c>
      <c r="C1808" s="5"/>
      <c r="D1808" s="6" t="s">
        <v>3308</v>
      </c>
      <c r="E1808" s="7" t="s">
        <v>31</v>
      </c>
      <c r="F1808" s="7" t="s">
        <v>13</v>
      </c>
      <c r="G1808" s="5" t="s">
        <v>26</v>
      </c>
      <c r="H1808" s="5"/>
      <c r="I1808" s="8">
        <v>12.281000000000001</v>
      </c>
      <c r="J1808" s="8" t="s">
        <v>650</v>
      </c>
    </row>
    <row r="1809" spans="1:10" x14ac:dyDescent="0.25">
      <c r="A1809" s="9"/>
      <c r="B1809" s="5">
        <v>1807</v>
      </c>
      <c r="C1809" s="5"/>
      <c r="D1809" s="6" t="s">
        <v>3173</v>
      </c>
      <c r="E1809" s="7" t="s">
        <v>31</v>
      </c>
      <c r="F1809" s="7" t="s">
        <v>33</v>
      </c>
      <c r="G1809" s="5" t="s">
        <v>26</v>
      </c>
      <c r="H1809" s="5"/>
      <c r="I1809" s="8">
        <v>12.279</v>
      </c>
      <c r="J1809" s="8" t="s">
        <v>650</v>
      </c>
    </row>
    <row r="1810" spans="1:10" x14ac:dyDescent="0.25">
      <c r="A1810" s="10"/>
      <c r="B1810" s="5">
        <v>1808</v>
      </c>
      <c r="C1810" s="5"/>
      <c r="D1810" s="6" t="s">
        <v>1499</v>
      </c>
      <c r="E1810" s="7" t="s">
        <v>31</v>
      </c>
      <c r="F1810" s="7" t="s">
        <v>19</v>
      </c>
      <c r="G1810" s="5" t="s">
        <v>26</v>
      </c>
      <c r="H1810" s="5"/>
      <c r="I1810" s="8">
        <v>12.279</v>
      </c>
      <c r="J1810" s="8" t="s">
        <v>650</v>
      </c>
    </row>
    <row r="1811" spans="1:10" x14ac:dyDescent="0.25">
      <c r="A1811" s="9"/>
      <c r="B1811" s="5">
        <v>1809</v>
      </c>
      <c r="C1811" s="5"/>
      <c r="D1811" s="6" t="s">
        <v>2757</v>
      </c>
      <c r="E1811" s="7" t="s">
        <v>31</v>
      </c>
      <c r="F1811" s="7" t="s">
        <v>10</v>
      </c>
      <c r="G1811" s="5" t="s">
        <v>26</v>
      </c>
      <c r="H1811" s="5"/>
      <c r="I1811" s="8">
        <v>12.279</v>
      </c>
      <c r="J1811" s="8" t="s">
        <v>650</v>
      </c>
    </row>
    <row r="1812" spans="1:10" x14ac:dyDescent="0.25">
      <c r="A1812" s="9"/>
      <c r="B1812" s="5">
        <v>1810</v>
      </c>
      <c r="C1812" s="5"/>
      <c r="D1812" s="6" t="s">
        <v>1978</v>
      </c>
      <c r="E1812" s="7" t="s">
        <v>31</v>
      </c>
      <c r="F1812" s="7" t="s">
        <v>33</v>
      </c>
      <c r="G1812" s="5" t="s">
        <v>26</v>
      </c>
      <c r="H1812" s="5"/>
      <c r="I1812" s="8">
        <v>12.278</v>
      </c>
      <c r="J1812" s="8" t="s">
        <v>650</v>
      </c>
    </row>
    <row r="1813" spans="1:10" x14ac:dyDescent="0.25">
      <c r="A1813" s="9"/>
      <c r="B1813" s="5">
        <v>1811</v>
      </c>
      <c r="C1813" s="5"/>
      <c r="D1813" s="6" t="s">
        <v>3494</v>
      </c>
      <c r="E1813" s="7" t="s">
        <v>31</v>
      </c>
      <c r="F1813" s="7" t="s">
        <v>19</v>
      </c>
      <c r="G1813" s="5" t="s">
        <v>26</v>
      </c>
      <c r="H1813" s="5"/>
      <c r="I1813" s="8">
        <v>12.276999999999999</v>
      </c>
      <c r="J1813" s="8" t="s">
        <v>650</v>
      </c>
    </row>
    <row r="1814" spans="1:10" x14ac:dyDescent="0.25">
      <c r="A1814" s="10"/>
      <c r="B1814" s="5">
        <v>1812</v>
      </c>
      <c r="C1814" s="5"/>
      <c r="D1814" s="6" t="s">
        <v>3204</v>
      </c>
      <c r="E1814" s="7" t="s">
        <v>31</v>
      </c>
      <c r="F1814" s="7" t="s">
        <v>14</v>
      </c>
      <c r="G1814" s="5" t="s">
        <v>26</v>
      </c>
      <c r="H1814" s="5"/>
      <c r="I1814" s="8">
        <v>12.276</v>
      </c>
      <c r="J1814" s="8" t="s">
        <v>650</v>
      </c>
    </row>
    <row r="1815" spans="1:10" x14ac:dyDescent="0.25">
      <c r="A1815" s="9"/>
      <c r="B1815" s="5">
        <v>1813</v>
      </c>
      <c r="C1815" s="5"/>
      <c r="D1815" s="6" t="s">
        <v>1760</v>
      </c>
      <c r="E1815" s="7" t="s">
        <v>31</v>
      </c>
      <c r="F1815" s="7" t="s">
        <v>29</v>
      </c>
      <c r="G1815" s="5" t="s">
        <v>26</v>
      </c>
      <c r="H1815" s="5"/>
      <c r="I1815" s="8">
        <v>12.276</v>
      </c>
      <c r="J1815" s="8" t="s">
        <v>650</v>
      </c>
    </row>
    <row r="1816" spans="1:10" x14ac:dyDescent="0.25">
      <c r="A1816" s="10"/>
      <c r="B1816" s="5">
        <v>1814</v>
      </c>
      <c r="C1816" s="5"/>
      <c r="D1816" s="6" t="s">
        <v>2768</v>
      </c>
      <c r="E1816" s="7" t="s">
        <v>31</v>
      </c>
      <c r="F1816" s="7" t="s">
        <v>3</v>
      </c>
      <c r="G1816" s="5" t="s">
        <v>26</v>
      </c>
      <c r="H1816" s="5"/>
      <c r="I1816" s="8">
        <v>12.276</v>
      </c>
      <c r="J1816" s="8" t="s">
        <v>650</v>
      </c>
    </row>
    <row r="1817" spans="1:10" x14ac:dyDescent="0.25">
      <c r="A1817" s="9"/>
      <c r="B1817" s="5">
        <v>1815</v>
      </c>
      <c r="C1817" s="5"/>
      <c r="D1817" s="6" t="s">
        <v>3123</v>
      </c>
      <c r="E1817" s="7" t="s">
        <v>31</v>
      </c>
      <c r="F1817" s="7" t="s">
        <v>10</v>
      </c>
      <c r="G1817" s="5" t="s">
        <v>26</v>
      </c>
      <c r="H1817" s="5"/>
      <c r="I1817" s="8">
        <v>12.276</v>
      </c>
      <c r="J1817" s="8" t="s">
        <v>650</v>
      </c>
    </row>
    <row r="1818" spans="1:10" x14ac:dyDescent="0.25">
      <c r="A1818" s="10"/>
      <c r="B1818" s="5">
        <v>1816</v>
      </c>
      <c r="C1818" s="5"/>
      <c r="D1818" s="6" t="s">
        <v>178</v>
      </c>
      <c r="E1818" s="7" t="s">
        <v>31</v>
      </c>
      <c r="F1818" s="7" t="s">
        <v>7</v>
      </c>
      <c r="G1818" s="5" t="s">
        <v>26</v>
      </c>
      <c r="H1818" s="5"/>
      <c r="I1818" s="8">
        <v>12.273</v>
      </c>
      <c r="J1818" s="8" t="s">
        <v>650</v>
      </c>
    </row>
    <row r="1819" spans="1:10" x14ac:dyDescent="0.25">
      <c r="A1819" s="9"/>
      <c r="B1819" s="5">
        <v>1817</v>
      </c>
      <c r="C1819" s="5"/>
      <c r="D1819" s="6" t="s">
        <v>1796</v>
      </c>
      <c r="E1819" s="7" t="s">
        <v>31</v>
      </c>
      <c r="F1819" s="7" t="s">
        <v>8</v>
      </c>
      <c r="G1819" s="5" t="s">
        <v>26</v>
      </c>
      <c r="H1819" s="5"/>
      <c r="I1819" s="8">
        <v>12.273</v>
      </c>
      <c r="J1819" s="8" t="s">
        <v>650</v>
      </c>
    </row>
    <row r="1820" spans="1:10" x14ac:dyDescent="0.25">
      <c r="A1820" s="9"/>
      <c r="B1820" s="5">
        <v>1818</v>
      </c>
      <c r="C1820" s="5"/>
      <c r="D1820" s="6" t="s">
        <v>1437</v>
      </c>
      <c r="E1820" s="7" t="s">
        <v>31</v>
      </c>
      <c r="F1820" s="7" t="s">
        <v>16</v>
      </c>
      <c r="G1820" s="5" t="s">
        <v>26</v>
      </c>
      <c r="H1820" s="5"/>
      <c r="I1820" s="8">
        <v>12.27</v>
      </c>
      <c r="J1820" s="8" t="s">
        <v>650</v>
      </c>
    </row>
    <row r="1821" spans="1:10" x14ac:dyDescent="0.25">
      <c r="A1821" s="9"/>
      <c r="B1821" s="5">
        <v>1819</v>
      </c>
      <c r="C1821" s="5"/>
      <c r="D1821" s="6" t="s">
        <v>3263</v>
      </c>
      <c r="E1821" s="7" t="s">
        <v>31</v>
      </c>
      <c r="F1821" s="7" t="s">
        <v>10</v>
      </c>
      <c r="G1821" s="5" t="s">
        <v>26</v>
      </c>
      <c r="H1821" s="5"/>
      <c r="I1821" s="8">
        <v>12.27</v>
      </c>
      <c r="J1821" s="8" t="s">
        <v>650</v>
      </c>
    </row>
    <row r="1822" spans="1:10" x14ac:dyDescent="0.25">
      <c r="A1822" s="9"/>
      <c r="B1822" s="5">
        <v>1820</v>
      </c>
      <c r="C1822" s="5"/>
      <c r="D1822" s="6" t="s">
        <v>2663</v>
      </c>
      <c r="E1822" s="7" t="s">
        <v>31</v>
      </c>
      <c r="F1822" s="7" t="s">
        <v>13</v>
      </c>
      <c r="G1822" s="5" t="s">
        <v>26</v>
      </c>
      <c r="H1822" s="5"/>
      <c r="I1822" s="8">
        <v>12.269</v>
      </c>
      <c r="J1822" s="8" t="s">
        <v>650</v>
      </c>
    </row>
    <row r="1823" spans="1:10" x14ac:dyDescent="0.25">
      <c r="A1823" s="9"/>
      <c r="B1823" s="5">
        <v>1821</v>
      </c>
      <c r="C1823" s="5"/>
      <c r="D1823" s="6" t="s">
        <v>1378</v>
      </c>
      <c r="E1823" s="7" t="s">
        <v>31</v>
      </c>
      <c r="F1823" s="7" t="s">
        <v>10</v>
      </c>
      <c r="G1823" s="5" t="s">
        <v>26</v>
      </c>
      <c r="H1823" s="5"/>
      <c r="I1823" s="8">
        <v>12.269</v>
      </c>
      <c r="J1823" s="8" t="s">
        <v>650</v>
      </c>
    </row>
    <row r="1824" spans="1:10" x14ac:dyDescent="0.25">
      <c r="A1824" s="9"/>
      <c r="B1824" s="5">
        <v>1822</v>
      </c>
      <c r="C1824" s="5"/>
      <c r="D1824" s="6" t="s">
        <v>2445</v>
      </c>
      <c r="E1824" s="7" t="s">
        <v>31</v>
      </c>
      <c r="F1824" s="7" t="s">
        <v>19</v>
      </c>
      <c r="G1824" s="5" t="s">
        <v>26</v>
      </c>
      <c r="H1824" s="5"/>
      <c r="I1824" s="8">
        <v>12.268000000000001</v>
      </c>
      <c r="J1824" s="8" t="s">
        <v>650</v>
      </c>
    </row>
    <row r="1825" spans="1:10" x14ac:dyDescent="0.25">
      <c r="A1825" s="9"/>
      <c r="B1825" s="5">
        <v>1823</v>
      </c>
      <c r="C1825" s="5"/>
      <c r="D1825" s="6" t="s">
        <v>2889</v>
      </c>
      <c r="E1825" s="7" t="s">
        <v>31</v>
      </c>
      <c r="F1825" s="7" t="s">
        <v>32</v>
      </c>
      <c r="G1825" s="5" t="s">
        <v>26</v>
      </c>
      <c r="H1825" s="5"/>
      <c r="I1825" s="8">
        <v>12.268000000000001</v>
      </c>
      <c r="J1825" s="8" t="s">
        <v>650</v>
      </c>
    </row>
    <row r="1826" spans="1:10" x14ac:dyDescent="0.25">
      <c r="A1826" s="9"/>
      <c r="B1826" s="5">
        <v>1824</v>
      </c>
      <c r="C1826" s="5"/>
      <c r="D1826" s="6" t="s">
        <v>2914</v>
      </c>
      <c r="E1826" s="7" t="s">
        <v>31</v>
      </c>
      <c r="F1826" s="7" t="s">
        <v>13</v>
      </c>
      <c r="G1826" s="5" t="s">
        <v>26</v>
      </c>
      <c r="H1826" s="5"/>
      <c r="I1826" s="8">
        <v>12.266999999999999</v>
      </c>
      <c r="J1826" s="8" t="s">
        <v>650</v>
      </c>
    </row>
    <row r="1827" spans="1:10" x14ac:dyDescent="0.25">
      <c r="A1827" s="9"/>
      <c r="B1827" s="5">
        <v>1825</v>
      </c>
      <c r="C1827" s="5"/>
      <c r="D1827" s="6" t="s">
        <v>1131</v>
      </c>
      <c r="E1827" s="7" t="s">
        <v>31</v>
      </c>
      <c r="F1827" s="7" t="s">
        <v>3</v>
      </c>
      <c r="G1827" s="5" t="s">
        <v>26</v>
      </c>
      <c r="H1827" s="5"/>
      <c r="I1827" s="8">
        <v>12.266</v>
      </c>
      <c r="J1827" s="8" t="s">
        <v>650</v>
      </c>
    </row>
    <row r="1828" spans="1:10" x14ac:dyDescent="0.25">
      <c r="A1828" s="9"/>
      <c r="B1828" s="5">
        <v>1826</v>
      </c>
      <c r="C1828" s="5"/>
      <c r="D1828" s="6" t="s">
        <v>1067</v>
      </c>
      <c r="E1828" s="7" t="s">
        <v>31</v>
      </c>
      <c r="F1828" s="7" t="s">
        <v>33</v>
      </c>
      <c r="G1828" s="5" t="s">
        <v>26</v>
      </c>
      <c r="H1828" s="5" t="s">
        <v>1355</v>
      </c>
      <c r="I1828" s="8">
        <v>12.266</v>
      </c>
      <c r="J1828" s="8" t="s">
        <v>650</v>
      </c>
    </row>
    <row r="1829" spans="1:10" x14ac:dyDescent="0.25">
      <c r="A1829" s="9"/>
      <c r="B1829" s="5">
        <v>1827</v>
      </c>
      <c r="C1829" s="5"/>
      <c r="D1829" s="6" t="s">
        <v>2010</v>
      </c>
      <c r="E1829" s="7" t="s">
        <v>31</v>
      </c>
      <c r="F1829" s="7" t="s">
        <v>11</v>
      </c>
      <c r="G1829" s="5" t="s">
        <v>26</v>
      </c>
      <c r="H1829" s="5"/>
      <c r="I1829" s="8">
        <v>12.266</v>
      </c>
      <c r="J1829" s="8" t="s">
        <v>650</v>
      </c>
    </row>
    <row r="1830" spans="1:10" x14ac:dyDescent="0.25">
      <c r="A1830" s="9"/>
      <c r="B1830" s="5">
        <v>1828</v>
      </c>
      <c r="C1830" s="5"/>
      <c r="D1830" s="6" t="s">
        <v>2530</v>
      </c>
      <c r="E1830" s="7" t="s">
        <v>31</v>
      </c>
      <c r="F1830" s="7" t="s">
        <v>32</v>
      </c>
      <c r="G1830" s="5" t="s">
        <v>26</v>
      </c>
      <c r="H1830" s="5"/>
      <c r="I1830" s="8">
        <v>12.266</v>
      </c>
      <c r="J1830" s="8" t="s">
        <v>650</v>
      </c>
    </row>
    <row r="1831" spans="1:10" x14ac:dyDescent="0.25">
      <c r="A1831" s="9"/>
      <c r="B1831" s="5">
        <v>1829</v>
      </c>
      <c r="C1831" s="5"/>
      <c r="D1831" s="6" t="s">
        <v>1847</v>
      </c>
      <c r="E1831" s="7" t="s">
        <v>31</v>
      </c>
      <c r="F1831" s="7" t="s">
        <v>3</v>
      </c>
      <c r="G1831" s="5" t="s">
        <v>26</v>
      </c>
      <c r="H1831" s="5"/>
      <c r="I1831" s="8">
        <v>12.265000000000001</v>
      </c>
      <c r="J1831" s="8" t="s">
        <v>650</v>
      </c>
    </row>
    <row r="1832" spans="1:10" x14ac:dyDescent="0.25">
      <c r="A1832" s="10"/>
      <c r="B1832" s="5">
        <v>1830</v>
      </c>
      <c r="C1832" s="5"/>
      <c r="D1832" s="6" t="s">
        <v>3567</v>
      </c>
      <c r="E1832" s="7" t="s">
        <v>31</v>
      </c>
      <c r="F1832" s="7" t="s">
        <v>10</v>
      </c>
      <c r="G1832" s="5" t="s">
        <v>26</v>
      </c>
      <c r="H1832" s="5"/>
      <c r="I1832" s="8">
        <v>12.265000000000001</v>
      </c>
      <c r="J1832" s="8" t="s">
        <v>650</v>
      </c>
    </row>
    <row r="1833" spans="1:10" x14ac:dyDescent="0.25">
      <c r="A1833" s="9"/>
      <c r="B1833" s="5">
        <v>1831</v>
      </c>
      <c r="C1833" s="5"/>
      <c r="D1833" s="6" t="s">
        <v>2552</v>
      </c>
      <c r="E1833" s="7" t="s">
        <v>31</v>
      </c>
      <c r="F1833" s="7" t="s">
        <v>19</v>
      </c>
      <c r="G1833" s="5" t="s">
        <v>26</v>
      </c>
      <c r="H1833" s="5"/>
      <c r="I1833" s="8">
        <v>12.265000000000001</v>
      </c>
      <c r="J1833" s="8" t="s">
        <v>650</v>
      </c>
    </row>
    <row r="1834" spans="1:10" x14ac:dyDescent="0.25">
      <c r="A1834" s="9"/>
      <c r="B1834" s="5">
        <v>1832</v>
      </c>
      <c r="C1834" s="5"/>
      <c r="D1834" s="6" t="s">
        <v>2108</v>
      </c>
      <c r="E1834" s="7" t="s">
        <v>31</v>
      </c>
      <c r="F1834" s="7" t="s">
        <v>28</v>
      </c>
      <c r="G1834" s="5" t="s">
        <v>26</v>
      </c>
      <c r="H1834" s="5"/>
      <c r="I1834" s="8">
        <v>12.262</v>
      </c>
      <c r="J1834" s="8" t="s">
        <v>650</v>
      </c>
    </row>
    <row r="1835" spans="1:10" x14ac:dyDescent="0.25">
      <c r="A1835" s="9"/>
      <c r="B1835" s="5">
        <v>1833</v>
      </c>
      <c r="C1835" s="5"/>
      <c r="D1835" s="6" t="s">
        <v>2888</v>
      </c>
      <c r="E1835" s="7" t="s">
        <v>31</v>
      </c>
      <c r="F1835" s="7" t="s">
        <v>10</v>
      </c>
      <c r="G1835" s="5" t="s">
        <v>26</v>
      </c>
      <c r="H1835" s="5"/>
      <c r="I1835" s="8">
        <v>12.260999999999999</v>
      </c>
      <c r="J1835" s="8" t="s">
        <v>650</v>
      </c>
    </row>
    <row r="1836" spans="1:10" x14ac:dyDescent="0.25">
      <c r="A1836" s="9"/>
      <c r="B1836" s="5">
        <v>1834</v>
      </c>
      <c r="C1836" s="5"/>
      <c r="D1836" s="6" t="s">
        <v>304</v>
      </c>
      <c r="E1836" s="7" t="s">
        <v>31</v>
      </c>
      <c r="F1836" s="7" t="s">
        <v>13</v>
      </c>
      <c r="G1836" s="5" t="s">
        <v>26</v>
      </c>
      <c r="H1836" s="5" t="s">
        <v>1355</v>
      </c>
      <c r="I1836" s="8">
        <v>12.259</v>
      </c>
      <c r="J1836" s="8" t="s">
        <v>650</v>
      </c>
    </row>
    <row r="1837" spans="1:10" x14ac:dyDescent="0.25">
      <c r="A1837" s="10"/>
      <c r="B1837" s="5">
        <v>1835</v>
      </c>
      <c r="C1837" s="5"/>
      <c r="D1837" s="6" t="s">
        <v>3558</v>
      </c>
      <c r="E1837" s="7" t="s">
        <v>31</v>
      </c>
      <c r="F1837" s="7" t="s">
        <v>11</v>
      </c>
      <c r="G1837" s="5" t="s">
        <v>26</v>
      </c>
      <c r="H1837" s="5"/>
      <c r="I1837" s="8">
        <v>12.257999999999999</v>
      </c>
      <c r="J1837" s="8" t="s">
        <v>650</v>
      </c>
    </row>
    <row r="1838" spans="1:10" x14ac:dyDescent="0.25">
      <c r="A1838" s="9"/>
      <c r="B1838" s="5">
        <v>1836</v>
      </c>
      <c r="C1838" s="5"/>
      <c r="D1838" s="6" t="s">
        <v>3550</v>
      </c>
      <c r="E1838" s="7" t="s">
        <v>31</v>
      </c>
      <c r="F1838" s="7" t="s">
        <v>29</v>
      </c>
      <c r="G1838" s="5" t="s">
        <v>26</v>
      </c>
      <c r="H1838" s="5"/>
      <c r="I1838" s="8">
        <v>12.257</v>
      </c>
      <c r="J1838" s="8" t="s">
        <v>650</v>
      </c>
    </row>
    <row r="1839" spans="1:10" x14ac:dyDescent="0.25">
      <c r="A1839" s="9"/>
      <c r="B1839" s="5">
        <v>1837</v>
      </c>
      <c r="C1839" s="5"/>
      <c r="D1839" s="6" t="s">
        <v>2310</v>
      </c>
      <c r="E1839" s="7" t="s">
        <v>31</v>
      </c>
      <c r="F1839" s="7" t="s">
        <v>32</v>
      </c>
      <c r="G1839" s="5" t="s">
        <v>26</v>
      </c>
      <c r="H1839" s="5"/>
      <c r="I1839" s="8">
        <v>12.257</v>
      </c>
      <c r="J1839" s="8" t="s">
        <v>650</v>
      </c>
    </row>
    <row r="1840" spans="1:10" x14ac:dyDescent="0.25">
      <c r="A1840" s="9"/>
      <c r="B1840" s="5">
        <v>1838</v>
      </c>
      <c r="C1840" s="5"/>
      <c r="D1840" s="6" t="s">
        <v>1073</v>
      </c>
      <c r="E1840" s="7" t="s">
        <v>31</v>
      </c>
      <c r="F1840" s="7" t="s">
        <v>21</v>
      </c>
      <c r="G1840" s="5" t="s">
        <v>26</v>
      </c>
      <c r="H1840" s="5"/>
      <c r="I1840" s="8">
        <v>12.257</v>
      </c>
      <c r="J1840" s="8" t="s">
        <v>650</v>
      </c>
    </row>
    <row r="1841" spans="1:10" x14ac:dyDescent="0.25">
      <c r="A1841" s="10"/>
      <c r="B1841" s="5">
        <v>1839</v>
      </c>
      <c r="C1841" s="5"/>
      <c r="D1841" s="6" t="s">
        <v>3606</v>
      </c>
      <c r="E1841" s="7" t="s">
        <v>31</v>
      </c>
      <c r="F1841" s="7" t="s">
        <v>19</v>
      </c>
      <c r="G1841" s="5" t="s">
        <v>26</v>
      </c>
      <c r="H1841" s="5"/>
      <c r="I1841" s="8">
        <v>12.257</v>
      </c>
      <c r="J1841" s="8" t="s">
        <v>650</v>
      </c>
    </row>
    <row r="1842" spans="1:10" x14ac:dyDescent="0.25">
      <c r="A1842" s="9"/>
      <c r="B1842" s="5">
        <v>1840</v>
      </c>
      <c r="C1842" s="5"/>
      <c r="D1842" s="6" t="s">
        <v>2169</v>
      </c>
      <c r="E1842" s="7" t="s">
        <v>31</v>
      </c>
      <c r="F1842" s="7" t="s">
        <v>11</v>
      </c>
      <c r="G1842" s="5" t="s">
        <v>26</v>
      </c>
      <c r="H1842" s="5"/>
      <c r="I1842" s="8">
        <v>12.256</v>
      </c>
      <c r="J1842" s="8" t="s">
        <v>650</v>
      </c>
    </row>
    <row r="1843" spans="1:10" x14ac:dyDescent="0.25">
      <c r="A1843" s="10"/>
      <c r="B1843" s="5">
        <v>1841</v>
      </c>
      <c r="C1843" s="5"/>
      <c r="D1843" s="6" t="s">
        <v>2996</v>
      </c>
      <c r="E1843" s="7" t="s">
        <v>31</v>
      </c>
      <c r="F1843" s="7" t="s">
        <v>13</v>
      </c>
      <c r="G1843" s="5" t="s">
        <v>26</v>
      </c>
      <c r="H1843" s="5"/>
      <c r="I1843" s="8">
        <v>12.255000000000001</v>
      </c>
      <c r="J1843" s="8" t="s">
        <v>650</v>
      </c>
    </row>
    <row r="1844" spans="1:10" x14ac:dyDescent="0.25">
      <c r="A1844" s="9"/>
      <c r="B1844" s="5">
        <v>1842</v>
      </c>
      <c r="C1844" s="5"/>
      <c r="D1844" s="6" t="s">
        <v>1151</v>
      </c>
      <c r="E1844" s="7" t="s">
        <v>31</v>
      </c>
      <c r="F1844" s="7" t="s">
        <v>10</v>
      </c>
      <c r="G1844" s="5" t="s">
        <v>26</v>
      </c>
      <c r="H1844" s="5"/>
      <c r="I1844" s="8">
        <v>12.255000000000001</v>
      </c>
      <c r="J1844" s="8" t="s">
        <v>650</v>
      </c>
    </row>
    <row r="1845" spans="1:10" x14ac:dyDescent="0.25">
      <c r="A1845" s="9"/>
      <c r="B1845" s="5">
        <v>1843</v>
      </c>
      <c r="C1845" s="5"/>
      <c r="D1845" s="6" t="s">
        <v>1682</v>
      </c>
      <c r="E1845" s="7" t="s">
        <v>31</v>
      </c>
      <c r="F1845" s="7" t="s">
        <v>19</v>
      </c>
      <c r="G1845" s="5" t="s">
        <v>26</v>
      </c>
      <c r="H1845" s="5"/>
      <c r="I1845" s="8">
        <v>12.254</v>
      </c>
      <c r="J1845" s="8" t="s">
        <v>650</v>
      </c>
    </row>
    <row r="1846" spans="1:10" x14ac:dyDescent="0.25">
      <c r="A1846" s="9"/>
      <c r="B1846" s="5">
        <v>1844</v>
      </c>
      <c r="C1846" s="5"/>
      <c r="D1846" s="6" t="s">
        <v>3042</v>
      </c>
      <c r="E1846" s="7" t="s">
        <v>31</v>
      </c>
      <c r="F1846" s="7" t="s">
        <v>13</v>
      </c>
      <c r="G1846" s="5" t="s">
        <v>26</v>
      </c>
      <c r="H1846" s="5"/>
      <c r="I1846" s="8">
        <v>12.254</v>
      </c>
      <c r="J1846" s="8" t="s">
        <v>650</v>
      </c>
    </row>
    <row r="1847" spans="1:10" x14ac:dyDescent="0.25">
      <c r="A1847" s="9"/>
      <c r="B1847" s="5">
        <v>1845</v>
      </c>
      <c r="C1847" s="5"/>
      <c r="D1847" s="6" t="s">
        <v>3014</v>
      </c>
      <c r="E1847" s="7" t="s">
        <v>31</v>
      </c>
      <c r="F1847" s="7" t="s">
        <v>16</v>
      </c>
      <c r="G1847" s="5" t="s">
        <v>26</v>
      </c>
      <c r="H1847" s="5"/>
      <c r="I1847" s="8">
        <v>12.253</v>
      </c>
      <c r="J1847" s="8" t="s">
        <v>650</v>
      </c>
    </row>
    <row r="1848" spans="1:10" x14ac:dyDescent="0.25">
      <c r="A1848" s="9"/>
      <c r="B1848" s="5">
        <v>1846</v>
      </c>
      <c r="C1848" s="5"/>
      <c r="D1848" s="6" t="s">
        <v>1196</v>
      </c>
      <c r="E1848" s="7" t="s">
        <v>31</v>
      </c>
      <c r="F1848" s="7" t="s">
        <v>7</v>
      </c>
      <c r="G1848" s="5" t="s">
        <v>26</v>
      </c>
      <c r="H1848" s="5"/>
      <c r="I1848" s="8">
        <v>12.252000000000001</v>
      </c>
      <c r="J1848" s="8" t="s">
        <v>650</v>
      </c>
    </row>
    <row r="1849" spans="1:10" x14ac:dyDescent="0.25">
      <c r="A1849" s="9"/>
      <c r="B1849" s="5">
        <v>1847</v>
      </c>
      <c r="C1849" s="5"/>
      <c r="D1849" s="6" t="s">
        <v>1034</v>
      </c>
      <c r="E1849" s="7" t="s">
        <v>31</v>
      </c>
      <c r="F1849" s="7" t="s">
        <v>29</v>
      </c>
      <c r="G1849" s="5" t="s">
        <v>26</v>
      </c>
      <c r="H1849" s="5"/>
      <c r="I1849" s="8">
        <v>12.250999999999999</v>
      </c>
      <c r="J1849" s="8" t="s">
        <v>650</v>
      </c>
    </row>
    <row r="1850" spans="1:10" x14ac:dyDescent="0.25">
      <c r="A1850" s="10"/>
      <c r="B1850" s="5">
        <v>1848</v>
      </c>
      <c r="C1850" s="5"/>
      <c r="D1850" s="6" t="s">
        <v>2855</v>
      </c>
      <c r="E1850" s="7" t="s">
        <v>31</v>
      </c>
      <c r="F1850" s="7" t="s">
        <v>20</v>
      </c>
      <c r="G1850" s="5" t="s">
        <v>26</v>
      </c>
      <c r="H1850" s="5"/>
      <c r="I1850" s="8">
        <v>12.247999999999999</v>
      </c>
      <c r="J1850" s="8" t="s">
        <v>650</v>
      </c>
    </row>
    <row r="1851" spans="1:10" x14ac:dyDescent="0.25">
      <c r="A1851" s="9"/>
      <c r="B1851" s="5">
        <v>1849</v>
      </c>
      <c r="C1851" s="5"/>
      <c r="D1851" s="6" t="s">
        <v>2168</v>
      </c>
      <c r="E1851" s="7" t="s">
        <v>31</v>
      </c>
      <c r="F1851" s="7" t="s">
        <v>19</v>
      </c>
      <c r="G1851" s="5" t="s">
        <v>26</v>
      </c>
      <c r="H1851" s="5"/>
      <c r="I1851" s="8">
        <v>12.247999999999999</v>
      </c>
      <c r="J1851" s="8" t="s">
        <v>650</v>
      </c>
    </row>
    <row r="1852" spans="1:10" x14ac:dyDescent="0.25">
      <c r="A1852" s="9"/>
      <c r="B1852" s="5">
        <v>1850</v>
      </c>
      <c r="C1852" s="5"/>
      <c r="D1852" s="6" t="s">
        <v>382</v>
      </c>
      <c r="E1852" s="7" t="s">
        <v>31</v>
      </c>
      <c r="F1852" s="7" t="s">
        <v>3</v>
      </c>
      <c r="G1852" s="5" t="s">
        <v>26</v>
      </c>
      <c r="H1852" s="5"/>
      <c r="I1852" s="8">
        <v>12.247</v>
      </c>
      <c r="J1852" s="8" t="s">
        <v>650</v>
      </c>
    </row>
    <row r="1853" spans="1:10" x14ac:dyDescent="0.25">
      <c r="A1853" s="9"/>
      <c r="B1853" s="5">
        <v>1851</v>
      </c>
      <c r="C1853" s="5"/>
      <c r="D1853" s="6" t="s">
        <v>3318</v>
      </c>
      <c r="E1853" s="7" t="s">
        <v>31</v>
      </c>
      <c r="F1853" s="7" t="s">
        <v>32</v>
      </c>
      <c r="G1853" s="5" t="s">
        <v>26</v>
      </c>
      <c r="H1853" s="5"/>
      <c r="I1853" s="8">
        <v>12.246</v>
      </c>
      <c r="J1853" s="8" t="s">
        <v>650</v>
      </c>
    </row>
    <row r="1854" spans="1:10" x14ac:dyDescent="0.25">
      <c r="A1854" s="9"/>
      <c r="B1854" s="5">
        <v>1852</v>
      </c>
      <c r="C1854" s="5"/>
      <c r="D1854" s="6" t="s">
        <v>3075</v>
      </c>
      <c r="E1854" s="7" t="s">
        <v>31</v>
      </c>
      <c r="F1854" s="7" t="s">
        <v>29</v>
      </c>
      <c r="G1854" s="5" t="s">
        <v>26</v>
      </c>
      <c r="H1854" s="5"/>
      <c r="I1854" s="8">
        <v>12.246</v>
      </c>
      <c r="J1854" s="8" t="s">
        <v>650</v>
      </c>
    </row>
    <row r="1855" spans="1:10" x14ac:dyDescent="0.25">
      <c r="A1855" s="10"/>
      <c r="B1855" s="5">
        <v>1853</v>
      </c>
      <c r="C1855" s="5"/>
      <c r="D1855" s="6" t="s">
        <v>239</v>
      </c>
      <c r="E1855" s="7" t="s">
        <v>31</v>
      </c>
      <c r="F1855" s="7" t="s">
        <v>3</v>
      </c>
      <c r="G1855" s="5" t="s">
        <v>26</v>
      </c>
      <c r="H1855" s="5"/>
      <c r="I1855" s="8">
        <v>12.244999999999999</v>
      </c>
      <c r="J1855" s="8" t="s">
        <v>650</v>
      </c>
    </row>
    <row r="1856" spans="1:10" x14ac:dyDescent="0.25">
      <c r="A1856" s="9"/>
      <c r="B1856" s="5">
        <v>1854</v>
      </c>
      <c r="C1856" s="5"/>
      <c r="D1856" s="6" t="s">
        <v>1094</v>
      </c>
      <c r="E1856" s="7" t="s">
        <v>31</v>
      </c>
      <c r="F1856" s="7" t="s">
        <v>10</v>
      </c>
      <c r="G1856" s="5" t="s">
        <v>26</v>
      </c>
      <c r="H1856" s="5" t="s">
        <v>1355</v>
      </c>
      <c r="I1856" s="8">
        <v>12.244999999999999</v>
      </c>
      <c r="J1856" s="8" t="s">
        <v>650</v>
      </c>
    </row>
    <row r="1857" spans="1:10" x14ac:dyDescent="0.25">
      <c r="A1857" s="9"/>
      <c r="B1857" s="5">
        <v>1855</v>
      </c>
      <c r="C1857" s="5"/>
      <c r="D1857" s="6" t="s">
        <v>2105</v>
      </c>
      <c r="E1857" s="7" t="s">
        <v>31</v>
      </c>
      <c r="F1857" s="7" t="s">
        <v>9</v>
      </c>
      <c r="G1857" s="5" t="s">
        <v>26</v>
      </c>
      <c r="H1857" s="5"/>
      <c r="I1857" s="8">
        <v>12.244</v>
      </c>
      <c r="J1857" s="8" t="s">
        <v>650</v>
      </c>
    </row>
    <row r="1858" spans="1:10" x14ac:dyDescent="0.25">
      <c r="A1858" s="9"/>
      <c r="B1858" s="5">
        <v>1856</v>
      </c>
      <c r="C1858" s="5"/>
      <c r="D1858" s="6" t="s">
        <v>2928</v>
      </c>
      <c r="E1858" s="7" t="s">
        <v>31</v>
      </c>
      <c r="F1858" s="7" t="s">
        <v>9</v>
      </c>
      <c r="G1858" s="5" t="s">
        <v>26</v>
      </c>
      <c r="H1858" s="5"/>
      <c r="I1858" s="8">
        <v>12.244</v>
      </c>
      <c r="J1858" s="8" t="s">
        <v>650</v>
      </c>
    </row>
    <row r="1859" spans="1:10" x14ac:dyDescent="0.25">
      <c r="A1859" s="9"/>
      <c r="B1859" s="5">
        <v>1857</v>
      </c>
      <c r="C1859" s="5"/>
      <c r="D1859" s="6" t="s">
        <v>2943</v>
      </c>
      <c r="E1859" s="7" t="s">
        <v>31</v>
      </c>
      <c r="F1859" s="7" t="s">
        <v>29</v>
      </c>
      <c r="G1859" s="5" t="s">
        <v>26</v>
      </c>
      <c r="H1859" s="5"/>
      <c r="I1859" s="8">
        <v>12.244</v>
      </c>
      <c r="J1859" s="8" t="s">
        <v>650</v>
      </c>
    </row>
    <row r="1860" spans="1:10" x14ac:dyDescent="0.25">
      <c r="A1860" s="9"/>
      <c r="B1860" s="5">
        <v>1858</v>
      </c>
      <c r="C1860" s="5"/>
      <c r="D1860" s="6" t="s">
        <v>76</v>
      </c>
      <c r="E1860" s="7" t="s">
        <v>31</v>
      </c>
      <c r="F1860" s="7" t="s">
        <v>8</v>
      </c>
      <c r="G1860" s="5" t="s">
        <v>26</v>
      </c>
      <c r="H1860" s="5"/>
      <c r="I1860" s="8">
        <v>12.244</v>
      </c>
      <c r="J1860" s="8" t="s">
        <v>650</v>
      </c>
    </row>
    <row r="1861" spans="1:10" x14ac:dyDescent="0.25">
      <c r="A1861" s="9"/>
      <c r="B1861" s="5">
        <v>1859</v>
      </c>
      <c r="C1861" s="5"/>
      <c r="D1861" s="6" t="s">
        <v>2198</v>
      </c>
      <c r="E1861" s="7" t="s">
        <v>31</v>
      </c>
      <c r="F1861" s="7" t="s">
        <v>27</v>
      </c>
      <c r="G1861" s="5" t="s">
        <v>26</v>
      </c>
      <c r="H1861" s="5"/>
      <c r="I1861" s="8">
        <v>12.243</v>
      </c>
      <c r="J1861" s="8" t="s">
        <v>650</v>
      </c>
    </row>
    <row r="1862" spans="1:10" x14ac:dyDescent="0.25">
      <c r="A1862" s="9"/>
      <c r="B1862" s="5">
        <v>1860</v>
      </c>
      <c r="C1862" s="5"/>
      <c r="D1862" s="6" t="s">
        <v>200</v>
      </c>
      <c r="E1862" s="7" t="s">
        <v>31</v>
      </c>
      <c r="F1862" s="7" t="s">
        <v>11</v>
      </c>
      <c r="G1862" s="5" t="s">
        <v>26</v>
      </c>
      <c r="H1862" s="5"/>
      <c r="I1862" s="8">
        <v>12.243</v>
      </c>
      <c r="J1862" s="8" t="s">
        <v>650</v>
      </c>
    </row>
    <row r="1863" spans="1:10" x14ac:dyDescent="0.25">
      <c r="A1863" s="9"/>
      <c r="B1863" s="5">
        <v>1861</v>
      </c>
      <c r="C1863" s="5"/>
      <c r="D1863" s="6" t="s">
        <v>2092</v>
      </c>
      <c r="E1863" s="7" t="s">
        <v>31</v>
      </c>
      <c r="F1863" s="7" t="s">
        <v>3</v>
      </c>
      <c r="G1863" s="5" t="s">
        <v>26</v>
      </c>
      <c r="H1863" s="5"/>
      <c r="I1863" s="8">
        <v>12.242000000000001</v>
      </c>
      <c r="J1863" s="8" t="s">
        <v>650</v>
      </c>
    </row>
    <row r="1864" spans="1:10" x14ac:dyDescent="0.25">
      <c r="A1864" s="9"/>
      <c r="B1864" s="5">
        <v>1862</v>
      </c>
      <c r="C1864" s="5"/>
      <c r="D1864" s="6" t="s">
        <v>3205</v>
      </c>
      <c r="E1864" s="7" t="s">
        <v>31</v>
      </c>
      <c r="F1864" s="7" t="s">
        <v>18</v>
      </c>
      <c r="G1864" s="5" t="s">
        <v>26</v>
      </c>
      <c r="H1864" s="5"/>
      <c r="I1864" s="8">
        <v>12.24</v>
      </c>
      <c r="J1864" s="8" t="s">
        <v>650</v>
      </c>
    </row>
    <row r="1865" spans="1:10" x14ac:dyDescent="0.25">
      <c r="A1865" s="10"/>
      <c r="B1865" s="5">
        <v>1863</v>
      </c>
      <c r="C1865" s="5"/>
      <c r="D1865" s="6" t="s">
        <v>372</v>
      </c>
      <c r="E1865" s="7" t="s">
        <v>31</v>
      </c>
      <c r="F1865" s="7" t="s">
        <v>10</v>
      </c>
      <c r="G1865" s="5" t="s">
        <v>26</v>
      </c>
      <c r="H1865" s="5"/>
      <c r="I1865" s="8">
        <v>12.24</v>
      </c>
      <c r="J1865" s="8" t="s">
        <v>650</v>
      </c>
    </row>
    <row r="1866" spans="1:10" x14ac:dyDescent="0.25">
      <c r="A1866" s="9"/>
      <c r="B1866" s="5">
        <v>1864</v>
      </c>
      <c r="C1866" s="5"/>
      <c r="D1866" s="6" t="s">
        <v>3247</v>
      </c>
      <c r="E1866" s="7" t="s">
        <v>31</v>
      </c>
      <c r="F1866" s="7" t="s">
        <v>21</v>
      </c>
      <c r="G1866" s="5" t="s">
        <v>26</v>
      </c>
      <c r="H1866" s="5"/>
      <c r="I1866" s="8">
        <v>12.24</v>
      </c>
      <c r="J1866" s="8" t="s">
        <v>650</v>
      </c>
    </row>
    <row r="1867" spans="1:10" x14ac:dyDescent="0.25">
      <c r="A1867" s="9"/>
      <c r="B1867" s="5">
        <v>1865</v>
      </c>
      <c r="C1867" s="5"/>
      <c r="D1867" s="6" t="s">
        <v>3379</v>
      </c>
      <c r="E1867" s="7" t="s">
        <v>31</v>
      </c>
      <c r="F1867" s="7" t="s">
        <v>27</v>
      </c>
      <c r="G1867" s="5" t="s">
        <v>26</v>
      </c>
      <c r="H1867" s="5"/>
      <c r="I1867" s="8">
        <v>12.238</v>
      </c>
      <c r="J1867" s="8" t="s">
        <v>650</v>
      </c>
    </row>
    <row r="1868" spans="1:10" x14ac:dyDescent="0.25">
      <c r="A1868" s="9"/>
      <c r="B1868" s="5">
        <v>1866</v>
      </c>
      <c r="C1868" s="5"/>
      <c r="D1868" s="6" t="s">
        <v>3746</v>
      </c>
      <c r="E1868" s="7" t="s">
        <v>31</v>
      </c>
      <c r="F1868" s="7" t="s">
        <v>6</v>
      </c>
      <c r="G1868" s="5" t="s">
        <v>26</v>
      </c>
      <c r="H1868" s="5"/>
      <c r="I1868" s="8">
        <v>12.238</v>
      </c>
      <c r="J1868" s="8" t="s">
        <v>650</v>
      </c>
    </row>
    <row r="1869" spans="1:10" x14ac:dyDescent="0.25">
      <c r="A1869" s="9"/>
      <c r="B1869" s="5">
        <v>1867</v>
      </c>
      <c r="C1869" s="5"/>
      <c r="D1869" s="6" t="s">
        <v>1379</v>
      </c>
      <c r="E1869" s="7" t="s">
        <v>31</v>
      </c>
      <c r="F1869" s="7" t="s">
        <v>13</v>
      </c>
      <c r="G1869" s="5" t="s">
        <v>26</v>
      </c>
      <c r="H1869" s="5"/>
      <c r="I1869" s="8">
        <v>12.236000000000001</v>
      </c>
      <c r="J1869" s="8" t="s">
        <v>650</v>
      </c>
    </row>
    <row r="1870" spans="1:10" x14ac:dyDescent="0.25">
      <c r="A1870" s="10"/>
      <c r="B1870" s="5">
        <v>1868</v>
      </c>
      <c r="C1870" s="5"/>
      <c r="D1870" s="6" t="s">
        <v>3544</v>
      </c>
      <c r="E1870" s="7" t="s">
        <v>31</v>
      </c>
      <c r="F1870" s="7" t="s">
        <v>11</v>
      </c>
      <c r="G1870" s="5" t="s">
        <v>26</v>
      </c>
      <c r="H1870" s="5" t="s">
        <v>1355</v>
      </c>
      <c r="I1870" s="8">
        <v>12.234999999999999</v>
      </c>
      <c r="J1870" s="8" t="s">
        <v>650</v>
      </c>
    </row>
    <row r="1871" spans="1:10" x14ac:dyDescent="0.25">
      <c r="A1871" s="9"/>
      <c r="B1871" s="5">
        <v>1869</v>
      </c>
      <c r="C1871" s="5"/>
      <c r="D1871" s="6" t="s">
        <v>2200</v>
      </c>
      <c r="E1871" s="7" t="s">
        <v>31</v>
      </c>
      <c r="F1871" s="7" t="s">
        <v>27</v>
      </c>
      <c r="G1871" s="5" t="s">
        <v>26</v>
      </c>
      <c r="H1871" s="5"/>
      <c r="I1871" s="8">
        <v>12.234</v>
      </c>
      <c r="J1871" s="8" t="s">
        <v>650</v>
      </c>
    </row>
    <row r="1872" spans="1:10" x14ac:dyDescent="0.25">
      <c r="A1872" s="10"/>
      <c r="B1872" s="5">
        <v>1870</v>
      </c>
      <c r="C1872" s="5"/>
      <c r="D1872" s="6" t="s">
        <v>2691</v>
      </c>
      <c r="E1872" s="7" t="s">
        <v>31</v>
      </c>
      <c r="F1872" s="7" t="s">
        <v>27</v>
      </c>
      <c r="G1872" s="5" t="s">
        <v>26</v>
      </c>
      <c r="H1872" s="5"/>
      <c r="I1872" s="8">
        <v>12.234</v>
      </c>
      <c r="J1872" s="8" t="s">
        <v>650</v>
      </c>
    </row>
    <row r="1873" spans="1:10" x14ac:dyDescent="0.25">
      <c r="A1873" s="9"/>
      <c r="B1873" s="5">
        <v>1871</v>
      </c>
      <c r="C1873" s="5"/>
      <c r="D1873" s="6" t="s">
        <v>257</v>
      </c>
      <c r="E1873" s="7" t="s">
        <v>31</v>
      </c>
      <c r="F1873" s="7" t="s">
        <v>28</v>
      </c>
      <c r="G1873" s="5" t="s">
        <v>26</v>
      </c>
      <c r="H1873" s="5"/>
      <c r="I1873" s="8">
        <v>12.234</v>
      </c>
      <c r="J1873" s="8" t="s">
        <v>650</v>
      </c>
    </row>
    <row r="1874" spans="1:10" x14ac:dyDescent="0.25">
      <c r="A1874" s="9"/>
      <c r="B1874" s="5">
        <v>1872</v>
      </c>
      <c r="C1874" s="5"/>
      <c r="D1874" s="6" t="s">
        <v>1495</v>
      </c>
      <c r="E1874" s="7" t="s">
        <v>31</v>
      </c>
      <c r="F1874" s="7" t="s">
        <v>19</v>
      </c>
      <c r="G1874" s="5" t="s">
        <v>26</v>
      </c>
      <c r="H1874" s="5"/>
      <c r="I1874" s="8">
        <v>12.233000000000001</v>
      </c>
      <c r="J1874" s="8" t="s">
        <v>650</v>
      </c>
    </row>
    <row r="1875" spans="1:10" x14ac:dyDescent="0.25">
      <c r="A1875" s="9"/>
      <c r="B1875" s="5">
        <v>1873</v>
      </c>
      <c r="C1875" s="5"/>
      <c r="D1875" s="6" t="s">
        <v>2721</v>
      </c>
      <c r="E1875" s="7" t="s">
        <v>31</v>
      </c>
      <c r="F1875" s="7" t="s">
        <v>9</v>
      </c>
      <c r="G1875" s="5" t="s">
        <v>26</v>
      </c>
      <c r="H1875" s="5"/>
      <c r="I1875" s="8">
        <v>12.233000000000001</v>
      </c>
      <c r="J1875" s="8" t="s">
        <v>650</v>
      </c>
    </row>
    <row r="1876" spans="1:10" x14ac:dyDescent="0.25">
      <c r="A1876" s="9"/>
      <c r="B1876" s="5">
        <v>1874</v>
      </c>
      <c r="C1876" s="5"/>
      <c r="D1876" s="6" t="s">
        <v>2934</v>
      </c>
      <c r="E1876" s="7" t="s">
        <v>31</v>
      </c>
      <c r="F1876" s="7" t="s">
        <v>3</v>
      </c>
      <c r="G1876" s="5" t="s">
        <v>26</v>
      </c>
      <c r="H1876" s="5"/>
      <c r="I1876" s="8">
        <v>12.233000000000001</v>
      </c>
      <c r="J1876" s="8" t="s">
        <v>650</v>
      </c>
    </row>
    <row r="1877" spans="1:10" x14ac:dyDescent="0.25">
      <c r="A1877" s="10"/>
      <c r="B1877" s="5">
        <v>1875</v>
      </c>
      <c r="C1877" s="5"/>
      <c r="D1877" s="6" t="s">
        <v>2272</v>
      </c>
      <c r="E1877" s="7" t="s">
        <v>31</v>
      </c>
      <c r="F1877" s="7" t="s">
        <v>19</v>
      </c>
      <c r="G1877" s="5" t="s">
        <v>26</v>
      </c>
      <c r="H1877" s="5"/>
      <c r="I1877" s="8">
        <v>12.231</v>
      </c>
      <c r="J1877" s="8" t="s">
        <v>650</v>
      </c>
    </row>
    <row r="1878" spans="1:10" x14ac:dyDescent="0.25">
      <c r="A1878" s="9"/>
      <c r="B1878" s="5">
        <v>1876</v>
      </c>
      <c r="C1878" s="5"/>
      <c r="D1878" s="6" t="s">
        <v>3407</v>
      </c>
      <c r="E1878" s="7" t="s">
        <v>31</v>
      </c>
      <c r="F1878" s="7" t="s">
        <v>29</v>
      </c>
      <c r="G1878" s="5" t="s">
        <v>26</v>
      </c>
      <c r="H1878" s="5"/>
      <c r="I1878" s="8">
        <v>12.231</v>
      </c>
      <c r="J1878" s="8" t="s">
        <v>650</v>
      </c>
    </row>
    <row r="1879" spans="1:10" x14ac:dyDescent="0.25">
      <c r="A1879" s="9"/>
      <c r="B1879" s="5">
        <v>1877</v>
      </c>
      <c r="C1879" s="5"/>
      <c r="D1879" s="6" t="s">
        <v>1944</v>
      </c>
      <c r="E1879" s="7" t="s">
        <v>31</v>
      </c>
      <c r="F1879" s="7" t="s">
        <v>19</v>
      </c>
      <c r="G1879" s="5" t="s">
        <v>26</v>
      </c>
      <c r="H1879" s="5"/>
      <c r="I1879" s="8">
        <v>12.231</v>
      </c>
      <c r="J1879" s="8" t="s">
        <v>650</v>
      </c>
    </row>
    <row r="1880" spans="1:10" x14ac:dyDescent="0.25">
      <c r="A1880" s="9"/>
      <c r="B1880" s="5">
        <v>1878</v>
      </c>
      <c r="C1880" s="5"/>
      <c r="D1880" s="6" t="s">
        <v>2620</v>
      </c>
      <c r="E1880" s="7" t="s">
        <v>31</v>
      </c>
      <c r="F1880" s="7" t="s">
        <v>22</v>
      </c>
      <c r="G1880" s="5" t="s">
        <v>26</v>
      </c>
      <c r="H1880" s="5"/>
      <c r="I1880" s="8">
        <v>12.231</v>
      </c>
      <c r="J1880" s="8" t="s">
        <v>650</v>
      </c>
    </row>
    <row r="1881" spans="1:10" x14ac:dyDescent="0.25">
      <c r="A1881" s="9"/>
      <c r="B1881" s="5">
        <v>1879</v>
      </c>
      <c r="C1881" s="5"/>
      <c r="D1881" s="6" t="s">
        <v>2817</v>
      </c>
      <c r="E1881" s="7" t="s">
        <v>31</v>
      </c>
      <c r="F1881" s="7" t="s">
        <v>11</v>
      </c>
      <c r="G1881" s="5" t="s">
        <v>26</v>
      </c>
      <c r="H1881" s="5"/>
      <c r="I1881" s="8">
        <v>12.23</v>
      </c>
      <c r="J1881" s="8" t="s">
        <v>650</v>
      </c>
    </row>
    <row r="1882" spans="1:10" x14ac:dyDescent="0.25">
      <c r="A1882" s="9"/>
      <c r="B1882" s="5">
        <v>1880</v>
      </c>
      <c r="C1882" s="5"/>
      <c r="D1882" s="6" t="s">
        <v>3027</v>
      </c>
      <c r="E1882" s="7" t="s">
        <v>31</v>
      </c>
      <c r="F1882" s="7" t="s">
        <v>10</v>
      </c>
      <c r="G1882" s="5" t="s">
        <v>26</v>
      </c>
      <c r="H1882" s="5"/>
      <c r="I1882" s="8">
        <v>12.228</v>
      </c>
      <c r="J1882" s="8" t="s">
        <v>650</v>
      </c>
    </row>
    <row r="1883" spans="1:10" x14ac:dyDescent="0.25">
      <c r="A1883" s="9"/>
      <c r="B1883" s="5">
        <v>1881</v>
      </c>
      <c r="C1883" s="5"/>
      <c r="D1883" s="6" t="s">
        <v>2771</v>
      </c>
      <c r="E1883" s="7" t="s">
        <v>31</v>
      </c>
      <c r="F1883" s="7" t="s">
        <v>10</v>
      </c>
      <c r="G1883" s="5" t="s">
        <v>26</v>
      </c>
      <c r="H1883" s="5"/>
      <c r="I1883" s="8">
        <v>12.227</v>
      </c>
      <c r="J1883" s="8" t="s">
        <v>650</v>
      </c>
    </row>
    <row r="1884" spans="1:10" x14ac:dyDescent="0.25">
      <c r="A1884" s="10"/>
      <c r="B1884" s="5">
        <v>1882</v>
      </c>
      <c r="C1884" s="5"/>
      <c r="D1884" s="6" t="s">
        <v>2961</v>
      </c>
      <c r="E1884" s="7" t="s">
        <v>31</v>
      </c>
      <c r="F1884" s="7" t="s">
        <v>7</v>
      </c>
      <c r="G1884" s="5" t="s">
        <v>26</v>
      </c>
      <c r="H1884" s="5"/>
      <c r="I1884" s="8">
        <v>12.227</v>
      </c>
      <c r="J1884" s="8" t="s">
        <v>650</v>
      </c>
    </row>
    <row r="1885" spans="1:10" x14ac:dyDescent="0.25">
      <c r="A1885" s="9"/>
      <c r="B1885" s="5">
        <v>1883</v>
      </c>
      <c r="C1885" s="5"/>
      <c r="D1885" s="6" t="s">
        <v>2874</v>
      </c>
      <c r="E1885" s="7" t="s">
        <v>31</v>
      </c>
      <c r="F1885" s="7" t="s">
        <v>27</v>
      </c>
      <c r="G1885" s="5" t="s">
        <v>26</v>
      </c>
      <c r="H1885" s="5"/>
      <c r="I1885" s="8">
        <v>12.227</v>
      </c>
      <c r="J1885" s="8" t="s">
        <v>650</v>
      </c>
    </row>
    <row r="1886" spans="1:10" x14ac:dyDescent="0.25">
      <c r="A1886" s="9"/>
      <c r="B1886" s="5">
        <v>1884</v>
      </c>
      <c r="C1886" s="5"/>
      <c r="D1886" s="6" t="s">
        <v>64</v>
      </c>
      <c r="E1886" s="7" t="s">
        <v>31</v>
      </c>
      <c r="F1886" s="7" t="s">
        <v>13</v>
      </c>
      <c r="G1886" s="5" t="s">
        <v>26</v>
      </c>
      <c r="H1886" s="5"/>
      <c r="I1886" s="8">
        <v>12.226000000000001</v>
      </c>
      <c r="J1886" s="8" t="s">
        <v>650</v>
      </c>
    </row>
    <row r="1887" spans="1:10" x14ac:dyDescent="0.25">
      <c r="A1887" s="9"/>
      <c r="B1887" s="5">
        <v>1885</v>
      </c>
      <c r="C1887" s="5"/>
      <c r="D1887" s="6" t="s">
        <v>3517</v>
      </c>
      <c r="E1887" s="7" t="s">
        <v>31</v>
      </c>
      <c r="F1887" s="7" t="s">
        <v>27</v>
      </c>
      <c r="G1887" s="5" t="s">
        <v>26</v>
      </c>
      <c r="H1887" s="5"/>
      <c r="I1887" s="8">
        <v>12.225</v>
      </c>
      <c r="J1887" s="8" t="s">
        <v>650</v>
      </c>
    </row>
    <row r="1888" spans="1:10" x14ac:dyDescent="0.25">
      <c r="A1888" s="9"/>
      <c r="B1888" s="5">
        <v>1886</v>
      </c>
      <c r="C1888" s="5"/>
      <c r="D1888" s="6" t="s">
        <v>146</v>
      </c>
      <c r="E1888" s="7" t="s">
        <v>31</v>
      </c>
      <c r="F1888" s="7" t="s">
        <v>11</v>
      </c>
      <c r="G1888" s="5" t="s">
        <v>26</v>
      </c>
      <c r="H1888" s="5"/>
      <c r="I1888" s="8">
        <v>12.224</v>
      </c>
      <c r="J1888" s="8" t="s">
        <v>650</v>
      </c>
    </row>
    <row r="1889" spans="1:10" x14ac:dyDescent="0.25">
      <c r="A1889" s="9"/>
      <c r="B1889" s="5">
        <v>1887</v>
      </c>
      <c r="C1889" s="5"/>
      <c r="D1889" s="6" t="s">
        <v>1068</v>
      </c>
      <c r="E1889" s="7" t="s">
        <v>31</v>
      </c>
      <c r="F1889" s="7" t="s">
        <v>33</v>
      </c>
      <c r="G1889" s="5" t="s">
        <v>26</v>
      </c>
      <c r="H1889" s="5"/>
      <c r="I1889" s="8">
        <v>12.224</v>
      </c>
      <c r="J1889" s="8" t="s">
        <v>650</v>
      </c>
    </row>
    <row r="1890" spans="1:10" x14ac:dyDescent="0.25">
      <c r="A1890" s="9"/>
      <c r="B1890" s="5">
        <v>1888</v>
      </c>
      <c r="C1890" s="5"/>
      <c r="D1890" s="6" t="s">
        <v>1082</v>
      </c>
      <c r="E1890" s="7" t="s">
        <v>31</v>
      </c>
      <c r="F1890" s="7" t="s">
        <v>13</v>
      </c>
      <c r="G1890" s="5" t="s">
        <v>26</v>
      </c>
      <c r="H1890" s="5"/>
      <c r="I1890" s="8">
        <v>12.224</v>
      </c>
      <c r="J1890" s="8" t="s">
        <v>650</v>
      </c>
    </row>
    <row r="1891" spans="1:10" x14ac:dyDescent="0.25">
      <c r="A1891" s="9"/>
      <c r="B1891" s="5">
        <v>1889</v>
      </c>
      <c r="C1891" s="5"/>
      <c r="D1891" s="6" t="s">
        <v>2647</v>
      </c>
      <c r="E1891" s="7" t="s">
        <v>31</v>
      </c>
      <c r="F1891" s="7" t="s">
        <v>13</v>
      </c>
      <c r="G1891" s="5" t="s">
        <v>26</v>
      </c>
      <c r="H1891" s="5"/>
      <c r="I1891" s="8">
        <v>12.222</v>
      </c>
      <c r="J1891" s="8" t="s">
        <v>650</v>
      </c>
    </row>
    <row r="1892" spans="1:10" x14ac:dyDescent="0.25">
      <c r="A1892" s="9"/>
      <c r="B1892" s="5">
        <v>1890</v>
      </c>
      <c r="C1892" s="5"/>
      <c r="D1892" s="6" t="s">
        <v>3633</v>
      </c>
      <c r="E1892" s="7" t="s">
        <v>31</v>
      </c>
      <c r="F1892" s="7" t="s">
        <v>29</v>
      </c>
      <c r="G1892" s="5" t="s">
        <v>26</v>
      </c>
      <c r="H1892" s="5"/>
      <c r="I1892" s="8">
        <v>12.222</v>
      </c>
      <c r="J1892" s="8" t="s">
        <v>650</v>
      </c>
    </row>
    <row r="1893" spans="1:10" x14ac:dyDescent="0.25">
      <c r="A1893" s="9"/>
      <c r="B1893" s="5">
        <v>1891</v>
      </c>
      <c r="C1893" s="5"/>
      <c r="D1893" s="6" t="s">
        <v>1463</v>
      </c>
      <c r="E1893" s="7" t="s">
        <v>31</v>
      </c>
      <c r="F1893" s="7" t="s">
        <v>10</v>
      </c>
      <c r="G1893" s="5" t="s">
        <v>26</v>
      </c>
      <c r="H1893" s="5"/>
      <c r="I1893" s="8">
        <v>12.221</v>
      </c>
      <c r="J1893" s="8" t="s">
        <v>650</v>
      </c>
    </row>
    <row r="1894" spans="1:10" x14ac:dyDescent="0.25">
      <c r="A1894" s="9"/>
      <c r="B1894" s="5">
        <v>1892</v>
      </c>
      <c r="C1894" s="5"/>
      <c r="D1894" s="6" t="s">
        <v>1521</v>
      </c>
      <c r="E1894" s="7" t="s">
        <v>31</v>
      </c>
      <c r="F1894" s="7" t="s">
        <v>11</v>
      </c>
      <c r="G1894" s="5" t="s">
        <v>26</v>
      </c>
      <c r="H1894" s="5"/>
      <c r="I1894" s="8">
        <v>12.221</v>
      </c>
      <c r="J1894" s="8" t="s">
        <v>650</v>
      </c>
    </row>
    <row r="1895" spans="1:10" x14ac:dyDescent="0.25">
      <c r="A1895" s="10"/>
      <c r="B1895" s="5">
        <v>1893</v>
      </c>
      <c r="C1895" s="5"/>
      <c r="D1895" s="6" t="s">
        <v>116</v>
      </c>
      <c r="E1895" s="7" t="s">
        <v>31</v>
      </c>
      <c r="F1895" s="7" t="s">
        <v>13</v>
      </c>
      <c r="G1895" s="5" t="s">
        <v>26</v>
      </c>
      <c r="H1895" s="5" t="s">
        <v>1355</v>
      </c>
      <c r="I1895" s="8">
        <v>12.221</v>
      </c>
      <c r="J1895" s="8" t="s">
        <v>650</v>
      </c>
    </row>
    <row r="1896" spans="1:10" x14ac:dyDescent="0.25">
      <c r="A1896" s="9"/>
      <c r="B1896" s="5">
        <v>1894</v>
      </c>
      <c r="C1896" s="5"/>
      <c r="D1896" s="6" t="s">
        <v>3077</v>
      </c>
      <c r="E1896" s="7" t="s">
        <v>31</v>
      </c>
      <c r="F1896" s="7" t="s">
        <v>16</v>
      </c>
      <c r="G1896" s="5" t="s">
        <v>26</v>
      </c>
      <c r="H1896" s="5"/>
      <c r="I1896" s="8">
        <v>12.22</v>
      </c>
      <c r="J1896" s="8" t="s">
        <v>650</v>
      </c>
    </row>
    <row r="1897" spans="1:10" x14ac:dyDescent="0.25">
      <c r="A1897" s="10"/>
      <c r="B1897" s="5">
        <v>1895</v>
      </c>
      <c r="C1897" s="5"/>
      <c r="D1897" s="6" t="s">
        <v>54</v>
      </c>
      <c r="E1897" s="7" t="s">
        <v>31</v>
      </c>
      <c r="F1897" s="7" t="s">
        <v>10</v>
      </c>
      <c r="G1897" s="5" t="s">
        <v>26</v>
      </c>
      <c r="H1897" s="5"/>
      <c r="I1897" s="8">
        <v>12.22</v>
      </c>
      <c r="J1897" s="8" t="s">
        <v>650</v>
      </c>
    </row>
    <row r="1898" spans="1:10" x14ac:dyDescent="0.25">
      <c r="A1898" s="10"/>
      <c r="B1898" s="5">
        <v>1896</v>
      </c>
      <c r="C1898" s="5"/>
      <c r="D1898" s="6" t="s">
        <v>3545</v>
      </c>
      <c r="E1898" s="7" t="s">
        <v>31</v>
      </c>
      <c r="F1898" s="7" t="s">
        <v>3</v>
      </c>
      <c r="G1898" s="5" t="s">
        <v>26</v>
      </c>
      <c r="H1898" s="5"/>
      <c r="I1898" s="8">
        <v>12.22</v>
      </c>
      <c r="J1898" s="8" t="s">
        <v>650</v>
      </c>
    </row>
    <row r="1899" spans="1:10" x14ac:dyDescent="0.25">
      <c r="A1899" s="10"/>
      <c r="B1899" s="5">
        <v>1897</v>
      </c>
      <c r="C1899" s="5"/>
      <c r="D1899" s="6" t="s">
        <v>3617</v>
      </c>
      <c r="E1899" s="7" t="s">
        <v>31</v>
      </c>
      <c r="F1899" s="7" t="s">
        <v>7</v>
      </c>
      <c r="G1899" s="5" t="s">
        <v>26</v>
      </c>
      <c r="H1899" s="5"/>
      <c r="I1899" s="8">
        <v>12.22</v>
      </c>
      <c r="J1899" s="8" t="s">
        <v>650</v>
      </c>
    </row>
    <row r="1900" spans="1:10" x14ac:dyDescent="0.25">
      <c r="A1900" s="9"/>
      <c r="B1900" s="5">
        <v>1898</v>
      </c>
      <c r="C1900" s="5"/>
      <c r="D1900" s="6" t="s">
        <v>2290</v>
      </c>
      <c r="E1900" s="7" t="s">
        <v>31</v>
      </c>
      <c r="F1900" s="7" t="s">
        <v>10</v>
      </c>
      <c r="G1900" s="5" t="s">
        <v>26</v>
      </c>
      <c r="H1900" s="5"/>
      <c r="I1900" s="8">
        <v>12.218</v>
      </c>
      <c r="J1900" s="8" t="s">
        <v>650</v>
      </c>
    </row>
    <row r="1901" spans="1:10" x14ac:dyDescent="0.25">
      <c r="A1901" s="9"/>
      <c r="B1901" s="5">
        <v>1899</v>
      </c>
      <c r="C1901" s="5"/>
      <c r="D1901" s="6" t="s">
        <v>1501</v>
      </c>
      <c r="E1901" s="7" t="s">
        <v>31</v>
      </c>
      <c r="F1901" s="7" t="s">
        <v>10</v>
      </c>
      <c r="G1901" s="5" t="s">
        <v>26</v>
      </c>
      <c r="H1901" s="5"/>
      <c r="I1901" s="8">
        <v>12.218</v>
      </c>
      <c r="J1901" s="8" t="s">
        <v>650</v>
      </c>
    </row>
    <row r="1902" spans="1:10" x14ac:dyDescent="0.25">
      <c r="A1902" s="10"/>
      <c r="B1902" s="5">
        <v>1900</v>
      </c>
      <c r="C1902" s="5"/>
      <c r="D1902" s="6" t="s">
        <v>1881</v>
      </c>
      <c r="E1902" s="7" t="s">
        <v>31</v>
      </c>
      <c r="F1902" s="7" t="s">
        <v>11</v>
      </c>
      <c r="G1902" s="5" t="s">
        <v>26</v>
      </c>
      <c r="H1902" s="5"/>
      <c r="I1902" s="8">
        <v>12.218</v>
      </c>
      <c r="J1902" s="8" t="s">
        <v>650</v>
      </c>
    </row>
    <row r="1903" spans="1:10" x14ac:dyDescent="0.25">
      <c r="A1903" s="9"/>
      <c r="B1903" s="5">
        <v>1901</v>
      </c>
      <c r="C1903" s="5"/>
      <c r="D1903" s="6" t="s">
        <v>3461</v>
      </c>
      <c r="E1903" s="7" t="s">
        <v>31</v>
      </c>
      <c r="F1903" s="7" t="s">
        <v>19</v>
      </c>
      <c r="G1903" s="5" t="s">
        <v>26</v>
      </c>
      <c r="H1903" s="5"/>
      <c r="I1903" s="8">
        <v>12.218</v>
      </c>
      <c r="J1903" s="8" t="s">
        <v>650</v>
      </c>
    </row>
    <row r="1904" spans="1:10" x14ac:dyDescent="0.25">
      <c r="A1904" s="9"/>
      <c r="B1904" s="5">
        <v>1902</v>
      </c>
      <c r="C1904" s="5"/>
      <c r="D1904" s="6" t="s">
        <v>966</v>
      </c>
      <c r="E1904" s="7" t="s">
        <v>31</v>
      </c>
      <c r="F1904" s="7" t="s">
        <v>10</v>
      </c>
      <c r="G1904" s="5" t="s">
        <v>26</v>
      </c>
      <c r="H1904" s="5"/>
      <c r="I1904" s="8">
        <v>12.217000000000001</v>
      </c>
      <c r="J1904" s="8" t="s">
        <v>650</v>
      </c>
    </row>
    <row r="1905" spans="1:10" x14ac:dyDescent="0.25">
      <c r="A1905" s="9"/>
      <c r="B1905" s="5">
        <v>1903</v>
      </c>
      <c r="C1905" s="5"/>
      <c r="D1905" s="6" t="s">
        <v>2232</v>
      </c>
      <c r="E1905" s="7" t="s">
        <v>31</v>
      </c>
      <c r="F1905" s="7" t="s">
        <v>6</v>
      </c>
      <c r="G1905" s="5" t="s">
        <v>26</v>
      </c>
      <c r="H1905" s="5"/>
      <c r="I1905" s="8">
        <v>12.217000000000001</v>
      </c>
      <c r="J1905" s="8" t="s">
        <v>650</v>
      </c>
    </row>
    <row r="1906" spans="1:10" x14ac:dyDescent="0.25">
      <c r="A1906" s="10"/>
      <c r="B1906" s="5">
        <v>1904</v>
      </c>
      <c r="C1906" s="5"/>
      <c r="D1906" s="6" t="s">
        <v>3684</v>
      </c>
      <c r="E1906" s="7" t="s">
        <v>31</v>
      </c>
      <c r="F1906" s="7" t="s">
        <v>7</v>
      </c>
      <c r="G1906" s="5" t="s">
        <v>26</v>
      </c>
      <c r="H1906" s="5"/>
      <c r="I1906" s="8">
        <v>12.217000000000001</v>
      </c>
      <c r="J1906" s="8" t="s">
        <v>650</v>
      </c>
    </row>
    <row r="1907" spans="1:10" x14ac:dyDescent="0.25">
      <c r="A1907" s="9"/>
      <c r="B1907" s="5">
        <v>1905</v>
      </c>
      <c r="C1907" s="5"/>
      <c r="D1907" s="6" t="s">
        <v>1097</v>
      </c>
      <c r="E1907" s="7" t="s">
        <v>31</v>
      </c>
      <c r="F1907" s="7" t="s">
        <v>9</v>
      </c>
      <c r="G1907" s="5" t="s">
        <v>26</v>
      </c>
      <c r="H1907" s="5"/>
      <c r="I1907" s="8">
        <v>12.215999999999999</v>
      </c>
      <c r="J1907" s="8" t="s">
        <v>650</v>
      </c>
    </row>
    <row r="1908" spans="1:10" x14ac:dyDescent="0.25">
      <c r="A1908" s="9"/>
      <c r="B1908" s="5">
        <v>1906</v>
      </c>
      <c r="C1908" s="5"/>
      <c r="D1908" s="6" t="s">
        <v>1152</v>
      </c>
      <c r="E1908" s="7" t="s">
        <v>31</v>
      </c>
      <c r="F1908" s="7" t="s">
        <v>7</v>
      </c>
      <c r="G1908" s="5" t="s">
        <v>26</v>
      </c>
      <c r="H1908" s="5"/>
      <c r="I1908" s="8">
        <v>12.215</v>
      </c>
      <c r="J1908" s="8" t="s">
        <v>650</v>
      </c>
    </row>
    <row r="1909" spans="1:10" x14ac:dyDescent="0.25">
      <c r="A1909" s="9"/>
      <c r="B1909" s="5">
        <v>1907</v>
      </c>
      <c r="C1909" s="5"/>
      <c r="D1909" s="6" t="s">
        <v>3160</v>
      </c>
      <c r="E1909" s="7" t="s">
        <v>31</v>
      </c>
      <c r="F1909" s="7" t="s">
        <v>13</v>
      </c>
      <c r="G1909" s="5" t="s">
        <v>26</v>
      </c>
      <c r="H1909" s="5"/>
      <c r="I1909" s="8">
        <v>12.215</v>
      </c>
      <c r="J1909" s="8" t="s">
        <v>650</v>
      </c>
    </row>
    <row r="1910" spans="1:10" x14ac:dyDescent="0.25">
      <c r="A1910" s="9"/>
      <c r="B1910" s="5">
        <v>1908</v>
      </c>
      <c r="C1910" s="5"/>
      <c r="D1910" s="6" t="s">
        <v>3168</v>
      </c>
      <c r="E1910" s="7" t="s">
        <v>31</v>
      </c>
      <c r="F1910" s="7" t="s">
        <v>3</v>
      </c>
      <c r="G1910" s="5" t="s">
        <v>26</v>
      </c>
      <c r="H1910" s="5"/>
      <c r="I1910" s="8">
        <v>12.212999999999999</v>
      </c>
      <c r="J1910" s="8" t="s">
        <v>650</v>
      </c>
    </row>
    <row r="1911" spans="1:10" x14ac:dyDescent="0.25">
      <c r="A1911" s="9"/>
      <c r="B1911" s="5">
        <v>1909</v>
      </c>
      <c r="C1911" s="5"/>
      <c r="D1911" s="6" t="s">
        <v>986</v>
      </c>
      <c r="E1911" s="7" t="s">
        <v>31</v>
      </c>
      <c r="F1911" s="7" t="s">
        <v>13</v>
      </c>
      <c r="G1911" s="5" t="s">
        <v>26</v>
      </c>
      <c r="H1911" s="5"/>
      <c r="I1911" s="8">
        <v>12.212</v>
      </c>
      <c r="J1911" s="8" t="s">
        <v>650</v>
      </c>
    </row>
    <row r="1912" spans="1:10" x14ac:dyDescent="0.25">
      <c r="A1912" s="10"/>
      <c r="B1912" s="5">
        <v>1910</v>
      </c>
      <c r="C1912" s="5"/>
      <c r="D1912" s="6" t="s">
        <v>1416</v>
      </c>
      <c r="E1912" s="7" t="s">
        <v>31</v>
      </c>
      <c r="F1912" s="7" t="s">
        <v>11</v>
      </c>
      <c r="G1912" s="5" t="s">
        <v>26</v>
      </c>
      <c r="H1912" s="5"/>
      <c r="I1912" s="8">
        <v>12.212</v>
      </c>
      <c r="J1912" s="8" t="s">
        <v>650</v>
      </c>
    </row>
    <row r="1913" spans="1:10" x14ac:dyDescent="0.25">
      <c r="A1913" s="9"/>
      <c r="B1913" s="5">
        <v>1911</v>
      </c>
      <c r="C1913" s="5"/>
      <c r="D1913" s="6" t="s">
        <v>3577</v>
      </c>
      <c r="E1913" s="7" t="s">
        <v>31</v>
      </c>
      <c r="F1913" s="7" t="s">
        <v>3</v>
      </c>
      <c r="G1913" s="5" t="s">
        <v>26</v>
      </c>
      <c r="H1913" s="5"/>
      <c r="I1913" s="8">
        <v>12.211</v>
      </c>
      <c r="J1913" s="8" t="s">
        <v>650</v>
      </c>
    </row>
    <row r="1914" spans="1:10" x14ac:dyDescent="0.25">
      <c r="A1914" s="10"/>
      <c r="B1914" s="5">
        <v>1912</v>
      </c>
      <c r="C1914" s="5"/>
      <c r="D1914" s="6" t="s">
        <v>2058</v>
      </c>
      <c r="E1914" s="7" t="s">
        <v>31</v>
      </c>
      <c r="F1914" s="7" t="s">
        <v>29</v>
      </c>
      <c r="G1914" s="5" t="s">
        <v>26</v>
      </c>
      <c r="H1914" s="5"/>
      <c r="I1914" s="8">
        <v>12.211</v>
      </c>
      <c r="J1914" s="8" t="s">
        <v>650</v>
      </c>
    </row>
    <row r="1915" spans="1:10" x14ac:dyDescent="0.25">
      <c r="A1915" s="9"/>
      <c r="B1915" s="5">
        <v>1913</v>
      </c>
      <c r="C1915" s="5"/>
      <c r="D1915" s="6" t="s">
        <v>2192</v>
      </c>
      <c r="E1915" s="7" t="s">
        <v>31</v>
      </c>
      <c r="F1915" s="7" t="s">
        <v>7</v>
      </c>
      <c r="G1915" s="5" t="s">
        <v>26</v>
      </c>
      <c r="H1915" s="5"/>
      <c r="I1915" s="8">
        <v>12.211</v>
      </c>
      <c r="J1915" s="8" t="s">
        <v>650</v>
      </c>
    </row>
    <row r="1916" spans="1:10" x14ac:dyDescent="0.25">
      <c r="A1916" s="9"/>
      <c r="B1916" s="5">
        <v>1914</v>
      </c>
      <c r="C1916" s="5"/>
      <c r="D1916" s="6" t="s">
        <v>1990</v>
      </c>
      <c r="E1916" s="7" t="s">
        <v>31</v>
      </c>
      <c r="F1916" s="7" t="s">
        <v>10</v>
      </c>
      <c r="G1916" s="5" t="s">
        <v>26</v>
      </c>
      <c r="H1916" s="5"/>
      <c r="I1916" s="8">
        <v>12.211</v>
      </c>
      <c r="J1916" s="8" t="s">
        <v>650</v>
      </c>
    </row>
    <row r="1917" spans="1:10" x14ac:dyDescent="0.25">
      <c r="A1917" s="9"/>
      <c r="B1917" s="5">
        <v>1915</v>
      </c>
      <c r="C1917" s="5"/>
      <c r="D1917" s="6" t="s">
        <v>347</v>
      </c>
      <c r="E1917" s="7" t="s">
        <v>31</v>
      </c>
      <c r="F1917" s="7" t="s">
        <v>3</v>
      </c>
      <c r="G1917" s="5" t="s">
        <v>26</v>
      </c>
      <c r="H1917" s="5"/>
      <c r="I1917" s="8">
        <v>12.21</v>
      </c>
      <c r="J1917" s="8" t="s">
        <v>650</v>
      </c>
    </row>
    <row r="1918" spans="1:10" x14ac:dyDescent="0.25">
      <c r="A1918" s="9"/>
      <c r="B1918" s="5">
        <v>1916</v>
      </c>
      <c r="C1918" s="5"/>
      <c r="D1918" s="6" t="s">
        <v>2991</v>
      </c>
      <c r="E1918" s="7" t="s">
        <v>31</v>
      </c>
      <c r="F1918" s="7" t="s">
        <v>11</v>
      </c>
      <c r="G1918" s="5" t="s">
        <v>26</v>
      </c>
      <c r="H1918" s="5"/>
      <c r="I1918" s="8">
        <v>12.209</v>
      </c>
      <c r="J1918" s="8" t="s">
        <v>650</v>
      </c>
    </row>
    <row r="1919" spans="1:10" x14ac:dyDescent="0.25">
      <c r="A1919" s="10"/>
      <c r="B1919" s="5">
        <v>1917</v>
      </c>
      <c r="C1919" s="5"/>
      <c r="D1919" s="6" t="s">
        <v>38</v>
      </c>
      <c r="E1919" s="7" t="s">
        <v>31</v>
      </c>
      <c r="F1919" s="7" t="s">
        <v>8</v>
      </c>
      <c r="G1919" s="5" t="s">
        <v>26</v>
      </c>
      <c r="H1919" s="5"/>
      <c r="I1919" s="8">
        <v>12.208</v>
      </c>
      <c r="J1919" s="8" t="s">
        <v>650</v>
      </c>
    </row>
    <row r="1920" spans="1:10" x14ac:dyDescent="0.25">
      <c r="A1920" s="9"/>
      <c r="B1920" s="5">
        <v>1918</v>
      </c>
      <c r="C1920" s="5"/>
      <c r="D1920" s="6" t="s">
        <v>2707</v>
      </c>
      <c r="E1920" s="7" t="s">
        <v>31</v>
      </c>
      <c r="F1920" s="7" t="s">
        <v>10</v>
      </c>
      <c r="G1920" s="5" t="s">
        <v>26</v>
      </c>
      <c r="H1920" s="5"/>
      <c r="I1920" s="8">
        <v>12.208</v>
      </c>
      <c r="J1920" s="8" t="s">
        <v>650</v>
      </c>
    </row>
    <row r="1921" spans="1:10" x14ac:dyDescent="0.25">
      <c r="A1921" s="9"/>
      <c r="B1921" s="5">
        <v>1919</v>
      </c>
      <c r="C1921" s="5"/>
      <c r="D1921" s="6" t="s">
        <v>2187</v>
      </c>
      <c r="E1921" s="7" t="s">
        <v>31</v>
      </c>
      <c r="F1921" s="7" t="s">
        <v>2</v>
      </c>
      <c r="G1921" s="5" t="s">
        <v>26</v>
      </c>
      <c r="H1921" s="5"/>
      <c r="I1921" s="8">
        <v>12.208</v>
      </c>
      <c r="J1921" s="8" t="s">
        <v>650</v>
      </c>
    </row>
    <row r="1922" spans="1:10" x14ac:dyDescent="0.25">
      <c r="A1922" s="9"/>
      <c r="B1922" s="5">
        <v>1920</v>
      </c>
      <c r="C1922" s="5"/>
      <c r="D1922" s="6" t="s">
        <v>3483</v>
      </c>
      <c r="E1922" s="7" t="s">
        <v>31</v>
      </c>
      <c r="F1922" s="7" t="s">
        <v>10</v>
      </c>
      <c r="G1922" s="5" t="s">
        <v>26</v>
      </c>
      <c r="H1922" s="5"/>
      <c r="I1922" s="8">
        <v>12.208</v>
      </c>
      <c r="J1922" s="8" t="s">
        <v>650</v>
      </c>
    </row>
    <row r="1923" spans="1:10" x14ac:dyDescent="0.25">
      <c r="A1923" s="9"/>
      <c r="B1923" s="5">
        <v>1921</v>
      </c>
      <c r="C1923" s="5"/>
      <c r="D1923" s="6" t="s">
        <v>1530</v>
      </c>
      <c r="E1923" s="7" t="s">
        <v>31</v>
      </c>
      <c r="F1923" s="7" t="s">
        <v>10</v>
      </c>
      <c r="G1923" s="5" t="s">
        <v>26</v>
      </c>
      <c r="H1923" s="5"/>
      <c r="I1923" s="8">
        <v>12.207000000000001</v>
      </c>
      <c r="J1923" s="8" t="s">
        <v>650</v>
      </c>
    </row>
    <row r="1924" spans="1:10" x14ac:dyDescent="0.25">
      <c r="A1924" s="10"/>
      <c r="B1924" s="5">
        <v>1922</v>
      </c>
      <c r="C1924" s="5"/>
      <c r="D1924" s="6" t="s">
        <v>1202</v>
      </c>
      <c r="E1924" s="7" t="s">
        <v>31</v>
      </c>
      <c r="F1924" s="7" t="s">
        <v>3</v>
      </c>
      <c r="G1924" s="5" t="s">
        <v>26</v>
      </c>
      <c r="H1924" s="5"/>
      <c r="I1924" s="8">
        <v>12.206</v>
      </c>
      <c r="J1924" s="8" t="s">
        <v>650</v>
      </c>
    </row>
    <row r="1925" spans="1:10" x14ac:dyDescent="0.25">
      <c r="A1925" s="9"/>
      <c r="B1925" s="5">
        <v>1923</v>
      </c>
      <c r="C1925" s="5"/>
      <c r="D1925" s="6" t="s">
        <v>127</v>
      </c>
      <c r="E1925" s="7" t="s">
        <v>31</v>
      </c>
      <c r="F1925" s="7" t="s">
        <v>27</v>
      </c>
      <c r="G1925" s="5" t="s">
        <v>26</v>
      </c>
      <c r="H1925" s="5"/>
      <c r="I1925" s="8">
        <v>12.206</v>
      </c>
      <c r="J1925" s="8" t="s">
        <v>650</v>
      </c>
    </row>
    <row r="1926" spans="1:10" x14ac:dyDescent="0.25">
      <c r="A1926" s="9"/>
      <c r="B1926" s="5">
        <v>1924</v>
      </c>
      <c r="C1926" s="5"/>
      <c r="D1926" s="6" t="s">
        <v>3531</v>
      </c>
      <c r="E1926" s="7" t="s">
        <v>31</v>
      </c>
      <c r="F1926" s="7" t="s">
        <v>3</v>
      </c>
      <c r="G1926" s="5" t="s">
        <v>26</v>
      </c>
      <c r="H1926" s="5"/>
      <c r="I1926" s="8">
        <v>12.206</v>
      </c>
      <c r="J1926" s="8" t="s">
        <v>650</v>
      </c>
    </row>
    <row r="1927" spans="1:10" x14ac:dyDescent="0.25">
      <c r="A1927" s="9"/>
      <c r="B1927" s="5">
        <v>1925</v>
      </c>
      <c r="C1927" s="5"/>
      <c r="D1927" s="6" t="s">
        <v>2317</v>
      </c>
      <c r="E1927" s="7" t="s">
        <v>31</v>
      </c>
      <c r="F1927" s="7" t="s">
        <v>5</v>
      </c>
      <c r="G1927" s="5" t="s">
        <v>26</v>
      </c>
      <c r="H1927" s="5"/>
      <c r="I1927" s="8">
        <v>12.205</v>
      </c>
      <c r="J1927" s="8" t="s">
        <v>650</v>
      </c>
    </row>
    <row r="1928" spans="1:10" x14ac:dyDescent="0.25">
      <c r="A1928" s="9"/>
      <c r="B1928" s="5">
        <v>1926</v>
      </c>
      <c r="C1928" s="5"/>
      <c r="D1928" s="6" t="s">
        <v>2348</v>
      </c>
      <c r="E1928" s="7" t="s">
        <v>31</v>
      </c>
      <c r="F1928" s="7" t="s">
        <v>10</v>
      </c>
      <c r="G1928" s="5" t="s">
        <v>26</v>
      </c>
      <c r="H1928" s="5"/>
      <c r="I1928" s="8">
        <v>12.204000000000001</v>
      </c>
      <c r="J1928" s="8" t="s">
        <v>650</v>
      </c>
    </row>
    <row r="1929" spans="1:10" x14ac:dyDescent="0.25">
      <c r="A1929" s="10"/>
      <c r="B1929" s="5">
        <v>1927</v>
      </c>
      <c r="C1929" s="5"/>
      <c r="D1929" s="6" t="s">
        <v>78</v>
      </c>
      <c r="E1929" s="7" t="s">
        <v>31</v>
      </c>
      <c r="F1929" s="7" t="s">
        <v>11</v>
      </c>
      <c r="G1929" s="5" t="s">
        <v>26</v>
      </c>
      <c r="H1929" s="5"/>
      <c r="I1929" s="8">
        <v>12.202999999999999</v>
      </c>
      <c r="J1929" s="8" t="s">
        <v>650</v>
      </c>
    </row>
    <row r="1930" spans="1:10" x14ac:dyDescent="0.25">
      <c r="A1930" s="9"/>
      <c r="B1930" s="5">
        <v>1928</v>
      </c>
      <c r="C1930" s="5"/>
      <c r="D1930" s="6" t="s">
        <v>1791</v>
      </c>
      <c r="E1930" s="7" t="s">
        <v>31</v>
      </c>
      <c r="F1930" s="7" t="s">
        <v>19</v>
      </c>
      <c r="G1930" s="5" t="s">
        <v>26</v>
      </c>
      <c r="H1930" s="5"/>
      <c r="I1930" s="8">
        <v>12.202999999999999</v>
      </c>
      <c r="J1930" s="8" t="s">
        <v>650</v>
      </c>
    </row>
    <row r="1931" spans="1:10" x14ac:dyDescent="0.25">
      <c r="A1931" s="10"/>
      <c r="B1931" s="5">
        <v>1929</v>
      </c>
      <c r="C1931" s="5"/>
      <c r="D1931" s="6" t="s">
        <v>2556</v>
      </c>
      <c r="E1931" s="7" t="s">
        <v>31</v>
      </c>
      <c r="F1931" s="7" t="s">
        <v>9</v>
      </c>
      <c r="G1931" s="5" t="s">
        <v>26</v>
      </c>
      <c r="H1931" s="5"/>
      <c r="I1931" s="8">
        <v>12.202999999999999</v>
      </c>
      <c r="J1931" s="8" t="s">
        <v>650</v>
      </c>
    </row>
    <row r="1932" spans="1:10" x14ac:dyDescent="0.25">
      <c r="A1932" s="9"/>
      <c r="B1932" s="5">
        <v>1930</v>
      </c>
      <c r="C1932" s="5"/>
      <c r="D1932" s="6" t="s">
        <v>1749</v>
      </c>
      <c r="E1932" s="7" t="s">
        <v>31</v>
      </c>
      <c r="F1932" s="7" t="s">
        <v>10</v>
      </c>
      <c r="G1932" s="5" t="s">
        <v>26</v>
      </c>
      <c r="H1932" s="5"/>
      <c r="I1932" s="8">
        <v>12.202</v>
      </c>
      <c r="J1932" s="8" t="s">
        <v>650</v>
      </c>
    </row>
    <row r="1933" spans="1:10" x14ac:dyDescent="0.25">
      <c r="A1933" s="9"/>
      <c r="B1933" s="5">
        <v>1931</v>
      </c>
      <c r="C1933" s="5"/>
      <c r="D1933" s="6" t="s">
        <v>2567</v>
      </c>
      <c r="E1933" s="7" t="s">
        <v>31</v>
      </c>
      <c r="F1933" s="7" t="s">
        <v>3</v>
      </c>
      <c r="G1933" s="5" t="s">
        <v>26</v>
      </c>
      <c r="H1933" s="5"/>
      <c r="I1933" s="8">
        <v>12.202</v>
      </c>
      <c r="J1933" s="8" t="s">
        <v>650</v>
      </c>
    </row>
    <row r="1934" spans="1:10" x14ac:dyDescent="0.25">
      <c r="A1934" s="9"/>
      <c r="B1934" s="5">
        <v>1932</v>
      </c>
      <c r="C1934" s="5"/>
      <c r="D1934" s="6" t="s">
        <v>3047</v>
      </c>
      <c r="E1934" s="7" t="s">
        <v>31</v>
      </c>
      <c r="F1934" s="7" t="s">
        <v>27</v>
      </c>
      <c r="G1934" s="5" t="s">
        <v>26</v>
      </c>
      <c r="H1934" s="5"/>
      <c r="I1934" s="8">
        <v>12.201000000000001</v>
      </c>
      <c r="J1934" s="8" t="s">
        <v>650</v>
      </c>
    </row>
    <row r="1935" spans="1:10" x14ac:dyDescent="0.25">
      <c r="A1935" s="9"/>
      <c r="B1935" s="5">
        <v>1933</v>
      </c>
      <c r="C1935" s="5"/>
      <c r="D1935" s="6" t="s">
        <v>1052</v>
      </c>
      <c r="E1935" s="7" t="s">
        <v>31</v>
      </c>
      <c r="F1935" s="7" t="s">
        <v>10</v>
      </c>
      <c r="G1935" s="5" t="s">
        <v>26</v>
      </c>
      <c r="H1935" s="5"/>
      <c r="I1935" s="8">
        <v>12.2</v>
      </c>
      <c r="J1935" s="8" t="s">
        <v>650</v>
      </c>
    </row>
    <row r="1936" spans="1:10" x14ac:dyDescent="0.25">
      <c r="A1936" s="9"/>
      <c r="B1936" s="5">
        <v>1934</v>
      </c>
      <c r="C1936" s="5"/>
      <c r="D1936" s="6" t="s">
        <v>2865</v>
      </c>
      <c r="E1936" s="7" t="s">
        <v>31</v>
      </c>
      <c r="F1936" s="7" t="s">
        <v>10</v>
      </c>
      <c r="G1936" s="5" t="s">
        <v>26</v>
      </c>
      <c r="H1936" s="5"/>
      <c r="I1936" s="8">
        <v>12.2</v>
      </c>
      <c r="J1936" s="8" t="s">
        <v>650</v>
      </c>
    </row>
    <row r="1937" spans="1:10" x14ac:dyDescent="0.25">
      <c r="A1937" s="9"/>
      <c r="B1937" s="5">
        <v>1935</v>
      </c>
      <c r="C1937" s="5"/>
      <c r="D1937" s="6" t="s">
        <v>2031</v>
      </c>
      <c r="E1937" s="7" t="s">
        <v>31</v>
      </c>
      <c r="F1937" s="7" t="s">
        <v>27</v>
      </c>
      <c r="G1937" s="5" t="s">
        <v>26</v>
      </c>
      <c r="H1937" s="5"/>
      <c r="I1937" s="8">
        <v>12.2</v>
      </c>
      <c r="J1937" s="8" t="s">
        <v>650</v>
      </c>
    </row>
    <row r="1938" spans="1:10" x14ac:dyDescent="0.25">
      <c r="A1938" s="9"/>
      <c r="B1938" s="5">
        <v>1936</v>
      </c>
      <c r="C1938" s="5"/>
      <c r="D1938" s="6" t="s">
        <v>2199</v>
      </c>
      <c r="E1938" s="7" t="s">
        <v>31</v>
      </c>
      <c r="F1938" s="7" t="s">
        <v>3</v>
      </c>
      <c r="G1938" s="5" t="s">
        <v>26</v>
      </c>
      <c r="H1938" s="5"/>
      <c r="I1938" s="8">
        <v>12.2</v>
      </c>
      <c r="J1938" s="8" t="s">
        <v>650</v>
      </c>
    </row>
    <row r="1939" spans="1:10" x14ac:dyDescent="0.25">
      <c r="A1939" s="9"/>
      <c r="B1939" s="5">
        <v>1937</v>
      </c>
      <c r="C1939" s="5"/>
      <c r="D1939" s="6" t="s">
        <v>159</v>
      </c>
      <c r="E1939" s="7" t="s">
        <v>31</v>
      </c>
      <c r="F1939" s="7" t="s">
        <v>9</v>
      </c>
      <c r="G1939" s="5" t="s">
        <v>26</v>
      </c>
      <c r="H1939" s="5"/>
      <c r="I1939" s="8">
        <v>12.198</v>
      </c>
      <c r="J1939" s="8" t="s">
        <v>650</v>
      </c>
    </row>
    <row r="1940" spans="1:10" x14ac:dyDescent="0.25">
      <c r="A1940" s="9"/>
      <c r="B1940" s="5">
        <v>1938</v>
      </c>
      <c r="C1940" s="5"/>
      <c r="D1940" s="6" t="s">
        <v>1795</v>
      </c>
      <c r="E1940" s="7" t="s">
        <v>31</v>
      </c>
      <c r="F1940" s="7" t="s">
        <v>3</v>
      </c>
      <c r="G1940" s="5" t="s">
        <v>26</v>
      </c>
      <c r="H1940" s="5"/>
      <c r="I1940" s="8">
        <v>12.198</v>
      </c>
      <c r="J1940" s="8" t="s">
        <v>650</v>
      </c>
    </row>
    <row r="1941" spans="1:10" x14ac:dyDescent="0.25">
      <c r="A1941" s="9"/>
      <c r="B1941" s="5">
        <v>1939</v>
      </c>
      <c r="C1941" s="5"/>
      <c r="D1941" s="6" t="s">
        <v>2018</v>
      </c>
      <c r="E1941" s="7" t="s">
        <v>31</v>
      </c>
      <c r="F1941" s="7" t="s">
        <v>13</v>
      </c>
      <c r="G1941" s="5" t="s">
        <v>26</v>
      </c>
      <c r="H1941" s="5"/>
      <c r="I1941" s="8">
        <v>12.198</v>
      </c>
      <c r="J1941" s="8" t="s">
        <v>650</v>
      </c>
    </row>
    <row r="1942" spans="1:10" x14ac:dyDescent="0.25">
      <c r="A1942" s="9"/>
      <c r="B1942" s="5">
        <v>1940</v>
      </c>
      <c r="C1942" s="5"/>
      <c r="D1942" s="6" t="s">
        <v>1190</v>
      </c>
      <c r="E1942" s="7" t="s">
        <v>31</v>
      </c>
      <c r="F1942" s="7" t="s">
        <v>9</v>
      </c>
      <c r="G1942" s="5" t="s">
        <v>26</v>
      </c>
      <c r="H1942" s="5"/>
      <c r="I1942" s="8">
        <v>12.198</v>
      </c>
      <c r="J1942" s="8" t="s">
        <v>650</v>
      </c>
    </row>
    <row r="1943" spans="1:10" x14ac:dyDescent="0.25">
      <c r="A1943" s="9"/>
      <c r="B1943" s="5">
        <v>1941</v>
      </c>
      <c r="C1943" s="5"/>
      <c r="D1943" s="6" t="s">
        <v>193</v>
      </c>
      <c r="E1943" s="7" t="s">
        <v>31</v>
      </c>
      <c r="F1943" s="7" t="s">
        <v>28</v>
      </c>
      <c r="G1943" s="5" t="s">
        <v>26</v>
      </c>
      <c r="H1943" s="5"/>
      <c r="I1943" s="8">
        <v>12.196999999999999</v>
      </c>
      <c r="J1943" s="8" t="s">
        <v>650</v>
      </c>
    </row>
    <row r="1944" spans="1:10" x14ac:dyDescent="0.25">
      <c r="A1944" s="9"/>
      <c r="B1944" s="5">
        <v>1942</v>
      </c>
      <c r="C1944" s="5"/>
      <c r="D1944" s="6" t="s">
        <v>246</v>
      </c>
      <c r="E1944" s="7" t="s">
        <v>31</v>
      </c>
      <c r="F1944" s="7" t="s">
        <v>13</v>
      </c>
      <c r="G1944" s="5" t="s">
        <v>26</v>
      </c>
      <c r="H1944" s="5"/>
      <c r="I1944" s="8">
        <v>12.196999999999999</v>
      </c>
      <c r="J1944" s="8" t="s">
        <v>650</v>
      </c>
    </row>
    <row r="1945" spans="1:10" x14ac:dyDescent="0.25">
      <c r="A1945" s="9"/>
      <c r="B1945" s="5">
        <v>1943</v>
      </c>
      <c r="C1945" s="5"/>
      <c r="D1945" s="6" t="s">
        <v>1162</v>
      </c>
      <c r="E1945" s="7" t="s">
        <v>31</v>
      </c>
      <c r="F1945" s="7" t="s">
        <v>19</v>
      </c>
      <c r="G1945" s="5" t="s">
        <v>26</v>
      </c>
      <c r="H1945" s="5"/>
      <c r="I1945" s="8">
        <v>12.196</v>
      </c>
      <c r="J1945" s="8" t="s">
        <v>650</v>
      </c>
    </row>
    <row r="1946" spans="1:10" x14ac:dyDescent="0.25">
      <c r="A1946" s="9"/>
      <c r="B1946" s="5">
        <v>1944</v>
      </c>
      <c r="C1946" s="5"/>
      <c r="D1946" s="6" t="s">
        <v>1215</v>
      </c>
      <c r="E1946" s="7" t="s">
        <v>31</v>
      </c>
      <c r="F1946" s="7" t="s">
        <v>27</v>
      </c>
      <c r="G1946" s="5" t="s">
        <v>26</v>
      </c>
      <c r="H1946" s="5"/>
      <c r="I1946" s="8">
        <v>12.196</v>
      </c>
      <c r="J1946" s="8" t="s">
        <v>650</v>
      </c>
    </row>
    <row r="1947" spans="1:10" x14ac:dyDescent="0.25">
      <c r="A1947" s="9"/>
      <c r="B1947" s="5">
        <v>1945</v>
      </c>
      <c r="C1947" s="5"/>
      <c r="D1947" s="6" t="s">
        <v>338</v>
      </c>
      <c r="E1947" s="7" t="s">
        <v>31</v>
      </c>
      <c r="F1947" s="7" t="s">
        <v>11</v>
      </c>
      <c r="G1947" s="5" t="s">
        <v>26</v>
      </c>
      <c r="H1947" s="5"/>
      <c r="I1947" s="8">
        <v>12.196</v>
      </c>
      <c r="J1947" s="8" t="s">
        <v>650</v>
      </c>
    </row>
    <row r="1948" spans="1:10" x14ac:dyDescent="0.25">
      <c r="A1948" s="9"/>
      <c r="B1948" s="5">
        <v>1946</v>
      </c>
      <c r="C1948" s="5"/>
      <c r="D1948" s="6" t="s">
        <v>2328</v>
      </c>
      <c r="E1948" s="7" t="s">
        <v>31</v>
      </c>
      <c r="F1948" s="7" t="s">
        <v>10</v>
      </c>
      <c r="G1948" s="5" t="s">
        <v>26</v>
      </c>
      <c r="H1948" s="5"/>
      <c r="I1948" s="8">
        <v>12.195</v>
      </c>
      <c r="J1948" s="8" t="s">
        <v>650</v>
      </c>
    </row>
    <row r="1949" spans="1:10" x14ac:dyDescent="0.25">
      <c r="A1949" s="9"/>
      <c r="B1949" s="5">
        <v>1947</v>
      </c>
      <c r="C1949" s="5"/>
      <c r="D1949" s="6" t="s">
        <v>1140</v>
      </c>
      <c r="E1949" s="7" t="s">
        <v>31</v>
      </c>
      <c r="F1949" s="7" t="s">
        <v>10</v>
      </c>
      <c r="G1949" s="5" t="s">
        <v>26</v>
      </c>
      <c r="H1949" s="5"/>
      <c r="I1949" s="8">
        <v>12.194000000000001</v>
      </c>
      <c r="J1949" s="8" t="s">
        <v>650</v>
      </c>
    </row>
    <row r="1950" spans="1:10" x14ac:dyDescent="0.25">
      <c r="A1950" s="9"/>
      <c r="B1950" s="5">
        <v>1948</v>
      </c>
      <c r="C1950" s="5"/>
      <c r="D1950" s="6" t="s">
        <v>1105</v>
      </c>
      <c r="E1950" s="7" t="s">
        <v>31</v>
      </c>
      <c r="F1950" s="7" t="s">
        <v>27</v>
      </c>
      <c r="G1950" s="5" t="s">
        <v>26</v>
      </c>
      <c r="H1950" s="5" t="s">
        <v>1355</v>
      </c>
      <c r="I1950" s="8">
        <v>12.194000000000001</v>
      </c>
      <c r="J1950" s="8" t="s">
        <v>650</v>
      </c>
    </row>
    <row r="1951" spans="1:10" x14ac:dyDescent="0.25">
      <c r="A1951" s="10"/>
      <c r="B1951" s="5">
        <v>1949</v>
      </c>
      <c r="C1951" s="5"/>
      <c r="D1951" s="6" t="s">
        <v>904</v>
      </c>
      <c r="E1951" s="7" t="s">
        <v>31</v>
      </c>
      <c r="F1951" s="7" t="s">
        <v>8</v>
      </c>
      <c r="G1951" s="5" t="s">
        <v>26</v>
      </c>
      <c r="H1951" s="5"/>
      <c r="I1951" s="8">
        <v>12.194000000000001</v>
      </c>
      <c r="J1951" s="8" t="s">
        <v>650</v>
      </c>
    </row>
    <row r="1952" spans="1:10" x14ac:dyDescent="0.25">
      <c r="A1952" s="9"/>
      <c r="B1952" s="5">
        <v>1950</v>
      </c>
      <c r="C1952" s="5"/>
      <c r="D1952" s="6" t="s">
        <v>982</v>
      </c>
      <c r="E1952" s="7" t="s">
        <v>31</v>
      </c>
      <c r="F1952" s="7" t="s">
        <v>10</v>
      </c>
      <c r="G1952" s="5" t="s">
        <v>26</v>
      </c>
      <c r="H1952" s="5"/>
      <c r="I1952" s="8">
        <v>12.193</v>
      </c>
      <c r="J1952" s="8" t="s">
        <v>650</v>
      </c>
    </row>
    <row r="1953" spans="1:10" x14ac:dyDescent="0.25">
      <c r="A1953" s="9"/>
      <c r="B1953" s="5">
        <v>1951</v>
      </c>
      <c r="C1953" s="5"/>
      <c r="D1953" s="6" t="s">
        <v>1134</v>
      </c>
      <c r="E1953" s="7" t="s">
        <v>31</v>
      </c>
      <c r="F1953" s="7" t="s">
        <v>2</v>
      </c>
      <c r="G1953" s="5" t="s">
        <v>26</v>
      </c>
      <c r="H1953" s="5"/>
      <c r="I1953" s="8">
        <v>12.192</v>
      </c>
      <c r="J1953" s="8" t="s">
        <v>650</v>
      </c>
    </row>
    <row r="1954" spans="1:10" x14ac:dyDescent="0.25">
      <c r="A1954" s="9"/>
      <c r="B1954" s="5">
        <v>1952</v>
      </c>
      <c r="C1954" s="5"/>
      <c r="D1954" s="6" t="s">
        <v>2557</v>
      </c>
      <c r="E1954" s="7" t="s">
        <v>31</v>
      </c>
      <c r="F1954" s="7" t="s">
        <v>28</v>
      </c>
      <c r="G1954" s="5" t="s">
        <v>26</v>
      </c>
      <c r="H1954" s="5"/>
      <c r="I1954" s="8">
        <v>12.19</v>
      </c>
      <c r="J1954" s="8" t="s">
        <v>650</v>
      </c>
    </row>
    <row r="1955" spans="1:10" x14ac:dyDescent="0.25">
      <c r="A1955" s="10"/>
      <c r="B1955" s="5">
        <v>1953</v>
      </c>
      <c r="C1955" s="5"/>
      <c r="D1955" s="6" t="s">
        <v>345</v>
      </c>
      <c r="E1955" s="7" t="s">
        <v>31</v>
      </c>
      <c r="F1955" s="7" t="s">
        <v>3</v>
      </c>
      <c r="G1955" s="5" t="s">
        <v>26</v>
      </c>
      <c r="H1955" s="5"/>
      <c r="I1955" s="8">
        <v>12.19</v>
      </c>
      <c r="J1955" s="8" t="s">
        <v>650</v>
      </c>
    </row>
    <row r="1956" spans="1:10" x14ac:dyDescent="0.25">
      <c r="A1956" s="10"/>
      <c r="B1956" s="5">
        <v>1954</v>
      </c>
      <c r="C1956" s="5"/>
      <c r="D1956" s="6" t="s">
        <v>1037</v>
      </c>
      <c r="E1956" s="7" t="s">
        <v>31</v>
      </c>
      <c r="F1956" s="7" t="s">
        <v>18</v>
      </c>
      <c r="G1956" s="5" t="s">
        <v>26</v>
      </c>
      <c r="H1956" s="5"/>
      <c r="I1956" s="8">
        <v>12.19</v>
      </c>
      <c r="J1956" s="8" t="s">
        <v>650</v>
      </c>
    </row>
    <row r="1957" spans="1:10" x14ac:dyDescent="0.25">
      <c r="A1957" s="9"/>
      <c r="B1957" s="5">
        <v>1955</v>
      </c>
      <c r="C1957" s="5"/>
      <c r="D1957" s="6" t="s">
        <v>3598</v>
      </c>
      <c r="E1957" s="7" t="s">
        <v>31</v>
      </c>
      <c r="F1957" s="7" t="s">
        <v>21</v>
      </c>
      <c r="G1957" s="5" t="s">
        <v>26</v>
      </c>
      <c r="H1957" s="5"/>
      <c r="I1957" s="8">
        <v>12.19</v>
      </c>
      <c r="J1957" s="8" t="s">
        <v>650</v>
      </c>
    </row>
    <row r="1958" spans="1:10" x14ac:dyDescent="0.25">
      <c r="A1958" s="9"/>
      <c r="B1958" s="5">
        <v>1956</v>
      </c>
      <c r="C1958" s="5"/>
      <c r="D1958" s="6" t="s">
        <v>2765</v>
      </c>
      <c r="E1958" s="7" t="s">
        <v>31</v>
      </c>
      <c r="F1958" s="7" t="s">
        <v>6</v>
      </c>
      <c r="G1958" s="5" t="s">
        <v>26</v>
      </c>
      <c r="H1958" s="5"/>
      <c r="I1958" s="8">
        <v>12.19</v>
      </c>
      <c r="J1958" s="8" t="s">
        <v>650</v>
      </c>
    </row>
    <row r="1959" spans="1:10" x14ac:dyDescent="0.25">
      <c r="A1959" s="9"/>
      <c r="B1959" s="5">
        <v>1957</v>
      </c>
      <c r="C1959" s="5"/>
      <c r="D1959" s="6" t="s">
        <v>3196</v>
      </c>
      <c r="E1959" s="7" t="s">
        <v>31</v>
      </c>
      <c r="F1959" s="7" t="s">
        <v>10</v>
      </c>
      <c r="G1959" s="5" t="s">
        <v>26</v>
      </c>
      <c r="H1959" s="5"/>
      <c r="I1959" s="8">
        <v>12.19</v>
      </c>
      <c r="J1959" s="8" t="s">
        <v>650</v>
      </c>
    </row>
    <row r="1960" spans="1:10" x14ac:dyDescent="0.25">
      <c r="A1960" s="10"/>
      <c r="B1960" s="5">
        <v>1958</v>
      </c>
      <c r="C1960" s="5"/>
      <c r="D1960" s="6" t="s">
        <v>3183</v>
      </c>
      <c r="E1960" s="7" t="s">
        <v>31</v>
      </c>
      <c r="F1960" s="7" t="s">
        <v>7</v>
      </c>
      <c r="G1960" s="5" t="s">
        <v>26</v>
      </c>
      <c r="H1960" s="5"/>
      <c r="I1960" s="8">
        <v>12.189</v>
      </c>
      <c r="J1960" s="8" t="s">
        <v>650</v>
      </c>
    </row>
    <row r="1961" spans="1:10" x14ac:dyDescent="0.25">
      <c r="A1961" s="9"/>
      <c r="B1961" s="5">
        <v>1959</v>
      </c>
      <c r="C1961" s="5"/>
      <c r="D1961" s="6" t="s">
        <v>1165</v>
      </c>
      <c r="E1961" s="7" t="s">
        <v>31</v>
      </c>
      <c r="F1961" s="7" t="s">
        <v>13</v>
      </c>
      <c r="G1961" s="5" t="s">
        <v>26</v>
      </c>
      <c r="H1961" s="5"/>
      <c r="I1961" s="8">
        <v>12.188000000000001</v>
      </c>
      <c r="J1961" s="8" t="s">
        <v>650</v>
      </c>
    </row>
    <row r="1962" spans="1:10" x14ac:dyDescent="0.25">
      <c r="A1962" s="10"/>
      <c r="B1962" s="5">
        <v>1960</v>
      </c>
      <c r="C1962" s="5"/>
      <c r="D1962" s="6" t="s">
        <v>1953</v>
      </c>
      <c r="E1962" s="7" t="s">
        <v>31</v>
      </c>
      <c r="F1962" s="7" t="s">
        <v>19</v>
      </c>
      <c r="G1962" s="5" t="s">
        <v>26</v>
      </c>
      <c r="H1962" s="5"/>
      <c r="I1962" s="8">
        <v>12.188000000000001</v>
      </c>
      <c r="J1962" s="8" t="s">
        <v>650</v>
      </c>
    </row>
    <row r="1963" spans="1:10" x14ac:dyDescent="0.25">
      <c r="A1963" s="9"/>
      <c r="B1963" s="5">
        <v>1961</v>
      </c>
      <c r="C1963" s="5"/>
      <c r="D1963" s="6" t="s">
        <v>892</v>
      </c>
      <c r="E1963" s="7" t="s">
        <v>31</v>
      </c>
      <c r="F1963" s="7" t="s">
        <v>11</v>
      </c>
      <c r="G1963" s="5" t="s">
        <v>26</v>
      </c>
      <c r="H1963" s="5"/>
      <c r="I1963" s="8">
        <v>12.188000000000001</v>
      </c>
      <c r="J1963" s="8" t="s">
        <v>650</v>
      </c>
    </row>
    <row r="1964" spans="1:10" x14ac:dyDescent="0.25">
      <c r="A1964" s="9"/>
      <c r="B1964" s="5">
        <v>1962</v>
      </c>
      <c r="C1964" s="5"/>
      <c r="D1964" s="6" t="s">
        <v>2468</v>
      </c>
      <c r="E1964" s="7" t="s">
        <v>31</v>
      </c>
      <c r="F1964" s="7" t="s">
        <v>3</v>
      </c>
      <c r="G1964" s="5" t="s">
        <v>26</v>
      </c>
      <c r="H1964" s="5"/>
      <c r="I1964" s="8">
        <v>12.186999999999999</v>
      </c>
      <c r="J1964" s="8" t="s">
        <v>650</v>
      </c>
    </row>
    <row r="1965" spans="1:10" x14ac:dyDescent="0.25">
      <c r="A1965" s="9"/>
      <c r="B1965" s="5">
        <v>1963</v>
      </c>
      <c r="C1965" s="5"/>
      <c r="D1965" s="6" t="s">
        <v>244</v>
      </c>
      <c r="E1965" s="7" t="s">
        <v>31</v>
      </c>
      <c r="F1965" s="7" t="s">
        <v>19</v>
      </c>
      <c r="G1965" s="5" t="s">
        <v>26</v>
      </c>
      <c r="H1965" s="5"/>
      <c r="I1965" s="8">
        <v>12.186999999999999</v>
      </c>
      <c r="J1965" s="8" t="s">
        <v>650</v>
      </c>
    </row>
    <row r="1966" spans="1:10" x14ac:dyDescent="0.25">
      <c r="A1966" s="9"/>
      <c r="B1966" s="5">
        <v>1964</v>
      </c>
      <c r="C1966" s="5"/>
      <c r="D1966" s="6" t="s">
        <v>3639</v>
      </c>
      <c r="E1966" s="7" t="s">
        <v>31</v>
      </c>
      <c r="F1966" s="7" t="s">
        <v>11</v>
      </c>
      <c r="G1966" s="5" t="s">
        <v>26</v>
      </c>
      <c r="H1966" s="5"/>
      <c r="I1966" s="8">
        <v>12.186999999999999</v>
      </c>
      <c r="J1966" s="8" t="s">
        <v>650</v>
      </c>
    </row>
    <row r="1967" spans="1:10" x14ac:dyDescent="0.25">
      <c r="A1967" s="9"/>
      <c r="B1967" s="5">
        <v>1965</v>
      </c>
      <c r="C1967" s="5"/>
      <c r="D1967" s="6" t="s">
        <v>2487</v>
      </c>
      <c r="E1967" s="7" t="s">
        <v>31</v>
      </c>
      <c r="F1967" s="7" t="s">
        <v>3</v>
      </c>
      <c r="G1967" s="5" t="s">
        <v>26</v>
      </c>
      <c r="H1967" s="5"/>
      <c r="I1967" s="8">
        <v>12.186999999999999</v>
      </c>
      <c r="J1967" s="8" t="s">
        <v>650</v>
      </c>
    </row>
    <row r="1968" spans="1:10" x14ac:dyDescent="0.25">
      <c r="A1968" s="10"/>
      <c r="B1968" s="5">
        <v>1966</v>
      </c>
      <c r="C1968" s="5"/>
      <c r="D1968" s="6" t="s">
        <v>3292</v>
      </c>
      <c r="E1968" s="7" t="s">
        <v>31</v>
      </c>
      <c r="F1968" s="7" t="s">
        <v>20</v>
      </c>
      <c r="G1968" s="5" t="s">
        <v>26</v>
      </c>
      <c r="H1968" s="5"/>
      <c r="I1968" s="8">
        <v>12.186</v>
      </c>
      <c r="J1968" s="8" t="s">
        <v>650</v>
      </c>
    </row>
    <row r="1969" spans="1:10" x14ac:dyDescent="0.25">
      <c r="A1969" s="10"/>
      <c r="B1969" s="5">
        <v>1967</v>
      </c>
      <c r="C1969" s="5"/>
      <c r="D1969" s="6" t="s">
        <v>3088</v>
      </c>
      <c r="E1969" s="7" t="s">
        <v>31</v>
      </c>
      <c r="F1969" s="7" t="s">
        <v>10</v>
      </c>
      <c r="G1969" s="5" t="s">
        <v>26</v>
      </c>
      <c r="H1969" s="5"/>
      <c r="I1969" s="8">
        <v>12.185</v>
      </c>
      <c r="J1969" s="8" t="s">
        <v>650</v>
      </c>
    </row>
    <row r="1970" spans="1:10" x14ac:dyDescent="0.25">
      <c r="A1970" s="9"/>
      <c r="B1970" s="5">
        <v>1968</v>
      </c>
      <c r="C1970" s="5"/>
      <c r="D1970" s="6" t="s">
        <v>3117</v>
      </c>
      <c r="E1970" s="7" t="s">
        <v>31</v>
      </c>
      <c r="F1970" s="7" t="s">
        <v>7</v>
      </c>
      <c r="G1970" s="5" t="s">
        <v>26</v>
      </c>
      <c r="H1970" s="5"/>
      <c r="I1970" s="8">
        <v>12.185</v>
      </c>
      <c r="J1970" s="8" t="s">
        <v>650</v>
      </c>
    </row>
    <row r="1971" spans="1:10" x14ac:dyDescent="0.25">
      <c r="A1971" s="9"/>
      <c r="B1971" s="5">
        <v>1969</v>
      </c>
      <c r="C1971" s="5"/>
      <c r="D1971" s="6" t="s">
        <v>361</v>
      </c>
      <c r="E1971" s="7" t="s">
        <v>31</v>
      </c>
      <c r="F1971" s="7" t="s">
        <v>13</v>
      </c>
      <c r="G1971" s="5" t="s">
        <v>26</v>
      </c>
      <c r="H1971" s="5"/>
      <c r="I1971" s="8">
        <v>12.183999999999999</v>
      </c>
      <c r="J1971" s="8" t="s">
        <v>650</v>
      </c>
    </row>
    <row r="1972" spans="1:10" x14ac:dyDescent="0.25">
      <c r="A1972" s="9"/>
      <c r="B1972" s="5">
        <v>1970</v>
      </c>
      <c r="C1972" s="5"/>
      <c r="D1972" s="6" t="s">
        <v>2975</v>
      </c>
      <c r="E1972" s="7" t="s">
        <v>31</v>
      </c>
      <c r="F1972" s="7" t="s">
        <v>27</v>
      </c>
      <c r="G1972" s="5" t="s">
        <v>26</v>
      </c>
      <c r="H1972" s="5"/>
      <c r="I1972" s="8">
        <v>12.183</v>
      </c>
      <c r="J1972" s="8" t="s">
        <v>650</v>
      </c>
    </row>
    <row r="1973" spans="1:10" x14ac:dyDescent="0.25">
      <c r="A1973" s="10"/>
      <c r="B1973" s="5">
        <v>1971</v>
      </c>
      <c r="C1973" s="5"/>
      <c r="D1973" s="6" t="s">
        <v>1054</v>
      </c>
      <c r="E1973" s="7" t="s">
        <v>31</v>
      </c>
      <c r="F1973" s="7" t="s">
        <v>10</v>
      </c>
      <c r="G1973" s="5" t="s">
        <v>26</v>
      </c>
      <c r="H1973" s="5"/>
      <c r="I1973" s="8">
        <v>12.183</v>
      </c>
      <c r="J1973" s="8" t="s">
        <v>650</v>
      </c>
    </row>
    <row r="1974" spans="1:10" x14ac:dyDescent="0.25">
      <c r="A1974" s="10"/>
      <c r="B1974" s="5">
        <v>1972</v>
      </c>
      <c r="C1974" s="5"/>
      <c r="D1974" s="6" t="s">
        <v>2533</v>
      </c>
      <c r="E1974" s="7" t="s">
        <v>31</v>
      </c>
      <c r="F1974" s="7" t="s">
        <v>9</v>
      </c>
      <c r="G1974" s="5" t="s">
        <v>26</v>
      </c>
      <c r="H1974" s="5"/>
      <c r="I1974" s="8">
        <v>12.182</v>
      </c>
      <c r="J1974" s="8" t="s">
        <v>650</v>
      </c>
    </row>
    <row r="1975" spans="1:10" x14ac:dyDescent="0.25">
      <c r="A1975" s="9"/>
      <c r="B1975" s="5">
        <v>1973</v>
      </c>
      <c r="C1975" s="5"/>
      <c r="D1975" s="6" t="s">
        <v>3632</v>
      </c>
      <c r="E1975" s="7" t="s">
        <v>31</v>
      </c>
      <c r="F1975" s="7" t="s">
        <v>9</v>
      </c>
      <c r="G1975" s="5" t="s">
        <v>26</v>
      </c>
      <c r="H1975" s="5"/>
      <c r="I1975" s="8">
        <v>12.182</v>
      </c>
      <c r="J1975" s="8" t="s">
        <v>650</v>
      </c>
    </row>
    <row r="1976" spans="1:10" x14ac:dyDescent="0.25">
      <c r="A1976" s="9"/>
      <c r="B1976" s="5">
        <v>1974</v>
      </c>
      <c r="C1976" s="5"/>
      <c r="D1976" s="6" t="s">
        <v>2354</v>
      </c>
      <c r="E1976" s="7" t="s">
        <v>31</v>
      </c>
      <c r="F1976" s="7" t="s">
        <v>10</v>
      </c>
      <c r="G1976" s="5" t="s">
        <v>26</v>
      </c>
      <c r="H1976" s="5"/>
      <c r="I1976" s="8">
        <v>12.180999999999999</v>
      </c>
      <c r="J1976" s="8" t="s">
        <v>650</v>
      </c>
    </row>
    <row r="1977" spans="1:10" x14ac:dyDescent="0.25">
      <c r="A1977" s="9"/>
      <c r="B1977" s="5">
        <v>1975</v>
      </c>
      <c r="C1977" s="5"/>
      <c r="D1977" s="6" t="s">
        <v>3651</v>
      </c>
      <c r="E1977" s="7" t="s">
        <v>31</v>
      </c>
      <c r="F1977" s="7" t="s">
        <v>19</v>
      </c>
      <c r="G1977" s="5" t="s">
        <v>26</v>
      </c>
      <c r="H1977" s="5"/>
      <c r="I1977" s="8">
        <v>12.180999999999999</v>
      </c>
      <c r="J1977" s="8" t="s">
        <v>650</v>
      </c>
    </row>
    <row r="1978" spans="1:10" x14ac:dyDescent="0.25">
      <c r="A1978" s="9"/>
      <c r="B1978" s="5">
        <v>1976</v>
      </c>
      <c r="C1978" s="5"/>
      <c r="D1978" s="6" t="s">
        <v>1083</v>
      </c>
      <c r="E1978" s="7" t="s">
        <v>31</v>
      </c>
      <c r="F1978" s="7" t="s">
        <v>10</v>
      </c>
      <c r="G1978" s="5" t="s">
        <v>26</v>
      </c>
      <c r="H1978" s="5"/>
      <c r="I1978" s="8">
        <v>12.180999999999999</v>
      </c>
      <c r="J1978" s="8" t="s">
        <v>650</v>
      </c>
    </row>
    <row r="1979" spans="1:10" x14ac:dyDescent="0.25">
      <c r="A1979" s="9"/>
      <c r="B1979" s="5">
        <v>1977</v>
      </c>
      <c r="C1979" s="5"/>
      <c r="D1979" s="6" t="s">
        <v>3186</v>
      </c>
      <c r="E1979" s="7" t="s">
        <v>31</v>
      </c>
      <c r="F1979" s="7" t="s">
        <v>10</v>
      </c>
      <c r="G1979" s="5" t="s">
        <v>26</v>
      </c>
      <c r="H1979" s="5"/>
      <c r="I1979" s="8">
        <v>12.18</v>
      </c>
      <c r="J1979" s="8" t="s">
        <v>650</v>
      </c>
    </row>
    <row r="1980" spans="1:10" x14ac:dyDescent="0.25">
      <c r="A1980" s="10"/>
      <c r="B1980" s="5">
        <v>1978</v>
      </c>
      <c r="C1980" s="5"/>
      <c r="D1980" s="6" t="s">
        <v>2393</v>
      </c>
      <c r="E1980" s="7" t="s">
        <v>31</v>
      </c>
      <c r="F1980" s="7" t="s">
        <v>10</v>
      </c>
      <c r="G1980" s="5" t="s">
        <v>26</v>
      </c>
      <c r="H1980" s="5"/>
      <c r="I1980" s="8">
        <v>12.18</v>
      </c>
      <c r="J1980" s="8" t="s">
        <v>650</v>
      </c>
    </row>
    <row r="1981" spans="1:10" x14ac:dyDescent="0.25">
      <c r="A1981" s="10"/>
      <c r="B1981" s="5">
        <v>1979</v>
      </c>
      <c r="C1981" s="5"/>
      <c r="D1981" s="6" t="s">
        <v>1133</v>
      </c>
      <c r="E1981" s="7" t="s">
        <v>31</v>
      </c>
      <c r="F1981" s="7" t="s">
        <v>10</v>
      </c>
      <c r="G1981" s="5" t="s">
        <v>26</v>
      </c>
      <c r="H1981" s="5"/>
      <c r="I1981" s="8">
        <v>12.179</v>
      </c>
      <c r="J1981" s="8" t="s">
        <v>650</v>
      </c>
    </row>
    <row r="1982" spans="1:10" x14ac:dyDescent="0.25">
      <c r="A1982" s="9"/>
      <c r="B1982" s="5">
        <v>1980</v>
      </c>
      <c r="C1982" s="5"/>
      <c r="D1982" s="6" t="s">
        <v>1118</v>
      </c>
      <c r="E1982" s="7" t="s">
        <v>31</v>
      </c>
      <c r="F1982" s="7" t="s">
        <v>20</v>
      </c>
      <c r="G1982" s="5" t="s">
        <v>26</v>
      </c>
      <c r="H1982" s="5"/>
      <c r="I1982" s="8">
        <v>12.179</v>
      </c>
      <c r="J1982" s="8" t="s">
        <v>650</v>
      </c>
    </row>
    <row r="1983" spans="1:10" x14ac:dyDescent="0.25">
      <c r="A1983" s="9"/>
      <c r="B1983" s="5">
        <v>1981</v>
      </c>
      <c r="C1983" s="5"/>
      <c r="D1983" s="6" t="s">
        <v>291</v>
      </c>
      <c r="E1983" s="7" t="s">
        <v>31</v>
      </c>
      <c r="F1983" s="7" t="s">
        <v>10</v>
      </c>
      <c r="G1983" s="5" t="s">
        <v>26</v>
      </c>
      <c r="H1983" s="5"/>
      <c r="I1983" s="8">
        <v>12.179</v>
      </c>
      <c r="J1983" s="8" t="s">
        <v>650</v>
      </c>
    </row>
    <row r="1984" spans="1:10" x14ac:dyDescent="0.25">
      <c r="A1984" s="10"/>
      <c r="B1984" s="5">
        <v>1982</v>
      </c>
      <c r="C1984" s="5"/>
      <c r="D1984" s="6" t="s">
        <v>935</v>
      </c>
      <c r="E1984" s="7" t="s">
        <v>31</v>
      </c>
      <c r="F1984" s="7" t="s">
        <v>27</v>
      </c>
      <c r="G1984" s="5" t="s">
        <v>26</v>
      </c>
      <c r="H1984" s="5"/>
      <c r="I1984" s="8">
        <v>12.177</v>
      </c>
      <c r="J1984" s="8" t="s">
        <v>650</v>
      </c>
    </row>
    <row r="1985" spans="1:10" x14ac:dyDescent="0.25">
      <c r="A1985" s="10"/>
      <c r="B1985" s="5">
        <v>1983</v>
      </c>
      <c r="C1985" s="5"/>
      <c r="D1985" s="6" t="s">
        <v>1777</v>
      </c>
      <c r="E1985" s="7" t="s">
        <v>31</v>
      </c>
      <c r="F1985" s="7" t="s">
        <v>28</v>
      </c>
      <c r="G1985" s="5" t="s">
        <v>26</v>
      </c>
      <c r="H1985" s="5"/>
      <c r="I1985" s="8">
        <v>12.177</v>
      </c>
      <c r="J1985" s="8" t="s">
        <v>650</v>
      </c>
    </row>
    <row r="1986" spans="1:10" x14ac:dyDescent="0.25">
      <c r="A1986" s="9"/>
      <c r="B1986" s="5">
        <v>1984</v>
      </c>
      <c r="C1986" s="5"/>
      <c r="D1986" s="6" t="s">
        <v>1498</v>
      </c>
      <c r="E1986" s="7" t="s">
        <v>31</v>
      </c>
      <c r="F1986" s="7" t="s">
        <v>19</v>
      </c>
      <c r="G1986" s="5" t="s">
        <v>26</v>
      </c>
      <c r="H1986" s="5"/>
      <c r="I1986" s="8">
        <v>12.176</v>
      </c>
      <c r="J1986" s="8" t="s">
        <v>650</v>
      </c>
    </row>
    <row r="1987" spans="1:10" x14ac:dyDescent="0.25">
      <c r="A1987" s="10"/>
      <c r="B1987" s="5">
        <v>1985</v>
      </c>
      <c r="C1987" s="5"/>
      <c r="D1987" s="6" t="s">
        <v>206</v>
      </c>
      <c r="E1987" s="7" t="s">
        <v>31</v>
      </c>
      <c r="F1987" s="7" t="s">
        <v>11</v>
      </c>
      <c r="G1987" s="5" t="s">
        <v>26</v>
      </c>
      <c r="H1987" s="5"/>
      <c r="I1987" s="8">
        <v>12.176</v>
      </c>
      <c r="J1987" s="8" t="s">
        <v>650</v>
      </c>
    </row>
    <row r="1988" spans="1:10" x14ac:dyDescent="0.25">
      <c r="A1988" s="9"/>
      <c r="B1988" s="5">
        <v>1986</v>
      </c>
      <c r="C1988" s="5"/>
      <c r="D1988" s="6" t="s">
        <v>3527</v>
      </c>
      <c r="E1988" s="7" t="s">
        <v>31</v>
      </c>
      <c r="F1988" s="7" t="s">
        <v>3</v>
      </c>
      <c r="G1988" s="5" t="s">
        <v>26</v>
      </c>
      <c r="H1988" s="5"/>
      <c r="I1988" s="8">
        <v>12.175000000000001</v>
      </c>
      <c r="J1988" s="8" t="s">
        <v>650</v>
      </c>
    </row>
    <row r="1989" spans="1:10" x14ac:dyDescent="0.25">
      <c r="A1989" s="10"/>
      <c r="B1989" s="5">
        <v>1987</v>
      </c>
      <c r="C1989" s="5"/>
      <c r="D1989" s="6" t="s">
        <v>3747</v>
      </c>
      <c r="E1989" s="7" t="s">
        <v>31</v>
      </c>
      <c r="F1989" s="7" t="s">
        <v>19</v>
      </c>
      <c r="G1989" s="5" t="s">
        <v>26</v>
      </c>
      <c r="H1989" s="5"/>
      <c r="I1989" s="8">
        <v>12.175000000000001</v>
      </c>
      <c r="J1989" s="8" t="s">
        <v>650</v>
      </c>
    </row>
    <row r="1990" spans="1:10" x14ac:dyDescent="0.25">
      <c r="A1990" s="9"/>
      <c r="B1990" s="5">
        <v>1988</v>
      </c>
      <c r="C1990" s="5"/>
      <c r="D1990" s="6" t="s">
        <v>1616</v>
      </c>
      <c r="E1990" s="7" t="s">
        <v>31</v>
      </c>
      <c r="F1990" s="7" t="s">
        <v>18</v>
      </c>
      <c r="G1990" s="5" t="s">
        <v>26</v>
      </c>
      <c r="H1990" s="5" t="s">
        <v>1355</v>
      </c>
      <c r="I1990" s="8">
        <v>12.173999999999999</v>
      </c>
      <c r="J1990" s="8" t="s">
        <v>650</v>
      </c>
    </row>
    <row r="1991" spans="1:10" x14ac:dyDescent="0.25">
      <c r="A1991" s="9"/>
      <c r="B1991" s="5">
        <v>1989</v>
      </c>
      <c r="C1991" s="5"/>
      <c r="D1991" s="6" t="s">
        <v>3211</v>
      </c>
      <c r="E1991" s="7" t="s">
        <v>31</v>
      </c>
      <c r="F1991" s="7" t="s">
        <v>2</v>
      </c>
      <c r="G1991" s="5" t="s">
        <v>26</v>
      </c>
      <c r="H1991" s="5"/>
      <c r="I1991" s="8">
        <v>12.173999999999999</v>
      </c>
      <c r="J1991" s="8" t="s">
        <v>650</v>
      </c>
    </row>
    <row r="1992" spans="1:10" x14ac:dyDescent="0.25">
      <c r="A1992" s="10"/>
      <c r="B1992" s="5">
        <v>1990</v>
      </c>
      <c r="C1992" s="5"/>
      <c r="D1992" s="6" t="s">
        <v>1024</v>
      </c>
      <c r="E1992" s="7" t="s">
        <v>31</v>
      </c>
      <c r="F1992" s="7" t="s">
        <v>19</v>
      </c>
      <c r="G1992" s="5" t="s">
        <v>26</v>
      </c>
      <c r="H1992" s="5"/>
      <c r="I1992" s="8">
        <v>12.173</v>
      </c>
      <c r="J1992" s="8" t="s">
        <v>650</v>
      </c>
    </row>
    <row r="1993" spans="1:10" x14ac:dyDescent="0.25">
      <c r="A1993" s="9"/>
      <c r="B1993" s="5">
        <v>1991</v>
      </c>
      <c r="C1993" s="5"/>
      <c r="D1993" s="6" t="s">
        <v>3147</v>
      </c>
      <c r="E1993" s="7" t="s">
        <v>31</v>
      </c>
      <c r="F1993" s="7" t="s">
        <v>19</v>
      </c>
      <c r="G1993" s="5" t="s">
        <v>26</v>
      </c>
      <c r="H1993" s="5"/>
      <c r="I1993" s="8">
        <v>12.170999999999999</v>
      </c>
      <c r="J1993" s="8" t="s">
        <v>650</v>
      </c>
    </row>
    <row r="1994" spans="1:10" x14ac:dyDescent="0.25">
      <c r="A1994" s="9"/>
      <c r="B1994" s="5">
        <v>1992</v>
      </c>
      <c r="C1994" s="5"/>
      <c r="D1994" s="6" t="s">
        <v>2785</v>
      </c>
      <c r="E1994" s="7" t="s">
        <v>31</v>
      </c>
      <c r="F1994" s="7" t="s">
        <v>28</v>
      </c>
      <c r="G1994" s="5" t="s">
        <v>26</v>
      </c>
      <c r="H1994" s="5"/>
      <c r="I1994" s="8">
        <v>12.170999999999999</v>
      </c>
      <c r="J1994" s="8" t="s">
        <v>650</v>
      </c>
    </row>
    <row r="1995" spans="1:10" x14ac:dyDescent="0.25">
      <c r="A1995" s="9"/>
      <c r="B1995" s="5">
        <v>1993</v>
      </c>
      <c r="C1995" s="5"/>
      <c r="D1995" s="6" t="s">
        <v>2526</v>
      </c>
      <c r="E1995" s="7" t="s">
        <v>31</v>
      </c>
      <c r="F1995" s="7" t="s">
        <v>10</v>
      </c>
      <c r="G1995" s="5" t="s">
        <v>26</v>
      </c>
      <c r="H1995" s="5"/>
      <c r="I1995" s="8">
        <v>12.170999999999999</v>
      </c>
      <c r="J1995" s="8" t="s">
        <v>650</v>
      </c>
    </row>
    <row r="1996" spans="1:10" x14ac:dyDescent="0.25">
      <c r="A1996" s="9"/>
      <c r="B1996" s="5">
        <v>1994</v>
      </c>
      <c r="C1996" s="5"/>
      <c r="D1996" s="6" t="s">
        <v>3394</v>
      </c>
      <c r="E1996" s="7" t="s">
        <v>31</v>
      </c>
      <c r="F1996" s="7" t="s">
        <v>11</v>
      </c>
      <c r="G1996" s="5" t="s">
        <v>26</v>
      </c>
      <c r="H1996" s="5"/>
      <c r="I1996" s="8">
        <v>12.170999999999999</v>
      </c>
      <c r="J1996" s="8" t="s">
        <v>650</v>
      </c>
    </row>
    <row r="1997" spans="1:10" x14ac:dyDescent="0.25">
      <c r="A1997" s="9"/>
      <c r="B1997" s="5">
        <v>1995</v>
      </c>
      <c r="C1997" s="5"/>
      <c r="D1997" s="6" t="s">
        <v>189</v>
      </c>
      <c r="E1997" s="7" t="s">
        <v>31</v>
      </c>
      <c r="F1997" s="7" t="s">
        <v>34</v>
      </c>
      <c r="G1997" s="5" t="s">
        <v>26</v>
      </c>
      <c r="H1997" s="5"/>
      <c r="I1997" s="8">
        <v>12.17</v>
      </c>
      <c r="J1997" s="8" t="s">
        <v>650</v>
      </c>
    </row>
    <row r="1998" spans="1:10" x14ac:dyDescent="0.25">
      <c r="A1998" s="10"/>
      <c r="B1998" s="5">
        <v>1996</v>
      </c>
      <c r="C1998" s="5"/>
      <c r="D1998" s="6" t="s">
        <v>1381</v>
      </c>
      <c r="E1998" s="7" t="s">
        <v>31</v>
      </c>
      <c r="F1998" s="7" t="s">
        <v>7</v>
      </c>
      <c r="G1998" s="5" t="s">
        <v>26</v>
      </c>
      <c r="H1998" s="5"/>
      <c r="I1998" s="8">
        <v>12.17</v>
      </c>
      <c r="J1998" s="8" t="s">
        <v>650</v>
      </c>
    </row>
    <row r="1999" spans="1:10" x14ac:dyDescent="0.25">
      <c r="A1999" s="10"/>
      <c r="B1999" s="5">
        <v>1997</v>
      </c>
      <c r="C1999" s="5"/>
      <c r="D1999" s="6" t="s">
        <v>2316</v>
      </c>
      <c r="E1999" s="7" t="s">
        <v>31</v>
      </c>
      <c r="F1999" s="7" t="s">
        <v>19</v>
      </c>
      <c r="G1999" s="5" t="s">
        <v>26</v>
      </c>
      <c r="H1999" s="5"/>
      <c r="I1999" s="8">
        <v>12.17</v>
      </c>
      <c r="J1999" s="8" t="s">
        <v>650</v>
      </c>
    </row>
    <row r="2000" spans="1:10" x14ac:dyDescent="0.25">
      <c r="A2000" s="9"/>
      <c r="B2000" s="5">
        <v>1998</v>
      </c>
      <c r="C2000" s="5"/>
      <c r="D2000" s="6" t="s">
        <v>2605</v>
      </c>
      <c r="E2000" s="7" t="s">
        <v>31</v>
      </c>
      <c r="F2000" s="7" t="s">
        <v>32</v>
      </c>
      <c r="G2000" s="5" t="s">
        <v>26</v>
      </c>
      <c r="H2000" s="5"/>
      <c r="I2000" s="8">
        <v>12.17</v>
      </c>
      <c r="J2000" s="8" t="s">
        <v>650</v>
      </c>
    </row>
    <row r="2001" spans="1:10" x14ac:dyDescent="0.25">
      <c r="A2001" s="9"/>
      <c r="B2001" s="5">
        <v>1999</v>
      </c>
      <c r="C2001" s="5"/>
      <c r="D2001" s="6" t="s">
        <v>3270</v>
      </c>
      <c r="E2001" s="7" t="s">
        <v>31</v>
      </c>
      <c r="F2001" s="7" t="s">
        <v>3</v>
      </c>
      <c r="G2001" s="5" t="s">
        <v>26</v>
      </c>
      <c r="H2001" s="5"/>
      <c r="I2001" s="8">
        <v>12.17</v>
      </c>
      <c r="J2001" s="8" t="s">
        <v>650</v>
      </c>
    </row>
    <row r="2002" spans="1:10" x14ac:dyDescent="0.25">
      <c r="A2002" s="9"/>
      <c r="B2002" s="5">
        <v>2000</v>
      </c>
      <c r="C2002" s="5"/>
      <c r="D2002" s="6" t="s">
        <v>302</v>
      </c>
      <c r="E2002" s="7" t="s">
        <v>31</v>
      </c>
      <c r="F2002" s="7" t="s">
        <v>10</v>
      </c>
      <c r="G2002" s="5" t="s">
        <v>26</v>
      </c>
      <c r="H2002" s="5"/>
      <c r="I2002" s="8">
        <v>12.169</v>
      </c>
      <c r="J2002" s="8" t="s">
        <v>650</v>
      </c>
    </row>
    <row r="2003" spans="1:10" x14ac:dyDescent="0.25">
      <c r="A2003" s="10"/>
      <c r="B2003" s="5">
        <v>2001</v>
      </c>
      <c r="C2003" s="5"/>
      <c r="D2003" s="6" t="s">
        <v>385</v>
      </c>
      <c r="E2003" s="7" t="s">
        <v>31</v>
      </c>
      <c r="F2003" s="7" t="s">
        <v>3</v>
      </c>
      <c r="G2003" s="5" t="s">
        <v>26</v>
      </c>
      <c r="H2003" s="5"/>
      <c r="I2003" s="8">
        <v>12.169</v>
      </c>
      <c r="J2003" s="8" t="s">
        <v>650</v>
      </c>
    </row>
    <row r="2004" spans="1:10" x14ac:dyDescent="0.25">
      <c r="A2004" s="9"/>
      <c r="B2004" s="5">
        <v>2002</v>
      </c>
      <c r="C2004" s="5"/>
      <c r="D2004" s="6" t="s">
        <v>2002</v>
      </c>
      <c r="E2004" s="7" t="s">
        <v>31</v>
      </c>
      <c r="F2004" s="7" t="s">
        <v>16</v>
      </c>
      <c r="G2004" s="5" t="s">
        <v>26</v>
      </c>
      <c r="H2004" s="5"/>
      <c r="I2004" s="8">
        <v>12.169</v>
      </c>
      <c r="J2004" s="8" t="s">
        <v>650</v>
      </c>
    </row>
    <row r="2005" spans="1:10" x14ac:dyDescent="0.25">
      <c r="A2005" s="10"/>
      <c r="B2005" s="5">
        <v>2003</v>
      </c>
      <c r="C2005" s="5"/>
      <c r="D2005" s="6" t="s">
        <v>133</v>
      </c>
      <c r="E2005" s="7" t="s">
        <v>31</v>
      </c>
      <c r="F2005" s="7" t="s">
        <v>7</v>
      </c>
      <c r="G2005" s="5" t="s">
        <v>26</v>
      </c>
      <c r="H2005" s="5"/>
      <c r="I2005" s="8">
        <v>12.167</v>
      </c>
      <c r="J2005" s="8" t="s">
        <v>650</v>
      </c>
    </row>
    <row r="2006" spans="1:10" x14ac:dyDescent="0.25">
      <c r="A2006" s="9"/>
      <c r="B2006" s="5">
        <v>2004</v>
      </c>
      <c r="C2006" s="5"/>
      <c r="D2006" s="6" t="s">
        <v>1694</v>
      </c>
      <c r="E2006" s="7" t="s">
        <v>31</v>
      </c>
      <c r="F2006" s="7" t="s">
        <v>22</v>
      </c>
      <c r="G2006" s="5" t="s">
        <v>26</v>
      </c>
      <c r="H2006" s="5"/>
      <c r="I2006" s="8">
        <v>12.166</v>
      </c>
      <c r="J2006" s="8" t="s">
        <v>650</v>
      </c>
    </row>
    <row r="2007" spans="1:10" x14ac:dyDescent="0.25">
      <c r="A2007" s="9"/>
      <c r="B2007" s="5">
        <v>2005</v>
      </c>
      <c r="C2007" s="5"/>
      <c r="D2007" s="6" t="s">
        <v>1926</v>
      </c>
      <c r="E2007" s="7" t="s">
        <v>31</v>
      </c>
      <c r="F2007" s="7" t="s">
        <v>19</v>
      </c>
      <c r="G2007" s="5" t="s">
        <v>26</v>
      </c>
      <c r="H2007" s="5"/>
      <c r="I2007" s="8">
        <v>12.164</v>
      </c>
      <c r="J2007" s="8" t="s">
        <v>650</v>
      </c>
    </row>
    <row r="2008" spans="1:10" x14ac:dyDescent="0.25">
      <c r="A2008" s="9"/>
      <c r="B2008" s="5">
        <v>2006</v>
      </c>
      <c r="C2008" s="5"/>
      <c r="D2008" s="6" t="s">
        <v>203</v>
      </c>
      <c r="E2008" s="7" t="s">
        <v>31</v>
      </c>
      <c r="F2008" s="7" t="s">
        <v>9</v>
      </c>
      <c r="G2008" s="5" t="s">
        <v>26</v>
      </c>
      <c r="H2008" s="5" t="s">
        <v>1355</v>
      </c>
      <c r="I2008" s="8">
        <v>12.163</v>
      </c>
      <c r="J2008" s="8" t="s">
        <v>650</v>
      </c>
    </row>
    <row r="2009" spans="1:10" x14ac:dyDescent="0.25">
      <c r="A2009" s="9"/>
      <c r="B2009" s="5">
        <v>2007</v>
      </c>
      <c r="C2009" s="5"/>
      <c r="D2009" s="6" t="s">
        <v>2093</v>
      </c>
      <c r="E2009" s="7" t="s">
        <v>31</v>
      </c>
      <c r="F2009" s="7" t="s">
        <v>11</v>
      </c>
      <c r="G2009" s="5" t="s">
        <v>26</v>
      </c>
      <c r="H2009" s="5"/>
      <c r="I2009" s="8">
        <v>12.162000000000001</v>
      </c>
      <c r="J2009" s="8" t="s">
        <v>650</v>
      </c>
    </row>
    <row r="2010" spans="1:10" x14ac:dyDescent="0.25">
      <c r="A2010" s="9"/>
      <c r="B2010" s="5">
        <v>2008</v>
      </c>
      <c r="C2010" s="5"/>
      <c r="D2010" s="6" t="s">
        <v>1372</v>
      </c>
      <c r="E2010" s="7" t="s">
        <v>31</v>
      </c>
      <c r="F2010" s="7" t="s">
        <v>20</v>
      </c>
      <c r="G2010" s="5" t="s">
        <v>26</v>
      </c>
      <c r="H2010" s="5"/>
      <c r="I2010" s="8">
        <v>12.162000000000001</v>
      </c>
      <c r="J2010" s="8" t="s">
        <v>650</v>
      </c>
    </row>
    <row r="2011" spans="1:10" x14ac:dyDescent="0.25">
      <c r="A2011" s="9"/>
      <c r="B2011" s="5">
        <v>2009</v>
      </c>
      <c r="C2011" s="5"/>
      <c r="D2011" s="6" t="s">
        <v>1793</v>
      </c>
      <c r="E2011" s="7" t="s">
        <v>31</v>
      </c>
      <c r="F2011" s="7" t="s">
        <v>32</v>
      </c>
      <c r="G2011" s="5" t="s">
        <v>26</v>
      </c>
      <c r="H2011" s="5"/>
      <c r="I2011" s="8">
        <v>12.161</v>
      </c>
      <c r="J2011" s="8" t="s">
        <v>650</v>
      </c>
    </row>
    <row r="2012" spans="1:10" x14ac:dyDescent="0.25">
      <c r="A2012" s="9"/>
      <c r="B2012" s="5">
        <v>2010</v>
      </c>
      <c r="C2012" s="5"/>
      <c r="D2012" s="6" t="s">
        <v>2692</v>
      </c>
      <c r="E2012" s="7" t="s">
        <v>31</v>
      </c>
      <c r="F2012" s="7" t="s">
        <v>19</v>
      </c>
      <c r="G2012" s="5" t="s">
        <v>26</v>
      </c>
      <c r="H2012" s="5"/>
      <c r="I2012" s="8">
        <v>12.161</v>
      </c>
      <c r="J2012" s="8" t="s">
        <v>650</v>
      </c>
    </row>
    <row r="2013" spans="1:10" x14ac:dyDescent="0.25">
      <c r="A2013" s="10"/>
      <c r="B2013" s="5">
        <v>2011</v>
      </c>
      <c r="C2013" s="5"/>
      <c r="D2013" s="6" t="s">
        <v>3493</v>
      </c>
      <c r="E2013" s="7" t="s">
        <v>31</v>
      </c>
      <c r="F2013" s="7" t="s">
        <v>3</v>
      </c>
      <c r="G2013" s="5" t="s">
        <v>26</v>
      </c>
      <c r="H2013" s="5"/>
      <c r="I2013" s="8">
        <v>12.16</v>
      </c>
      <c r="J2013" s="8" t="s">
        <v>650</v>
      </c>
    </row>
    <row r="2014" spans="1:10" x14ac:dyDescent="0.25">
      <c r="A2014" s="10"/>
      <c r="B2014" s="5">
        <v>2012</v>
      </c>
      <c r="C2014" s="5"/>
      <c r="D2014" s="6" t="s">
        <v>1511</v>
      </c>
      <c r="E2014" s="7" t="s">
        <v>31</v>
      </c>
      <c r="F2014" s="7" t="s">
        <v>20</v>
      </c>
      <c r="G2014" s="5" t="s">
        <v>26</v>
      </c>
      <c r="H2014" s="5"/>
      <c r="I2014" s="8">
        <v>12.16</v>
      </c>
      <c r="J2014" s="8" t="s">
        <v>650</v>
      </c>
    </row>
    <row r="2015" spans="1:10" x14ac:dyDescent="0.25">
      <c r="A2015" s="9"/>
      <c r="B2015" s="5">
        <v>2013</v>
      </c>
      <c r="C2015" s="5"/>
      <c r="D2015" s="6" t="s">
        <v>952</v>
      </c>
      <c r="E2015" s="7" t="s">
        <v>31</v>
      </c>
      <c r="F2015" s="7" t="s">
        <v>10</v>
      </c>
      <c r="G2015" s="5" t="s">
        <v>26</v>
      </c>
      <c r="H2015" s="5"/>
      <c r="I2015" s="8">
        <v>12.16</v>
      </c>
      <c r="J2015" s="8" t="s">
        <v>650</v>
      </c>
    </row>
    <row r="2016" spans="1:10" x14ac:dyDescent="0.25">
      <c r="A2016" s="9"/>
      <c r="B2016" s="5">
        <v>2014</v>
      </c>
      <c r="C2016" s="5"/>
      <c r="D2016" s="6" t="s">
        <v>2206</v>
      </c>
      <c r="E2016" s="7" t="s">
        <v>31</v>
      </c>
      <c r="F2016" s="7" t="s">
        <v>2</v>
      </c>
      <c r="G2016" s="5" t="s">
        <v>26</v>
      </c>
      <c r="H2016" s="5"/>
      <c r="I2016" s="8">
        <v>12.16</v>
      </c>
      <c r="J2016" s="8" t="s">
        <v>650</v>
      </c>
    </row>
    <row r="2017" spans="1:10" x14ac:dyDescent="0.25">
      <c r="A2017" s="10"/>
      <c r="B2017" s="5">
        <v>2015</v>
      </c>
      <c r="C2017" s="5"/>
      <c r="D2017" s="6" t="s">
        <v>95</v>
      </c>
      <c r="E2017" s="7" t="s">
        <v>31</v>
      </c>
      <c r="F2017" s="7" t="s">
        <v>28</v>
      </c>
      <c r="G2017" s="5" t="s">
        <v>26</v>
      </c>
      <c r="H2017" s="5"/>
      <c r="I2017" s="8">
        <v>12.159000000000001</v>
      </c>
      <c r="J2017" s="8" t="s">
        <v>650</v>
      </c>
    </row>
    <row r="2018" spans="1:10" x14ac:dyDescent="0.25">
      <c r="A2018" s="9"/>
      <c r="B2018" s="5">
        <v>2016</v>
      </c>
      <c r="C2018" s="5"/>
      <c r="D2018" s="6" t="s">
        <v>305</v>
      </c>
      <c r="E2018" s="7" t="s">
        <v>31</v>
      </c>
      <c r="F2018" s="7" t="s">
        <v>19</v>
      </c>
      <c r="G2018" s="5" t="s">
        <v>26</v>
      </c>
      <c r="H2018" s="5"/>
      <c r="I2018" s="8">
        <v>12.159000000000001</v>
      </c>
      <c r="J2018" s="8" t="s">
        <v>650</v>
      </c>
    </row>
    <row r="2019" spans="1:10" x14ac:dyDescent="0.25">
      <c r="A2019" s="9"/>
      <c r="B2019" s="5">
        <v>2017</v>
      </c>
      <c r="C2019" s="5"/>
      <c r="D2019" s="6" t="s">
        <v>1004</v>
      </c>
      <c r="E2019" s="7" t="s">
        <v>31</v>
      </c>
      <c r="F2019" s="7" t="s">
        <v>19</v>
      </c>
      <c r="G2019" s="5" t="s">
        <v>26</v>
      </c>
      <c r="H2019" s="5"/>
      <c r="I2019" s="8">
        <v>12.159000000000001</v>
      </c>
      <c r="J2019" s="8" t="s">
        <v>650</v>
      </c>
    </row>
    <row r="2020" spans="1:10" x14ac:dyDescent="0.25">
      <c r="A2020" s="10"/>
      <c r="B2020" s="5">
        <v>2018</v>
      </c>
      <c r="C2020" s="5"/>
      <c r="D2020" s="6" t="s">
        <v>370</v>
      </c>
      <c r="E2020" s="7" t="s">
        <v>31</v>
      </c>
      <c r="F2020" s="7" t="s">
        <v>10</v>
      </c>
      <c r="G2020" s="5" t="s">
        <v>26</v>
      </c>
      <c r="H2020" s="5"/>
      <c r="I2020" s="8">
        <v>12.159000000000001</v>
      </c>
      <c r="J2020" s="8" t="s">
        <v>650</v>
      </c>
    </row>
    <row r="2021" spans="1:10" x14ac:dyDescent="0.25">
      <c r="A2021" s="10"/>
      <c r="B2021" s="5">
        <v>2019</v>
      </c>
      <c r="C2021" s="5"/>
      <c r="D2021" s="6" t="s">
        <v>2867</v>
      </c>
      <c r="E2021" s="7" t="s">
        <v>31</v>
      </c>
      <c r="F2021" s="7" t="s">
        <v>10</v>
      </c>
      <c r="G2021" s="5" t="s">
        <v>26</v>
      </c>
      <c r="H2021" s="5" t="s">
        <v>1355</v>
      </c>
      <c r="I2021" s="8">
        <v>12.157999999999999</v>
      </c>
      <c r="J2021" s="8" t="s">
        <v>650</v>
      </c>
    </row>
    <row r="2022" spans="1:10" x14ac:dyDescent="0.25">
      <c r="A2022" s="10"/>
      <c r="B2022" s="5">
        <v>2020</v>
      </c>
      <c r="C2022" s="5"/>
      <c r="D2022" s="6" t="s">
        <v>260</v>
      </c>
      <c r="E2022" s="7" t="s">
        <v>31</v>
      </c>
      <c r="F2022" s="7" t="s">
        <v>29</v>
      </c>
      <c r="G2022" s="5" t="s">
        <v>26</v>
      </c>
      <c r="H2022" s="5"/>
      <c r="I2022" s="8">
        <v>12.157</v>
      </c>
      <c r="J2022" s="8" t="s">
        <v>650</v>
      </c>
    </row>
    <row r="2023" spans="1:10" x14ac:dyDescent="0.25">
      <c r="A2023" s="9"/>
      <c r="B2023" s="5">
        <v>2021</v>
      </c>
      <c r="C2023" s="5"/>
      <c r="D2023" s="6" t="s">
        <v>2427</v>
      </c>
      <c r="E2023" s="7" t="s">
        <v>31</v>
      </c>
      <c r="F2023" s="7" t="s">
        <v>3</v>
      </c>
      <c r="G2023" s="5" t="s">
        <v>26</v>
      </c>
      <c r="H2023" s="5"/>
      <c r="I2023" s="8">
        <v>12.157</v>
      </c>
      <c r="J2023" s="8" t="s">
        <v>650</v>
      </c>
    </row>
    <row r="2024" spans="1:10" x14ac:dyDescent="0.25">
      <c r="A2024" s="9"/>
      <c r="B2024" s="5">
        <v>2022</v>
      </c>
      <c r="C2024" s="5"/>
      <c r="D2024" s="6" t="s">
        <v>3390</v>
      </c>
      <c r="E2024" s="7" t="s">
        <v>31</v>
      </c>
      <c r="F2024" s="7" t="s">
        <v>10</v>
      </c>
      <c r="G2024" s="5" t="s">
        <v>26</v>
      </c>
      <c r="H2024" s="5"/>
      <c r="I2024" s="8">
        <v>12.157</v>
      </c>
      <c r="J2024" s="8" t="s">
        <v>650</v>
      </c>
    </row>
    <row r="2025" spans="1:10" x14ac:dyDescent="0.25">
      <c r="A2025" s="9"/>
      <c r="B2025" s="5">
        <v>2023</v>
      </c>
      <c r="C2025" s="5"/>
      <c r="D2025" s="6" t="s">
        <v>1056</v>
      </c>
      <c r="E2025" s="7" t="s">
        <v>31</v>
      </c>
      <c r="F2025" s="7" t="s">
        <v>10</v>
      </c>
      <c r="G2025" s="5" t="s">
        <v>26</v>
      </c>
      <c r="H2025" s="5"/>
      <c r="I2025" s="8">
        <v>12.154999999999999</v>
      </c>
      <c r="J2025" s="8" t="s">
        <v>650</v>
      </c>
    </row>
    <row r="2026" spans="1:10" x14ac:dyDescent="0.25">
      <c r="A2026" s="9"/>
      <c r="B2026" s="5">
        <v>2024</v>
      </c>
      <c r="C2026" s="5"/>
      <c r="D2026" s="6" t="s">
        <v>1684</v>
      </c>
      <c r="E2026" s="7" t="s">
        <v>31</v>
      </c>
      <c r="F2026" s="7" t="s">
        <v>20</v>
      </c>
      <c r="G2026" s="5" t="s">
        <v>26</v>
      </c>
      <c r="H2026" s="5"/>
      <c r="I2026" s="8">
        <v>12.154999999999999</v>
      </c>
      <c r="J2026" s="8" t="s">
        <v>650</v>
      </c>
    </row>
    <row r="2027" spans="1:10" x14ac:dyDescent="0.25">
      <c r="A2027" s="9"/>
      <c r="B2027" s="5">
        <v>2025</v>
      </c>
      <c r="C2027" s="5"/>
      <c r="D2027" s="6" t="s">
        <v>1656</v>
      </c>
      <c r="E2027" s="7" t="s">
        <v>31</v>
      </c>
      <c r="F2027" s="7" t="s">
        <v>10</v>
      </c>
      <c r="G2027" s="5" t="s">
        <v>26</v>
      </c>
      <c r="H2027" s="5"/>
      <c r="I2027" s="8">
        <v>12.154999999999999</v>
      </c>
      <c r="J2027" s="8" t="s">
        <v>650</v>
      </c>
    </row>
    <row r="2028" spans="1:10" x14ac:dyDescent="0.25">
      <c r="A2028" s="9"/>
      <c r="B2028" s="5">
        <v>2026</v>
      </c>
      <c r="C2028" s="5"/>
      <c r="D2028" s="6" t="s">
        <v>1163</v>
      </c>
      <c r="E2028" s="7" t="s">
        <v>31</v>
      </c>
      <c r="F2028" s="7" t="s">
        <v>35</v>
      </c>
      <c r="G2028" s="5" t="s">
        <v>26</v>
      </c>
      <c r="H2028" s="5"/>
      <c r="I2028" s="8">
        <v>12.154999999999999</v>
      </c>
      <c r="J2028" s="8" t="s">
        <v>650</v>
      </c>
    </row>
    <row r="2029" spans="1:10" x14ac:dyDescent="0.25">
      <c r="A2029" s="10"/>
      <c r="B2029" s="5">
        <v>2027</v>
      </c>
      <c r="C2029" s="5"/>
      <c r="D2029" s="6" t="s">
        <v>306</v>
      </c>
      <c r="E2029" s="7" t="s">
        <v>31</v>
      </c>
      <c r="F2029" s="7" t="s">
        <v>13</v>
      </c>
      <c r="G2029" s="5" t="s">
        <v>26</v>
      </c>
      <c r="H2029" s="5"/>
      <c r="I2029" s="8">
        <v>12.154999999999999</v>
      </c>
      <c r="J2029" s="8" t="s">
        <v>650</v>
      </c>
    </row>
    <row r="2030" spans="1:10" x14ac:dyDescent="0.25">
      <c r="A2030" s="9"/>
      <c r="B2030" s="5">
        <v>2028</v>
      </c>
      <c r="C2030" s="5"/>
      <c r="D2030" s="6" t="s">
        <v>1185</v>
      </c>
      <c r="E2030" s="7" t="s">
        <v>31</v>
      </c>
      <c r="F2030" s="7" t="s">
        <v>11</v>
      </c>
      <c r="G2030" s="5" t="s">
        <v>26</v>
      </c>
      <c r="H2030" s="5"/>
      <c r="I2030" s="8">
        <v>12.153</v>
      </c>
      <c r="J2030" s="8" t="s">
        <v>650</v>
      </c>
    </row>
    <row r="2031" spans="1:10" x14ac:dyDescent="0.25">
      <c r="A2031" s="9"/>
      <c r="B2031" s="5">
        <v>2029</v>
      </c>
      <c r="C2031" s="5"/>
      <c r="D2031" s="6" t="s">
        <v>358</v>
      </c>
      <c r="E2031" s="7" t="s">
        <v>31</v>
      </c>
      <c r="F2031" s="7" t="s">
        <v>10</v>
      </c>
      <c r="G2031" s="5" t="s">
        <v>26</v>
      </c>
      <c r="H2031" s="5"/>
      <c r="I2031" s="8">
        <v>12.151999999999999</v>
      </c>
      <c r="J2031" s="8" t="s">
        <v>650</v>
      </c>
    </row>
    <row r="2032" spans="1:10" x14ac:dyDescent="0.25">
      <c r="A2032" s="9"/>
      <c r="B2032" s="5">
        <v>2030</v>
      </c>
      <c r="C2032" s="5"/>
      <c r="D2032" s="6" t="s">
        <v>3362</v>
      </c>
      <c r="E2032" s="7" t="s">
        <v>31</v>
      </c>
      <c r="F2032" s="7" t="s">
        <v>3</v>
      </c>
      <c r="G2032" s="5" t="s">
        <v>26</v>
      </c>
      <c r="H2032" s="5"/>
      <c r="I2032" s="8">
        <v>12.151</v>
      </c>
      <c r="J2032" s="8" t="s">
        <v>650</v>
      </c>
    </row>
    <row r="2033" spans="1:10" x14ac:dyDescent="0.25">
      <c r="A2033" s="10"/>
      <c r="B2033" s="5">
        <v>2031</v>
      </c>
      <c r="C2033" s="5"/>
      <c r="D2033" s="6" t="s">
        <v>1863</v>
      </c>
      <c r="E2033" s="7" t="s">
        <v>31</v>
      </c>
      <c r="F2033" s="7" t="s">
        <v>30</v>
      </c>
      <c r="G2033" s="5" t="s">
        <v>26</v>
      </c>
      <c r="H2033" s="5"/>
      <c r="I2033" s="8">
        <v>12.15</v>
      </c>
      <c r="J2033" s="8" t="s">
        <v>650</v>
      </c>
    </row>
    <row r="2034" spans="1:10" x14ac:dyDescent="0.25">
      <c r="A2034" s="9"/>
      <c r="B2034" s="5">
        <v>2032</v>
      </c>
      <c r="C2034" s="5"/>
      <c r="D2034" s="6" t="s">
        <v>65</v>
      </c>
      <c r="E2034" s="7" t="s">
        <v>31</v>
      </c>
      <c r="F2034" s="7" t="s">
        <v>13</v>
      </c>
      <c r="G2034" s="5" t="s">
        <v>26</v>
      </c>
      <c r="H2034" s="5"/>
      <c r="I2034" s="8">
        <v>12.148</v>
      </c>
      <c r="J2034" s="8" t="s">
        <v>650</v>
      </c>
    </row>
    <row r="2035" spans="1:10" x14ac:dyDescent="0.25">
      <c r="A2035" s="9"/>
      <c r="B2035" s="5">
        <v>2033</v>
      </c>
      <c r="C2035" s="5"/>
      <c r="D2035" s="6" t="s">
        <v>1844</v>
      </c>
      <c r="E2035" s="7" t="s">
        <v>31</v>
      </c>
      <c r="F2035" s="7" t="s">
        <v>3</v>
      </c>
      <c r="G2035" s="5" t="s">
        <v>26</v>
      </c>
      <c r="H2035" s="5"/>
      <c r="I2035" s="8">
        <v>12.147</v>
      </c>
      <c r="J2035" s="8" t="s">
        <v>650</v>
      </c>
    </row>
    <row r="2036" spans="1:10" x14ac:dyDescent="0.25">
      <c r="A2036" s="9"/>
      <c r="B2036" s="5">
        <v>2034</v>
      </c>
      <c r="C2036" s="5"/>
      <c r="D2036" s="6" t="s">
        <v>3595</v>
      </c>
      <c r="E2036" s="7" t="s">
        <v>31</v>
      </c>
      <c r="F2036" s="7" t="s">
        <v>10</v>
      </c>
      <c r="G2036" s="5" t="s">
        <v>26</v>
      </c>
      <c r="H2036" s="5"/>
      <c r="I2036" s="8">
        <v>12.147</v>
      </c>
      <c r="J2036" s="8" t="s">
        <v>650</v>
      </c>
    </row>
    <row r="2037" spans="1:10" x14ac:dyDescent="0.25">
      <c r="A2037" s="9"/>
      <c r="B2037" s="5">
        <v>2035</v>
      </c>
      <c r="C2037" s="5"/>
      <c r="D2037" s="6" t="s">
        <v>3432</v>
      </c>
      <c r="E2037" s="7" t="s">
        <v>31</v>
      </c>
      <c r="F2037" s="7" t="s">
        <v>28</v>
      </c>
      <c r="G2037" s="5" t="s">
        <v>26</v>
      </c>
      <c r="H2037" s="5"/>
      <c r="I2037" s="8">
        <v>12.146000000000001</v>
      </c>
      <c r="J2037" s="8" t="s">
        <v>650</v>
      </c>
    </row>
    <row r="2038" spans="1:10" x14ac:dyDescent="0.25">
      <c r="A2038" s="9"/>
      <c r="B2038" s="5">
        <v>2036</v>
      </c>
      <c r="C2038" s="5"/>
      <c r="D2038" s="6" t="s">
        <v>3110</v>
      </c>
      <c r="E2038" s="7" t="s">
        <v>31</v>
      </c>
      <c r="F2038" s="7" t="s">
        <v>10</v>
      </c>
      <c r="G2038" s="5" t="s">
        <v>26</v>
      </c>
      <c r="H2038" s="5"/>
      <c r="I2038" s="8">
        <v>12.146000000000001</v>
      </c>
      <c r="J2038" s="8" t="s">
        <v>650</v>
      </c>
    </row>
    <row r="2039" spans="1:10" x14ac:dyDescent="0.25">
      <c r="A2039" s="9"/>
      <c r="B2039" s="5">
        <v>2037</v>
      </c>
      <c r="C2039" s="5"/>
      <c r="D2039" s="6" t="s">
        <v>2624</v>
      </c>
      <c r="E2039" s="7" t="s">
        <v>31</v>
      </c>
      <c r="F2039" s="7" t="s">
        <v>3</v>
      </c>
      <c r="G2039" s="5" t="s">
        <v>26</v>
      </c>
      <c r="H2039" s="5"/>
      <c r="I2039" s="8">
        <v>12.146000000000001</v>
      </c>
      <c r="J2039" s="8" t="s">
        <v>650</v>
      </c>
    </row>
    <row r="2040" spans="1:10" x14ac:dyDescent="0.25">
      <c r="A2040" s="10"/>
      <c r="B2040" s="5">
        <v>2038</v>
      </c>
      <c r="C2040" s="5"/>
      <c r="D2040" s="6" t="s">
        <v>3257</v>
      </c>
      <c r="E2040" s="7" t="s">
        <v>31</v>
      </c>
      <c r="F2040" s="7" t="s">
        <v>12</v>
      </c>
      <c r="G2040" s="5" t="s">
        <v>26</v>
      </c>
      <c r="H2040" s="5"/>
      <c r="I2040" s="8">
        <v>12.146000000000001</v>
      </c>
      <c r="J2040" s="8" t="s">
        <v>650</v>
      </c>
    </row>
    <row r="2041" spans="1:10" x14ac:dyDescent="0.25">
      <c r="A2041" s="9"/>
      <c r="B2041" s="5">
        <v>2039</v>
      </c>
      <c r="C2041" s="5"/>
      <c r="D2041" s="6" t="s">
        <v>3500</v>
      </c>
      <c r="E2041" s="7" t="s">
        <v>31</v>
      </c>
      <c r="F2041" s="7" t="s">
        <v>9</v>
      </c>
      <c r="G2041" s="5" t="s">
        <v>26</v>
      </c>
      <c r="H2041" s="5"/>
      <c r="I2041" s="8">
        <v>12.146000000000001</v>
      </c>
      <c r="J2041" s="8" t="s">
        <v>650</v>
      </c>
    </row>
    <row r="2042" spans="1:10" x14ac:dyDescent="0.25">
      <c r="A2042" s="9"/>
      <c r="B2042" s="5">
        <v>2040</v>
      </c>
      <c r="C2042" s="5"/>
      <c r="D2042" s="6" t="s">
        <v>2133</v>
      </c>
      <c r="E2042" s="7" t="s">
        <v>31</v>
      </c>
      <c r="F2042" s="7" t="s">
        <v>20</v>
      </c>
      <c r="G2042" s="5" t="s">
        <v>26</v>
      </c>
      <c r="H2042" s="5"/>
      <c r="I2042" s="8">
        <v>12.145</v>
      </c>
      <c r="J2042" s="8" t="s">
        <v>650</v>
      </c>
    </row>
    <row r="2043" spans="1:10" x14ac:dyDescent="0.25">
      <c r="A2043" s="9"/>
      <c r="B2043" s="5">
        <v>2041</v>
      </c>
      <c r="C2043" s="5"/>
      <c r="D2043" s="6" t="s">
        <v>3422</v>
      </c>
      <c r="E2043" s="7" t="s">
        <v>31</v>
      </c>
      <c r="F2043" s="7" t="s">
        <v>7</v>
      </c>
      <c r="G2043" s="5" t="s">
        <v>26</v>
      </c>
      <c r="H2043" s="5"/>
      <c r="I2043" s="8">
        <v>12.144</v>
      </c>
      <c r="J2043" s="8" t="s">
        <v>650</v>
      </c>
    </row>
    <row r="2044" spans="1:10" x14ac:dyDescent="0.25">
      <c r="A2044" s="10"/>
      <c r="B2044" s="5">
        <v>2042</v>
      </c>
      <c r="C2044" s="5"/>
      <c r="D2044" s="6" t="s">
        <v>1542</v>
      </c>
      <c r="E2044" s="7" t="s">
        <v>31</v>
      </c>
      <c r="F2044" s="7" t="s">
        <v>11</v>
      </c>
      <c r="G2044" s="5" t="s">
        <v>26</v>
      </c>
      <c r="H2044" s="5"/>
      <c r="I2044" s="8">
        <v>12.144</v>
      </c>
      <c r="J2044" s="8" t="s">
        <v>650</v>
      </c>
    </row>
    <row r="2045" spans="1:10" x14ac:dyDescent="0.25">
      <c r="A2045" s="9"/>
      <c r="B2045" s="5">
        <v>2043</v>
      </c>
      <c r="C2045" s="5"/>
      <c r="D2045" s="6" t="s">
        <v>1048</v>
      </c>
      <c r="E2045" s="7" t="s">
        <v>31</v>
      </c>
      <c r="F2045" s="7" t="s">
        <v>5</v>
      </c>
      <c r="G2045" s="5" t="s">
        <v>26</v>
      </c>
      <c r="H2045" s="5"/>
      <c r="I2045" s="8">
        <v>12.143000000000001</v>
      </c>
      <c r="J2045" s="8" t="s">
        <v>650</v>
      </c>
    </row>
    <row r="2046" spans="1:10" x14ac:dyDescent="0.25">
      <c r="A2046" s="9"/>
      <c r="B2046" s="5">
        <v>2044</v>
      </c>
      <c r="C2046" s="5"/>
      <c r="D2046" s="6" t="s">
        <v>1572</v>
      </c>
      <c r="E2046" s="7" t="s">
        <v>31</v>
      </c>
      <c r="F2046" s="7" t="s">
        <v>20</v>
      </c>
      <c r="G2046" s="5" t="s">
        <v>26</v>
      </c>
      <c r="H2046" s="5"/>
      <c r="I2046" s="8">
        <v>12.143000000000001</v>
      </c>
      <c r="J2046" s="8" t="s">
        <v>650</v>
      </c>
    </row>
    <row r="2047" spans="1:10" x14ac:dyDescent="0.25">
      <c r="A2047" s="9"/>
      <c r="B2047" s="5">
        <v>2045</v>
      </c>
      <c r="C2047" s="5"/>
      <c r="D2047" s="6" t="s">
        <v>1064</v>
      </c>
      <c r="E2047" s="7" t="s">
        <v>31</v>
      </c>
      <c r="F2047" s="7" t="s">
        <v>29</v>
      </c>
      <c r="G2047" s="5" t="s">
        <v>26</v>
      </c>
      <c r="H2047" s="5"/>
      <c r="I2047" s="8">
        <v>12.143000000000001</v>
      </c>
      <c r="J2047" s="8" t="s">
        <v>650</v>
      </c>
    </row>
    <row r="2048" spans="1:10" x14ac:dyDescent="0.25">
      <c r="A2048" s="9"/>
      <c r="B2048" s="5">
        <v>2046</v>
      </c>
      <c r="C2048" s="5"/>
      <c r="D2048" s="6" t="s">
        <v>2891</v>
      </c>
      <c r="E2048" s="7" t="s">
        <v>31</v>
      </c>
      <c r="F2048" s="7" t="s">
        <v>13</v>
      </c>
      <c r="G2048" s="5" t="s">
        <v>26</v>
      </c>
      <c r="H2048" s="5"/>
      <c r="I2048" s="8">
        <v>12.141999999999999</v>
      </c>
      <c r="J2048" s="8" t="s">
        <v>650</v>
      </c>
    </row>
    <row r="2049" spans="1:10" x14ac:dyDescent="0.25">
      <c r="A2049" s="9"/>
      <c r="B2049" s="5">
        <v>2047</v>
      </c>
      <c r="C2049" s="5"/>
      <c r="D2049" s="6" t="s">
        <v>2387</v>
      </c>
      <c r="E2049" s="7" t="s">
        <v>31</v>
      </c>
      <c r="F2049" s="7" t="s">
        <v>33</v>
      </c>
      <c r="G2049" s="5" t="s">
        <v>26</v>
      </c>
      <c r="H2049" s="5"/>
      <c r="I2049" s="8">
        <v>12.141</v>
      </c>
      <c r="J2049" s="8" t="s">
        <v>650</v>
      </c>
    </row>
    <row r="2050" spans="1:10" x14ac:dyDescent="0.25">
      <c r="A2050" s="9"/>
      <c r="B2050" s="5">
        <v>2048</v>
      </c>
      <c r="C2050" s="5"/>
      <c r="D2050" s="6" t="s">
        <v>1130</v>
      </c>
      <c r="E2050" s="7" t="s">
        <v>31</v>
      </c>
      <c r="F2050" s="7" t="s">
        <v>11</v>
      </c>
      <c r="G2050" s="5" t="s">
        <v>26</v>
      </c>
      <c r="H2050" s="5" t="s">
        <v>1355</v>
      </c>
      <c r="I2050" s="8">
        <v>12.141</v>
      </c>
      <c r="J2050" s="8" t="s">
        <v>650</v>
      </c>
    </row>
    <row r="2051" spans="1:10" x14ac:dyDescent="0.25">
      <c r="A2051" s="9"/>
      <c r="B2051" s="5">
        <v>2049</v>
      </c>
      <c r="C2051" s="5"/>
      <c r="D2051" s="6" t="s">
        <v>3023</v>
      </c>
      <c r="E2051" s="7" t="s">
        <v>31</v>
      </c>
      <c r="F2051" s="7" t="s">
        <v>10</v>
      </c>
      <c r="G2051" s="5" t="s">
        <v>26</v>
      </c>
      <c r="H2051" s="5"/>
      <c r="I2051" s="8">
        <v>12.141</v>
      </c>
      <c r="J2051" s="8" t="s">
        <v>650</v>
      </c>
    </row>
    <row r="2052" spans="1:10" x14ac:dyDescent="0.25">
      <c r="A2052" s="10"/>
      <c r="B2052" s="5">
        <v>2050</v>
      </c>
      <c r="C2052" s="5"/>
      <c r="D2052" s="6" t="s">
        <v>3583</v>
      </c>
      <c r="E2052" s="7" t="s">
        <v>31</v>
      </c>
      <c r="F2052" s="7" t="s">
        <v>10</v>
      </c>
      <c r="G2052" s="5" t="s">
        <v>26</v>
      </c>
      <c r="H2052" s="5"/>
      <c r="I2052" s="8">
        <v>12.141</v>
      </c>
      <c r="J2052" s="8" t="s">
        <v>650</v>
      </c>
    </row>
    <row r="2053" spans="1:10" x14ac:dyDescent="0.25">
      <c r="A2053" s="9"/>
      <c r="B2053" s="5">
        <v>2051</v>
      </c>
      <c r="C2053" s="5"/>
      <c r="D2053" s="6" t="s">
        <v>125</v>
      </c>
      <c r="E2053" s="7" t="s">
        <v>31</v>
      </c>
      <c r="F2053" s="7" t="s">
        <v>19</v>
      </c>
      <c r="G2053" s="5" t="s">
        <v>26</v>
      </c>
      <c r="H2053" s="5"/>
      <c r="I2053" s="8">
        <v>12.14</v>
      </c>
      <c r="J2053" s="8" t="s">
        <v>650</v>
      </c>
    </row>
    <row r="2054" spans="1:10" x14ac:dyDescent="0.25">
      <c r="A2054" s="9"/>
      <c r="B2054" s="5">
        <v>2052</v>
      </c>
      <c r="C2054" s="5"/>
      <c r="D2054" s="6" t="s">
        <v>1491</v>
      </c>
      <c r="E2054" s="7" t="s">
        <v>31</v>
      </c>
      <c r="F2054" s="7" t="s">
        <v>22</v>
      </c>
      <c r="G2054" s="5" t="s">
        <v>26</v>
      </c>
      <c r="H2054" s="5"/>
      <c r="I2054" s="8">
        <v>12.14</v>
      </c>
      <c r="J2054" s="8" t="s">
        <v>650</v>
      </c>
    </row>
    <row r="2055" spans="1:10" x14ac:dyDescent="0.25">
      <c r="A2055" s="9"/>
      <c r="B2055" s="5">
        <v>2053</v>
      </c>
      <c r="C2055" s="5"/>
      <c r="D2055" s="6" t="s">
        <v>2683</v>
      </c>
      <c r="E2055" s="7" t="s">
        <v>31</v>
      </c>
      <c r="F2055" s="7" t="s">
        <v>8</v>
      </c>
      <c r="G2055" s="5" t="s">
        <v>26</v>
      </c>
      <c r="H2055" s="5"/>
      <c r="I2055" s="8">
        <v>12.14</v>
      </c>
      <c r="J2055" s="8" t="s">
        <v>650</v>
      </c>
    </row>
    <row r="2056" spans="1:10" x14ac:dyDescent="0.25">
      <c r="A2056" s="9"/>
      <c r="B2056" s="5">
        <v>2054</v>
      </c>
      <c r="C2056" s="5"/>
      <c r="D2056" s="6" t="s">
        <v>928</v>
      </c>
      <c r="E2056" s="7" t="s">
        <v>31</v>
      </c>
      <c r="F2056" s="7" t="s">
        <v>32</v>
      </c>
      <c r="G2056" s="5" t="s">
        <v>26</v>
      </c>
      <c r="H2056" s="5"/>
      <c r="I2056" s="8">
        <v>12.14</v>
      </c>
      <c r="J2056" s="8" t="s">
        <v>650</v>
      </c>
    </row>
    <row r="2057" spans="1:10" x14ac:dyDescent="0.25">
      <c r="A2057" s="9"/>
      <c r="B2057" s="5">
        <v>2055</v>
      </c>
      <c r="C2057" s="5"/>
      <c r="D2057" s="6" t="s">
        <v>275</v>
      </c>
      <c r="E2057" s="7" t="s">
        <v>31</v>
      </c>
      <c r="F2057" s="7" t="s">
        <v>3</v>
      </c>
      <c r="G2057" s="5" t="s">
        <v>26</v>
      </c>
      <c r="H2057" s="5"/>
      <c r="I2057" s="8">
        <v>12.14</v>
      </c>
      <c r="J2057" s="8" t="s">
        <v>650</v>
      </c>
    </row>
    <row r="2058" spans="1:10" x14ac:dyDescent="0.25">
      <c r="A2058" s="10"/>
      <c r="B2058" s="5">
        <v>2056</v>
      </c>
      <c r="C2058" s="5"/>
      <c r="D2058" s="6" t="s">
        <v>1369</v>
      </c>
      <c r="E2058" s="7" t="s">
        <v>31</v>
      </c>
      <c r="F2058" s="7" t="s">
        <v>16</v>
      </c>
      <c r="G2058" s="5" t="s">
        <v>26</v>
      </c>
      <c r="H2058" s="5"/>
      <c r="I2058" s="8">
        <v>12.138</v>
      </c>
      <c r="J2058" s="8" t="s">
        <v>650</v>
      </c>
    </row>
    <row r="2059" spans="1:10" x14ac:dyDescent="0.25">
      <c r="A2059" s="9"/>
      <c r="B2059" s="5">
        <v>2057</v>
      </c>
      <c r="C2059" s="5"/>
      <c r="D2059" s="6" t="s">
        <v>3378</v>
      </c>
      <c r="E2059" s="7" t="s">
        <v>31</v>
      </c>
      <c r="F2059" s="7" t="s">
        <v>7</v>
      </c>
      <c r="G2059" s="5" t="s">
        <v>26</v>
      </c>
      <c r="H2059" s="5"/>
      <c r="I2059" s="8">
        <v>12.138</v>
      </c>
      <c r="J2059" s="8" t="s">
        <v>650</v>
      </c>
    </row>
    <row r="2060" spans="1:10" x14ac:dyDescent="0.25">
      <c r="A2060" s="9"/>
      <c r="B2060" s="5">
        <v>2058</v>
      </c>
      <c r="C2060" s="5"/>
      <c r="D2060" s="6" t="s">
        <v>1124</v>
      </c>
      <c r="E2060" s="7" t="s">
        <v>31</v>
      </c>
      <c r="F2060" s="7" t="s">
        <v>29</v>
      </c>
      <c r="G2060" s="5" t="s">
        <v>26</v>
      </c>
      <c r="H2060" s="5"/>
      <c r="I2060" s="8">
        <v>12.138</v>
      </c>
      <c r="J2060" s="8" t="s">
        <v>650</v>
      </c>
    </row>
    <row r="2061" spans="1:10" x14ac:dyDescent="0.25">
      <c r="A2061" s="9"/>
      <c r="B2061" s="5">
        <v>2059</v>
      </c>
      <c r="C2061" s="5"/>
      <c r="D2061" s="6" t="s">
        <v>155</v>
      </c>
      <c r="E2061" s="7" t="s">
        <v>31</v>
      </c>
      <c r="F2061" s="7" t="s">
        <v>28</v>
      </c>
      <c r="G2061" s="5" t="s">
        <v>26</v>
      </c>
      <c r="H2061" s="5"/>
      <c r="I2061" s="8">
        <v>12.138</v>
      </c>
      <c r="J2061" s="8" t="s">
        <v>650</v>
      </c>
    </row>
    <row r="2062" spans="1:10" x14ac:dyDescent="0.25">
      <c r="A2062" s="9"/>
      <c r="B2062" s="5">
        <v>2060</v>
      </c>
      <c r="C2062" s="5"/>
      <c r="D2062" s="6" t="s">
        <v>250</v>
      </c>
      <c r="E2062" s="7" t="s">
        <v>31</v>
      </c>
      <c r="F2062" s="7" t="s">
        <v>10</v>
      </c>
      <c r="G2062" s="5" t="s">
        <v>26</v>
      </c>
      <c r="H2062" s="5"/>
      <c r="I2062" s="8">
        <v>12.134</v>
      </c>
      <c r="J2062" s="8" t="s">
        <v>650</v>
      </c>
    </row>
    <row r="2063" spans="1:10" x14ac:dyDescent="0.25">
      <c r="A2063" s="9"/>
      <c r="B2063" s="5">
        <v>2061</v>
      </c>
      <c r="C2063" s="5"/>
      <c r="D2063" s="6" t="s">
        <v>1189</v>
      </c>
      <c r="E2063" s="7" t="s">
        <v>31</v>
      </c>
      <c r="F2063" s="7" t="s">
        <v>3</v>
      </c>
      <c r="G2063" s="5" t="s">
        <v>26</v>
      </c>
      <c r="H2063" s="5"/>
      <c r="I2063" s="8">
        <v>12.134</v>
      </c>
      <c r="J2063" s="8" t="s">
        <v>650</v>
      </c>
    </row>
    <row r="2064" spans="1:10" x14ac:dyDescent="0.25">
      <c r="A2064" s="9"/>
      <c r="B2064" s="5">
        <v>2062</v>
      </c>
      <c r="C2064" s="5"/>
      <c r="D2064" s="6" t="s">
        <v>295</v>
      </c>
      <c r="E2064" s="7" t="s">
        <v>31</v>
      </c>
      <c r="F2064" s="7" t="s">
        <v>29</v>
      </c>
      <c r="G2064" s="5" t="s">
        <v>26</v>
      </c>
      <c r="H2064" s="5"/>
      <c r="I2064" s="8">
        <v>12.134</v>
      </c>
      <c r="J2064" s="8" t="s">
        <v>650</v>
      </c>
    </row>
    <row r="2065" spans="1:10" x14ac:dyDescent="0.25">
      <c r="A2065" s="9"/>
      <c r="B2065" s="5">
        <v>2063</v>
      </c>
      <c r="C2065" s="5"/>
      <c r="D2065" s="6" t="s">
        <v>970</v>
      </c>
      <c r="E2065" s="7" t="s">
        <v>31</v>
      </c>
      <c r="F2065" s="7" t="s">
        <v>3</v>
      </c>
      <c r="G2065" s="5" t="s">
        <v>26</v>
      </c>
      <c r="H2065" s="5"/>
      <c r="I2065" s="8">
        <v>12.132</v>
      </c>
      <c r="J2065" s="8" t="s">
        <v>650</v>
      </c>
    </row>
    <row r="2066" spans="1:10" x14ac:dyDescent="0.25">
      <c r="A2066" s="9"/>
      <c r="B2066" s="5">
        <v>2064</v>
      </c>
      <c r="C2066" s="5"/>
      <c r="D2066" s="6" t="s">
        <v>2127</v>
      </c>
      <c r="E2066" s="7" t="s">
        <v>31</v>
      </c>
      <c r="F2066" s="7" t="s">
        <v>3</v>
      </c>
      <c r="G2066" s="5" t="s">
        <v>26</v>
      </c>
      <c r="H2066" s="5"/>
      <c r="I2066" s="8">
        <v>12.132</v>
      </c>
      <c r="J2066" s="8" t="s">
        <v>650</v>
      </c>
    </row>
    <row r="2067" spans="1:10" x14ac:dyDescent="0.25">
      <c r="A2067" s="9"/>
      <c r="B2067" s="5">
        <v>2065</v>
      </c>
      <c r="C2067" s="5"/>
      <c r="D2067" s="6" t="s">
        <v>3062</v>
      </c>
      <c r="E2067" s="7" t="s">
        <v>31</v>
      </c>
      <c r="F2067" s="7" t="s">
        <v>9</v>
      </c>
      <c r="G2067" s="5" t="s">
        <v>26</v>
      </c>
      <c r="H2067" s="5"/>
      <c r="I2067" s="8">
        <v>12.131</v>
      </c>
      <c r="J2067" s="8" t="s">
        <v>650</v>
      </c>
    </row>
    <row r="2068" spans="1:10" x14ac:dyDescent="0.25">
      <c r="A2068" s="9"/>
      <c r="B2068" s="5">
        <v>2066</v>
      </c>
      <c r="C2068" s="5"/>
      <c r="D2068" s="6" t="s">
        <v>161</v>
      </c>
      <c r="E2068" s="7" t="s">
        <v>31</v>
      </c>
      <c r="F2068" s="7" t="s">
        <v>29</v>
      </c>
      <c r="G2068" s="5" t="s">
        <v>26</v>
      </c>
      <c r="H2068" s="5"/>
      <c r="I2068" s="8">
        <v>12.131</v>
      </c>
      <c r="J2068" s="8" t="s">
        <v>650</v>
      </c>
    </row>
    <row r="2069" spans="1:10" x14ac:dyDescent="0.25">
      <c r="A2069" s="9"/>
      <c r="B2069" s="5">
        <v>2067</v>
      </c>
      <c r="C2069" s="5"/>
      <c r="D2069" s="6" t="s">
        <v>2015</v>
      </c>
      <c r="E2069" s="7" t="s">
        <v>31</v>
      </c>
      <c r="F2069" s="7" t="s">
        <v>10</v>
      </c>
      <c r="G2069" s="5" t="s">
        <v>26</v>
      </c>
      <c r="H2069" s="5"/>
      <c r="I2069" s="8">
        <v>12.13</v>
      </c>
      <c r="J2069" s="8" t="s">
        <v>650</v>
      </c>
    </row>
    <row r="2070" spans="1:10" x14ac:dyDescent="0.25">
      <c r="A2070" s="10"/>
      <c r="B2070" s="5">
        <v>2068</v>
      </c>
      <c r="C2070" s="5"/>
      <c r="D2070" s="6" t="s">
        <v>288</v>
      </c>
      <c r="E2070" s="7" t="s">
        <v>31</v>
      </c>
      <c r="F2070" s="7" t="s">
        <v>28</v>
      </c>
      <c r="G2070" s="5" t="s">
        <v>26</v>
      </c>
      <c r="H2070" s="5"/>
      <c r="I2070" s="8">
        <v>12.13</v>
      </c>
      <c r="J2070" s="8" t="s">
        <v>650</v>
      </c>
    </row>
    <row r="2071" spans="1:10" x14ac:dyDescent="0.25">
      <c r="A2071" s="9"/>
      <c r="B2071" s="5">
        <v>2069</v>
      </c>
      <c r="C2071" s="5"/>
      <c r="D2071" s="6" t="s">
        <v>242</v>
      </c>
      <c r="E2071" s="7" t="s">
        <v>31</v>
      </c>
      <c r="F2071" s="7" t="s">
        <v>20</v>
      </c>
      <c r="G2071" s="5" t="s">
        <v>26</v>
      </c>
      <c r="H2071" s="5"/>
      <c r="I2071" s="8">
        <v>12.13</v>
      </c>
      <c r="J2071" s="8" t="s">
        <v>650</v>
      </c>
    </row>
    <row r="2072" spans="1:10" x14ac:dyDescent="0.25">
      <c r="A2072" s="9"/>
      <c r="B2072" s="5">
        <v>2070</v>
      </c>
      <c r="C2072" s="5"/>
      <c r="D2072" s="6" t="s">
        <v>50</v>
      </c>
      <c r="E2072" s="7" t="s">
        <v>31</v>
      </c>
      <c r="F2072" s="7" t="s">
        <v>11</v>
      </c>
      <c r="G2072" s="5" t="s">
        <v>26</v>
      </c>
      <c r="H2072" s="5"/>
      <c r="I2072" s="8">
        <v>12.13</v>
      </c>
      <c r="J2072" s="8" t="s">
        <v>650</v>
      </c>
    </row>
    <row r="2073" spans="1:10" x14ac:dyDescent="0.25">
      <c r="A2073" s="9"/>
      <c r="B2073" s="5">
        <v>2071</v>
      </c>
      <c r="C2073" s="5"/>
      <c r="D2073" s="6" t="s">
        <v>252</v>
      </c>
      <c r="E2073" s="7" t="s">
        <v>31</v>
      </c>
      <c r="F2073" s="7" t="s">
        <v>29</v>
      </c>
      <c r="G2073" s="5" t="s">
        <v>26</v>
      </c>
      <c r="H2073" s="5"/>
      <c r="I2073" s="8">
        <v>12.129</v>
      </c>
      <c r="J2073" s="8" t="s">
        <v>650</v>
      </c>
    </row>
    <row r="2074" spans="1:10" x14ac:dyDescent="0.25">
      <c r="A2074" s="9"/>
      <c r="B2074" s="5">
        <v>2072</v>
      </c>
      <c r="C2074" s="5"/>
      <c r="D2074" s="6" t="s">
        <v>2644</v>
      </c>
      <c r="E2074" s="7" t="s">
        <v>31</v>
      </c>
      <c r="F2074" s="7" t="s">
        <v>3</v>
      </c>
      <c r="G2074" s="5" t="s">
        <v>26</v>
      </c>
      <c r="H2074" s="5"/>
      <c r="I2074" s="8">
        <v>12.128</v>
      </c>
      <c r="J2074" s="8" t="s">
        <v>650</v>
      </c>
    </row>
    <row r="2075" spans="1:10" x14ac:dyDescent="0.25">
      <c r="A2075" s="9"/>
      <c r="B2075" s="5">
        <v>2073</v>
      </c>
      <c r="C2075" s="5"/>
      <c r="D2075" s="6" t="s">
        <v>212</v>
      </c>
      <c r="E2075" s="7" t="s">
        <v>31</v>
      </c>
      <c r="F2075" s="7" t="s">
        <v>10</v>
      </c>
      <c r="G2075" s="5" t="s">
        <v>26</v>
      </c>
      <c r="H2075" s="5"/>
      <c r="I2075" s="8">
        <v>12.128</v>
      </c>
      <c r="J2075" s="8" t="s">
        <v>650</v>
      </c>
    </row>
    <row r="2076" spans="1:10" x14ac:dyDescent="0.25">
      <c r="A2076" s="9"/>
      <c r="B2076" s="5">
        <v>2074</v>
      </c>
      <c r="C2076" s="5"/>
      <c r="D2076" s="6" t="s">
        <v>1011</v>
      </c>
      <c r="E2076" s="7" t="s">
        <v>31</v>
      </c>
      <c r="F2076" s="7" t="s">
        <v>13</v>
      </c>
      <c r="G2076" s="5" t="s">
        <v>26</v>
      </c>
      <c r="H2076" s="5"/>
      <c r="I2076" s="8">
        <v>12.128</v>
      </c>
      <c r="J2076" s="8" t="s">
        <v>650</v>
      </c>
    </row>
    <row r="2077" spans="1:10" x14ac:dyDescent="0.25">
      <c r="A2077" s="9"/>
      <c r="B2077" s="5">
        <v>2075</v>
      </c>
      <c r="C2077" s="5"/>
      <c r="D2077" s="6" t="s">
        <v>1669</v>
      </c>
      <c r="E2077" s="7" t="s">
        <v>31</v>
      </c>
      <c r="F2077" s="7" t="s">
        <v>33</v>
      </c>
      <c r="G2077" s="5" t="s">
        <v>26</v>
      </c>
      <c r="H2077" s="5"/>
      <c r="I2077" s="8">
        <v>12.125999999999999</v>
      </c>
      <c r="J2077" s="8" t="s">
        <v>650</v>
      </c>
    </row>
    <row r="2078" spans="1:10" x14ac:dyDescent="0.25">
      <c r="A2078" s="9"/>
      <c r="B2078" s="5">
        <v>2076</v>
      </c>
      <c r="C2078" s="5"/>
      <c r="D2078" s="6" t="s">
        <v>349</v>
      </c>
      <c r="E2078" s="7" t="s">
        <v>31</v>
      </c>
      <c r="F2078" s="7" t="s">
        <v>3</v>
      </c>
      <c r="G2078" s="5" t="s">
        <v>26</v>
      </c>
      <c r="H2078" s="5"/>
      <c r="I2078" s="8">
        <v>12.125999999999999</v>
      </c>
      <c r="J2078" s="8" t="s">
        <v>650</v>
      </c>
    </row>
    <row r="2079" spans="1:10" x14ac:dyDescent="0.25">
      <c r="A2079" s="9"/>
      <c r="B2079" s="5">
        <v>2077</v>
      </c>
      <c r="C2079" s="5"/>
      <c r="D2079" s="6" t="s">
        <v>371</v>
      </c>
      <c r="E2079" s="7" t="s">
        <v>31</v>
      </c>
      <c r="F2079" s="7" t="s">
        <v>22</v>
      </c>
      <c r="G2079" s="5" t="s">
        <v>26</v>
      </c>
      <c r="H2079" s="5"/>
      <c r="I2079" s="8">
        <v>12.125999999999999</v>
      </c>
      <c r="J2079" s="8" t="s">
        <v>650</v>
      </c>
    </row>
    <row r="2080" spans="1:10" x14ac:dyDescent="0.25">
      <c r="A2080" s="9"/>
      <c r="B2080" s="5">
        <v>2078</v>
      </c>
      <c r="C2080" s="5"/>
      <c r="D2080" s="6" t="s">
        <v>185</v>
      </c>
      <c r="E2080" s="7" t="s">
        <v>31</v>
      </c>
      <c r="F2080" s="7" t="s">
        <v>27</v>
      </c>
      <c r="G2080" s="5" t="s">
        <v>26</v>
      </c>
      <c r="H2080" s="5"/>
      <c r="I2080" s="8">
        <v>12.125</v>
      </c>
      <c r="J2080" s="8" t="s">
        <v>650</v>
      </c>
    </row>
    <row r="2081" spans="1:10" x14ac:dyDescent="0.25">
      <c r="A2081" s="9"/>
      <c r="B2081" s="5">
        <v>2079</v>
      </c>
      <c r="C2081" s="5"/>
      <c r="D2081" s="6" t="s">
        <v>3752</v>
      </c>
      <c r="E2081" s="7" t="s">
        <v>31</v>
      </c>
      <c r="F2081" s="7" t="s">
        <v>13</v>
      </c>
      <c r="G2081" s="5" t="s">
        <v>26</v>
      </c>
      <c r="H2081" s="5"/>
      <c r="I2081" s="8">
        <v>12.125</v>
      </c>
      <c r="J2081" s="8" t="s">
        <v>650</v>
      </c>
    </row>
    <row r="2082" spans="1:10" x14ac:dyDescent="0.25">
      <c r="A2082" s="9"/>
      <c r="B2082" s="5">
        <v>2080</v>
      </c>
      <c r="C2082" s="5"/>
      <c r="D2082" s="6" t="s">
        <v>2083</v>
      </c>
      <c r="E2082" s="7" t="s">
        <v>31</v>
      </c>
      <c r="F2082" s="7" t="s">
        <v>10</v>
      </c>
      <c r="G2082" s="5" t="s">
        <v>26</v>
      </c>
      <c r="H2082" s="5"/>
      <c r="I2082" s="8">
        <v>12.125</v>
      </c>
      <c r="J2082" s="8" t="s">
        <v>650</v>
      </c>
    </row>
    <row r="2083" spans="1:10" x14ac:dyDescent="0.25">
      <c r="A2083" s="9"/>
      <c r="B2083" s="5">
        <v>2081</v>
      </c>
      <c r="C2083" s="5"/>
      <c r="D2083" s="6" t="s">
        <v>2372</v>
      </c>
      <c r="E2083" s="7" t="s">
        <v>31</v>
      </c>
      <c r="F2083" s="7" t="s">
        <v>13</v>
      </c>
      <c r="G2083" s="5" t="s">
        <v>26</v>
      </c>
      <c r="H2083" s="5"/>
      <c r="I2083" s="8">
        <v>12.125</v>
      </c>
      <c r="J2083" s="8" t="s">
        <v>650</v>
      </c>
    </row>
    <row r="2084" spans="1:10" x14ac:dyDescent="0.25">
      <c r="A2084" s="10"/>
      <c r="B2084" s="5">
        <v>2082</v>
      </c>
      <c r="C2084" s="5"/>
      <c r="D2084" s="6" t="s">
        <v>1607</v>
      </c>
      <c r="E2084" s="7" t="s">
        <v>31</v>
      </c>
      <c r="F2084" s="7" t="s">
        <v>19</v>
      </c>
      <c r="G2084" s="5" t="s">
        <v>26</v>
      </c>
      <c r="H2084" s="5"/>
      <c r="I2084" s="8">
        <v>12.122</v>
      </c>
      <c r="J2084" s="8" t="s">
        <v>650</v>
      </c>
    </row>
    <row r="2085" spans="1:10" x14ac:dyDescent="0.25">
      <c r="A2085" s="9"/>
      <c r="B2085" s="5">
        <v>2083</v>
      </c>
      <c r="C2085" s="5"/>
      <c r="D2085" s="6" t="s">
        <v>1172</v>
      </c>
      <c r="E2085" s="7" t="s">
        <v>31</v>
      </c>
      <c r="F2085" s="7" t="s">
        <v>11</v>
      </c>
      <c r="G2085" s="5" t="s">
        <v>26</v>
      </c>
      <c r="H2085" s="5"/>
      <c r="I2085" s="8">
        <v>12.122</v>
      </c>
      <c r="J2085" s="8" t="s">
        <v>650</v>
      </c>
    </row>
    <row r="2086" spans="1:10" x14ac:dyDescent="0.25">
      <c r="A2086" s="9"/>
      <c r="B2086" s="5">
        <v>2084</v>
      </c>
      <c r="C2086" s="5"/>
      <c r="D2086" s="6" t="s">
        <v>1021</v>
      </c>
      <c r="E2086" s="7" t="s">
        <v>31</v>
      </c>
      <c r="F2086" s="7" t="s">
        <v>19</v>
      </c>
      <c r="G2086" s="5" t="s">
        <v>26</v>
      </c>
      <c r="H2086" s="5"/>
      <c r="I2086" s="8">
        <v>12.121</v>
      </c>
      <c r="J2086" s="8" t="s">
        <v>650</v>
      </c>
    </row>
    <row r="2087" spans="1:10" x14ac:dyDescent="0.25">
      <c r="A2087" s="9"/>
      <c r="B2087" s="5">
        <v>2085</v>
      </c>
      <c r="C2087" s="5"/>
      <c r="D2087" s="6" t="s">
        <v>1778</v>
      </c>
      <c r="E2087" s="7" t="s">
        <v>31</v>
      </c>
      <c r="F2087" s="7" t="s">
        <v>10</v>
      </c>
      <c r="G2087" s="5" t="s">
        <v>26</v>
      </c>
      <c r="H2087" s="5"/>
      <c r="I2087" s="8">
        <v>12.12</v>
      </c>
      <c r="J2087" s="8" t="s">
        <v>650</v>
      </c>
    </row>
    <row r="2088" spans="1:10" x14ac:dyDescent="0.25">
      <c r="A2088" s="9"/>
      <c r="B2088" s="5">
        <v>2086</v>
      </c>
      <c r="C2088" s="5"/>
      <c r="D2088" s="6" t="s">
        <v>2846</v>
      </c>
      <c r="E2088" s="7" t="s">
        <v>31</v>
      </c>
      <c r="F2088" s="7" t="s">
        <v>20</v>
      </c>
      <c r="G2088" s="5" t="s">
        <v>26</v>
      </c>
      <c r="H2088" s="5"/>
      <c r="I2088" s="8">
        <v>12.119</v>
      </c>
      <c r="J2088" s="8" t="s">
        <v>650</v>
      </c>
    </row>
    <row r="2089" spans="1:10" x14ac:dyDescent="0.25">
      <c r="A2089" s="9"/>
      <c r="B2089" s="5">
        <v>2087</v>
      </c>
      <c r="C2089" s="5"/>
      <c r="D2089" s="6" t="s">
        <v>128</v>
      </c>
      <c r="E2089" s="7" t="s">
        <v>31</v>
      </c>
      <c r="F2089" s="7" t="s">
        <v>11</v>
      </c>
      <c r="G2089" s="5" t="s">
        <v>26</v>
      </c>
      <c r="H2089" s="5"/>
      <c r="I2089" s="8">
        <v>12.119</v>
      </c>
      <c r="J2089" s="8" t="s">
        <v>650</v>
      </c>
    </row>
    <row r="2090" spans="1:10" x14ac:dyDescent="0.25">
      <c r="A2090" s="9"/>
      <c r="B2090" s="5">
        <v>2088</v>
      </c>
      <c r="C2090" s="5"/>
      <c r="D2090" s="6" t="s">
        <v>2344</v>
      </c>
      <c r="E2090" s="7" t="s">
        <v>31</v>
      </c>
      <c r="F2090" s="7" t="s">
        <v>18</v>
      </c>
      <c r="G2090" s="5" t="s">
        <v>26</v>
      </c>
      <c r="H2090" s="5"/>
      <c r="I2090" s="8">
        <v>12.119</v>
      </c>
      <c r="J2090" s="8" t="s">
        <v>650</v>
      </c>
    </row>
    <row r="2091" spans="1:10" x14ac:dyDescent="0.25">
      <c r="A2091" s="10"/>
      <c r="B2091" s="5">
        <v>2089</v>
      </c>
      <c r="C2091" s="5"/>
      <c r="D2091" s="6" t="s">
        <v>1091</v>
      </c>
      <c r="E2091" s="7" t="s">
        <v>31</v>
      </c>
      <c r="F2091" s="7" t="s">
        <v>3</v>
      </c>
      <c r="G2091" s="5" t="s">
        <v>26</v>
      </c>
      <c r="H2091" s="5"/>
      <c r="I2091" s="8">
        <v>12.119</v>
      </c>
      <c r="J2091" s="8" t="s">
        <v>650</v>
      </c>
    </row>
    <row r="2092" spans="1:10" x14ac:dyDescent="0.25">
      <c r="A2092" s="9"/>
      <c r="B2092" s="5">
        <v>2090</v>
      </c>
      <c r="C2092" s="5"/>
      <c r="D2092" s="6" t="s">
        <v>82</v>
      </c>
      <c r="E2092" s="7" t="s">
        <v>31</v>
      </c>
      <c r="F2092" s="7" t="s">
        <v>19</v>
      </c>
      <c r="G2092" s="5" t="s">
        <v>26</v>
      </c>
      <c r="H2092" s="5"/>
      <c r="I2092" s="8">
        <v>12.118</v>
      </c>
      <c r="J2092" s="8" t="s">
        <v>650</v>
      </c>
    </row>
    <row r="2093" spans="1:10" x14ac:dyDescent="0.25">
      <c r="A2093" s="9"/>
      <c r="B2093" s="5">
        <v>2091</v>
      </c>
      <c r="C2093" s="5"/>
      <c r="D2093" s="6" t="s">
        <v>1931</v>
      </c>
      <c r="E2093" s="7" t="s">
        <v>31</v>
      </c>
      <c r="F2093" s="7" t="s">
        <v>13</v>
      </c>
      <c r="G2093" s="5" t="s">
        <v>26</v>
      </c>
      <c r="H2093" s="5"/>
      <c r="I2093" s="8">
        <v>12.118</v>
      </c>
      <c r="J2093" s="8" t="s">
        <v>650</v>
      </c>
    </row>
    <row r="2094" spans="1:10" x14ac:dyDescent="0.25">
      <c r="A2094" s="9"/>
      <c r="B2094" s="5">
        <v>2092</v>
      </c>
      <c r="C2094" s="5"/>
      <c r="D2094" s="6" t="s">
        <v>2501</v>
      </c>
      <c r="E2094" s="7" t="s">
        <v>31</v>
      </c>
      <c r="F2094" s="7" t="s">
        <v>29</v>
      </c>
      <c r="G2094" s="5" t="s">
        <v>26</v>
      </c>
      <c r="H2094" s="5"/>
      <c r="I2094" s="8">
        <v>12.118</v>
      </c>
      <c r="J2094" s="8" t="s">
        <v>650</v>
      </c>
    </row>
    <row r="2095" spans="1:10" x14ac:dyDescent="0.25">
      <c r="A2095" s="10"/>
      <c r="B2095" s="5">
        <v>2093</v>
      </c>
      <c r="C2095" s="5"/>
      <c r="D2095" s="6" t="s">
        <v>1187</v>
      </c>
      <c r="E2095" s="7" t="s">
        <v>31</v>
      </c>
      <c r="F2095" s="7" t="s">
        <v>11</v>
      </c>
      <c r="G2095" s="5" t="s">
        <v>26</v>
      </c>
      <c r="H2095" s="5"/>
      <c r="I2095" s="8">
        <v>12.118</v>
      </c>
      <c r="J2095" s="8" t="s">
        <v>650</v>
      </c>
    </row>
    <row r="2096" spans="1:10" x14ac:dyDescent="0.25">
      <c r="A2096" s="10"/>
      <c r="B2096" s="5">
        <v>2094</v>
      </c>
      <c r="C2096" s="5"/>
      <c r="D2096" s="6" t="s">
        <v>3433</v>
      </c>
      <c r="E2096" s="7" t="s">
        <v>31</v>
      </c>
      <c r="F2096" s="7" t="s">
        <v>3</v>
      </c>
      <c r="G2096" s="5" t="s">
        <v>26</v>
      </c>
      <c r="H2096" s="5"/>
      <c r="I2096" s="8">
        <v>12.118</v>
      </c>
      <c r="J2096" s="8" t="s">
        <v>650</v>
      </c>
    </row>
    <row r="2097" spans="1:10" x14ac:dyDescent="0.25">
      <c r="A2097" s="9"/>
      <c r="B2097" s="5">
        <v>2095</v>
      </c>
      <c r="C2097" s="5"/>
      <c r="D2097" s="6" t="s">
        <v>2189</v>
      </c>
      <c r="E2097" s="7" t="s">
        <v>31</v>
      </c>
      <c r="F2097" s="7" t="s">
        <v>20</v>
      </c>
      <c r="G2097" s="5" t="s">
        <v>26</v>
      </c>
      <c r="H2097" s="5"/>
      <c r="I2097" s="8">
        <v>12.118</v>
      </c>
      <c r="J2097" s="8" t="s">
        <v>650</v>
      </c>
    </row>
    <row r="2098" spans="1:10" x14ac:dyDescent="0.25">
      <c r="A2098" s="9"/>
      <c r="B2098" s="5">
        <v>2096</v>
      </c>
      <c r="C2098" s="5"/>
      <c r="D2098" s="6" t="s">
        <v>2334</v>
      </c>
      <c r="E2098" s="7" t="s">
        <v>31</v>
      </c>
      <c r="F2098" s="7" t="s">
        <v>2</v>
      </c>
      <c r="G2098" s="5" t="s">
        <v>26</v>
      </c>
      <c r="H2098" s="5"/>
      <c r="I2098" s="8">
        <v>12.118</v>
      </c>
      <c r="J2098" s="8" t="s">
        <v>650</v>
      </c>
    </row>
    <row r="2099" spans="1:10" x14ac:dyDescent="0.25">
      <c r="A2099" s="9"/>
      <c r="B2099" s="5">
        <v>2097</v>
      </c>
      <c r="C2099" s="5"/>
      <c r="D2099" s="6" t="s">
        <v>263</v>
      </c>
      <c r="E2099" s="7" t="s">
        <v>31</v>
      </c>
      <c r="F2099" s="7" t="s">
        <v>28</v>
      </c>
      <c r="G2099" s="5" t="s">
        <v>26</v>
      </c>
      <c r="H2099" s="5"/>
      <c r="I2099" s="8">
        <v>12.117000000000001</v>
      </c>
      <c r="J2099" s="8" t="s">
        <v>650</v>
      </c>
    </row>
    <row r="2100" spans="1:10" x14ac:dyDescent="0.25">
      <c r="A2100" s="9"/>
      <c r="B2100" s="5">
        <v>2098</v>
      </c>
      <c r="C2100" s="5"/>
      <c r="D2100" s="6" t="s">
        <v>1410</v>
      </c>
      <c r="E2100" s="7" t="s">
        <v>31</v>
      </c>
      <c r="F2100" s="7" t="s">
        <v>10</v>
      </c>
      <c r="G2100" s="5" t="s">
        <v>26</v>
      </c>
      <c r="H2100" s="5"/>
      <c r="I2100" s="8">
        <v>12.114000000000001</v>
      </c>
      <c r="J2100" s="8" t="s">
        <v>650</v>
      </c>
    </row>
    <row r="2101" spans="1:10" x14ac:dyDescent="0.25">
      <c r="A2101" s="9"/>
      <c r="B2101" s="5">
        <v>2099</v>
      </c>
      <c r="C2101" s="5"/>
      <c r="D2101" s="6" t="s">
        <v>1426</v>
      </c>
      <c r="E2101" s="7" t="s">
        <v>31</v>
      </c>
      <c r="F2101" s="7" t="s">
        <v>32</v>
      </c>
      <c r="G2101" s="5" t="s">
        <v>26</v>
      </c>
      <c r="H2101" s="5"/>
      <c r="I2101" s="8">
        <v>12.113</v>
      </c>
      <c r="J2101" s="8" t="s">
        <v>650</v>
      </c>
    </row>
    <row r="2102" spans="1:10" x14ac:dyDescent="0.25">
      <c r="A2102" s="9"/>
      <c r="B2102" s="5">
        <v>2100</v>
      </c>
      <c r="C2102" s="5"/>
      <c r="D2102" s="6" t="s">
        <v>1078</v>
      </c>
      <c r="E2102" s="7" t="s">
        <v>31</v>
      </c>
      <c r="F2102" s="7" t="s">
        <v>10</v>
      </c>
      <c r="G2102" s="5" t="s">
        <v>26</v>
      </c>
      <c r="H2102" s="5"/>
      <c r="I2102" s="8">
        <v>12.112</v>
      </c>
      <c r="J2102" s="8" t="s">
        <v>650</v>
      </c>
    </row>
    <row r="2103" spans="1:10" x14ac:dyDescent="0.25">
      <c r="A2103" s="9"/>
      <c r="B2103" s="5">
        <v>2101</v>
      </c>
      <c r="C2103" s="5"/>
      <c r="D2103" s="6" t="s">
        <v>243</v>
      </c>
      <c r="E2103" s="7" t="s">
        <v>31</v>
      </c>
      <c r="F2103" s="7" t="s">
        <v>28</v>
      </c>
      <c r="G2103" s="5" t="s">
        <v>26</v>
      </c>
      <c r="H2103" s="5"/>
      <c r="I2103" s="8">
        <v>12.112</v>
      </c>
      <c r="J2103" s="8" t="s">
        <v>650</v>
      </c>
    </row>
    <row r="2104" spans="1:10" x14ac:dyDescent="0.25">
      <c r="A2104" s="9"/>
      <c r="B2104" s="5">
        <v>2102</v>
      </c>
      <c r="C2104" s="5"/>
      <c r="D2104" s="6" t="s">
        <v>2512</v>
      </c>
      <c r="E2104" s="7" t="s">
        <v>31</v>
      </c>
      <c r="F2104" s="7" t="s">
        <v>9</v>
      </c>
      <c r="G2104" s="5" t="s">
        <v>26</v>
      </c>
      <c r="H2104" s="5"/>
      <c r="I2104" s="8">
        <v>12.112</v>
      </c>
      <c r="J2104" s="8" t="s">
        <v>650</v>
      </c>
    </row>
    <row r="2105" spans="1:10" x14ac:dyDescent="0.25">
      <c r="A2105" s="10"/>
      <c r="B2105" s="5">
        <v>2103</v>
      </c>
      <c r="C2105" s="5"/>
      <c r="D2105" s="6" t="s">
        <v>268</v>
      </c>
      <c r="E2105" s="7" t="s">
        <v>31</v>
      </c>
      <c r="F2105" s="7" t="s">
        <v>10</v>
      </c>
      <c r="G2105" s="5" t="s">
        <v>26</v>
      </c>
      <c r="H2105" s="5" t="s">
        <v>1355</v>
      </c>
      <c r="I2105" s="8">
        <v>12.111000000000001</v>
      </c>
      <c r="J2105" s="8" t="s">
        <v>650</v>
      </c>
    </row>
    <row r="2106" spans="1:10" x14ac:dyDescent="0.25">
      <c r="A2106" s="9"/>
      <c r="B2106" s="5">
        <v>2104</v>
      </c>
      <c r="C2106" s="5"/>
      <c r="D2106" s="6" t="s">
        <v>1921</v>
      </c>
      <c r="E2106" s="7" t="s">
        <v>31</v>
      </c>
      <c r="F2106" s="7" t="s">
        <v>10</v>
      </c>
      <c r="G2106" s="5" t="s">
        <v>26</v>
      </c>
      <c r="H2106" s="5"/>
      <c r="I2106" s="8">
        <v>12.11</v>
      </c>
      <c r="J2106" s="8" t="s">
        <v>650</v>
      </c>
    </row>
    <row r="2107" spans="1:10" x14ac:dyDescent="0.25">
      <c r="A2107" s="10"/>
      <c r="B2107" s="5">
        <v>2105</v>
      </c>
      <c r="C2107" s="5"/>
      <c r="D2107" s="6" t="s">
        <v>1658</v>
      </c>
      <c r="E2107" s="7" t="s">
        <v>31</v>
      </c>
      <c r="F2107" s="7" t="s">
        <v>22</v>
      </c>
      <c r="G2107" s="5" t="s">
        <v>26</v>
      </c>
      <c r="H2107" s="5"/>
      <c r="I2107" s="8">
        <v>12.11</v>
      </c>
      <c r="J2107" s="8" t="s">
        <v>650</v>
      </c>
    </row>
    <row r="2108" spans="1:10" x14ac:dyDescent="0.25">
      <c r="A2108" s="9"/>
      <c r="B2108" s="5">
        <v>2106</v>
      </c>
      <c r="C2108" s="5"/>
      <c r="D2108" s="6" t="s">
        <v>1025</v>
      </c>
      <c r="E2108" s="7" t="s">
        <v>31</v>
      </c>
      <c r="F2108" s="7" t="s">
        <v>3</v>
      </c>
      <c r="G2108" s="5" t="s">
        <v>26</v>
      </c>
      <c r="H2108" s="5"/>
      <c r="I2108" s="8">
        <v>12.11</v>
      </c>
      <c r="J2108" s="8" t="s">
        <v>650</v>
      </c>
    </row>
    <row r="2109" spans="1:10" x14ac:dyDescent="0.25">
      <c r="A2109" s="9"/>
      <c r="B2109" s="5">
        <v>2107</v>
      </c>
      <c r="C2109" s="5"/>
      <c r="D2109" s="6" t="s">
        <v>3723</v>
      </c>
      <c r="E2109" s="7" t="s">
        <v>31</v>
      </c>
      <c r="F2109" s="7" t="s">
        <v>3</v>
      </c>
      <c r="G2109" s="5" t="s">
        <v>26</v>
      </c>
      <c r="H2109" s="5"/>
      <c r="I2109" s="8">
        <v>12.11</v>
      </c>
      <c r="J2109" s="8" t="s">
        <v>650</v>
      </c>
    </row>
    <row r="2110" spans="1:10" x14ac:dyDescent="0.25">
      <c r="A2110" s="9"/>
      <c r="B2110" s="5">
        <v>2108</v>
      </c>
      <c r="C2110" s="5"/>
      <c r="D2110" s="6" t="s">
        <v>100</v>
      </c>
      <c r="E2110" s="7" t="s">
        <v>31</v>
      </c>
      <c r="F2110" s="7" t="s">
        <v>28</v>
      </c>
      <c r="G2110" s="5" t="s">
        <v>26</v>
      </c>
      <c r="H2110" s="5"/>
      <c r="I2110" s="8">
        <v>12.108000000000001</v>
      </c>
      <c r="J2110" s="8" t="s">
        <v>650</v>
      </c>
    </row>
    <row r="2111" spans="1:10" x14ac:dyDescent="0.25">
      <c r="A2111" s="9"/>
      <c r="B2111" s="5">
        <v>2109</v>
      </c>
      <c r="C2111" s="5"/>
      <c r="D2111" s="6" t="s">
        <v>920</v>
      </c>
      <c r="E2111" s="7" t="s">
        <v>31</v>
      </c>
      <c r="F2111" s="7" t="s">
        <v>19</v>
      </c>
      <c r="G2111" s="5" t="s">
        <v>26</v>
      </c>
      <c r="H2111" s="5"/>
      <c r="I2111" s="8">
        <v>12.108000000000001</v>
      </c>
      <c r="J2111" s="8" t="s">
        <v>650</v>
      </c>
    </row>
    <row r="2112" spans="1:10" x14ac:dyDescent="0.25">
      <c r="A2112" s="9"/>
      <c r="B2112" s="5">
        <v>2110</v>
      </c>
      <c r="C2112" s="5"/>
      <c r="D2112" s="6" t="s">
        <v>2284</v>
      </c>
      <c r="E2112" s="7" t="s">
        <v>31</v>
      </c>
      <c r="F2112" s="7" t="s">
        <v>10</v>
      </c>
      <c r="G2112" s="5" t="s">
        <v>26</v>
      </c>
      <c r="H2112" s="5"/>
      <c r="I2112" s="8">
        <v>12.108000000000001</v>
      </c>
      <c r="J2112" s="8" t="s">
        <v>650</v>
      </c>
    </row>
    <row r="2113" spans="1:10" x14ac:dyDescent="0.25">
      <c r="A2113" s="9"/>
      <c r="B2113" s="5">
        <v>2111</v>
      </c>
      <c r="C2113" s="5"/>
      <c r="D2113" s="6" t="s">
        <v>336</v>
      </c>
      <c r="E2113" s="7" t="s">
        <v>31</v>
      </c>
      <c r="F2113" s="7" t="s">
        <v>10</v>
      </c>
      <c r="G2113" s="5" t="s">
        <v>26</v>
      </c>
      <c r="H2113" s="5"/>
      <c r="I2113" s="8">
        <v>12.106999999999999</v>
      </c>
      <c r="J2113" s="8" t="s">
        <v>650</v>
      </c>
    </row>
    <row r="2114" spans="1:10" x14ac:dyDescent="0.25">
      <c r="A2114" s="9"/>
      <c r="B2114" s="5">
        <v>2112</v>
      </c>
      <c r="C2114" s="5"/>
      <c r="D2114" s="6" t="s">
        <v>2091</v>
      </c>
      <c r="E2114" s="7" t="s">
        <v>31</v>
      </c>
      <c r="F2114" s="7" t="s">
        <v>10</v>
      </c>
      <c r="G2114" s="5" t="s">
        <v>26</v>
      </c>
      <c r="H2114" s="5"/>
      <c r="I2114" s="8">
        <v>12.106999999999999</v>
      </c>
      <c r="J2114" s="8" t="s">
        <v>650</v>
      </c>
    </row>
    <row r="2115" spans="1:10" x14ac:dyDescent="0.25">
      <c r="A2115" s="9"/>
      <c r="B2115" s="5">
        <v>2113</v>
      </c>
      <c r="C2115" s="5"/>
      <c r="D2115" s="6" t="s">
        <v>2215</v>
      </c>
      <c r="E2115" s="7" t="s">
        <v>31</v>
      </c>
      <c r="F2115" s="7" t="s">
        <v>28</v>
      </c>
      <c r="G2115" s="5" t="s">
        <v>26</v>
      </c>
      <c r="H2115" s="5"/>
      <c r="I2115" s="8">
        <v>12.106999999999999</v>
      </c>
      <c r="J2115" s="8" t="s">
        <v>650</v>
      </c>
    </row>
    <row r="2116" spans="1:10" x14ac:dyDescent="0.25">
      <c r="A2116" s="10"/>
      <c r="B2116" s="5">
        <v>2114</v>
      </c>
      <c r="C2116" s="5"/>
      <c r="D2116" s="6" t="s">
        <v>3028</v>
      </c>
      <c r="E2116" s="7" t="s">
        <v>31</v>
      </c>
      <c r="F2116" s="7" t="s">
        <v>30</v>
      </c>
      <c r="G2116" s="5" t="s">
        <v>26</v>
      </c>
      <c r="H2116" s="5"/>
      <c r="I2116" s="8">
        <v>12.106999999999999</v>
      </c>
      <c r="J2116" s="8" t="s">
        <v>650</v>
      </c>
    </row>
    <row r="2117" spans="1:10" x14ac:dyDescent="0.25">
      <c r="A2117" s="9"/>
      <c r="B2117" s="5">
        <v>2115</v>
      </c>
      <c r="C2117" s="5"/>
      <c r="D2117" s="6" t="s">
        <v>3594</v>
      </c>
      <c r="E2117" s="7" t="s">
        <v>31</v>
      </c>
      <c r="F2117" s="7" t="s">
        <v>19</v>
      </c>
      <c r="G2117" s="5" t="s">
        <v>26</v>
      </c>
      <c r="H2117" s="5"/>
      <c r="I2117" s="8">
        <v>12.106</v>
      </c>
      <c r="J2117" s="8" t="s">
        <v>650</v>
      </c>
    </row>
    <row r="2118" spans="1:10" x14ac:dyDescent="0.25">
      <c r="A2118" s="9"/>
      <c r="B2118" s="5">
        <v>2116</v>
      </c>
      <c r="C2118" s="5"/>
      <c r="D2118" s="6" t="s">
        <v>1620</v>
      </c>
      <c r="E2118" s="7" t="s">
        <v>31</v>
      </c>
      <c r="F2118" s="7" t="s">
        <v>10</v>
      </c>
      <c r="G2118" s="5" t="s">
        <v>26</v>
      </c>
      <c r="H2118" s="5"/>
      <c r="I2118" s="8">
        <v>12.106</v>
      </c>
      <c r="J2118" s="8" t="s">
        <v>650</v>
      </c>
    </row>
    <row r="2119" spans="1:10" x14ac:dyDescent="0.25">
      <c r="A2119" s="9"/>
      <c r="B2119" s="5">
        <v>2117</v>
      </c>
      <c r="C2119" s="5"/>
      <c r="D2119" s="6" t="s">
        <v>289</v>
      </c>
      <c r="E2119" s="7" t="s">
        <v>31</v>
      </c>
      <c r="F2119" s="7" t="s">
        <v>35</v>
      </c>
      <c r="G2119" s="5" t="s">
        <v>26</v>
      </c>
      <c r="H2119" s="5"/>
      <c r="I2119" s="8">
        <v>12.103999999999999</v>
      </c>
      <c r="J2119" s="8" t="s">
        <v>650</v>
      </c>
    </row>
    <row r="2120" spans="1:10" x14ac:dyDescent="0.25">
      <c r="A2120" s="9"/>
      <c r="B2120" s="5">
        <v>2118</v>
      </c>
      <c r="C2120" s="5"/>
      <c r="D2120" s="6" t="s">
        <v>2437</v>
      </c>
      <c r="E2120" s="7" t="s">
        <v>31</v>
      </c>
      <c r="F2120" s="7" t="s">
        <v>15</v>
      </c>
      <c r="G2120" s="5" t="s">
        <v>26</v>
      </c>
      <c r="H2120" s="5"/>
      <c r="I2120" s="8">
        <v>12.103999999999999</v>
      </c>
      <c r="J2120" s="8" t="s">
        <v>650</v>
      </c>
    </row>
    <row r="2121" spans="1:10" x14ac:dyDescent="0.25">
      <c r="A2121" s="9"/>
      <c r="B2121" s="5">
        <v>2119</v>
      </c>
      <c r="C2121" s="5"/>
      <c r="D2121" s="6" t="s">
        <v>72</v>
      </c>
      <c r="E2121" s="7" t="s">
        <v>31</v>
      </c>
      <c r="F2121" s="7" t="s">
        <v>21</v>
      </c>
      <c r="G2121" s="5" t="s">
        <v>26</v>
      </c>
      <c r="H2121" s="5"/>
      <c r="I2121" s="8">
        <v>12.103999999999999</v>
      </c>
      <c r="J2121" s="8" t="s">
        <v>650</v>
      </c>
    </row>
    <row r="2122" spans="1:10" x14ac:dyDescent="0.25">
      <c r="A2122" s="9"/>
      <c r="B2122" s="5">
        <v>2120</v>
      </c>
      <c r="C2122" s="5"/>
      <c r="D2122" s="6" t="s">
        <v>2263</v>
      </c>
      <c r="E2122" s="7" t="s">
        <v>31</v>
      </c>
      <c r="F2122" s="7" t="s">
        <v>29</v>
      </c>
      <c r="G2122" s="5" t="s">
        <v>26</v>
      </c>
      <c r="H2122" s="5"/>
      <c r="I2122" s="8">
        <v>12.103</v>
      </c>
      <c r="J2122" s="8" t="s">
        <v>650</v>
      </c>
    </row>
    <row r="2123" spans="1:10" x14ac:dyDescent="0.25">
      <c r="A2123" s="9"/>
      <c r="B2123" s="5">
        <v>2121</v>
      </c>
      <c r="C2123" s="5"/>
      <c r="D2123" s="6" t="s">
        <v>942</v>
      </c>
      <c r="E2123" s="7" t="s">
        <v>31</v>
      </c>
      <c r="F2123" s="7" t="s">
        <v>18</v>
      </c>
      <c r="G2123" s="5" t="s">
        <v>26</v>
      </c>
      <c r="H2123" s="5"/>
      <c r="I2123" s="8">
        <v>12.102</v>
      </c>
      <c r="J2123" s="8" t="s">
        <v>650</v>
      </c>
    </row>
    <row r="2124" spans="1:10" x14ac:dyDescent="0.25">
      <c r="A2124" s="9"/>
      <c r="B2124" s="5">
        <v>2122</v>
      </c>
      <c r="C2124" s="5"/>
      <c r="D2124" s="6" t="s">
        <v>148</v>
      </c>
      <c r="E2124" s="7" t="s">
        <v>31</v>
      </c>
      <c r="F2124" s="7" t="s">
        <v>15</v>
      </c>
      <c r="G2124" s="5" t="s">
        <v>26</v>
      </c>
      <c r="H2124" s="5"/>
      <c r="I2124" s="8">
        <v>12.101000000000001</v>
      </c>
      <c r="J2124" s="8" t="s">
        <v>650</v>
      </c>
    </row>
    <row r="2125" spans="1:10" x14ac:dyDescent="0.25">
      <c r="A2125" s="9"/>
      <c r="B2125" s="5">
        <v>2123</v>
      </c>
      <c r="C2125" s="5"/>
      <c r="D2125" s="6" t="s">
        <v>3188</v>
      </c>
      <c r="E2125" s="7" t="s">
        <v>31</v>
      </c>
      <c r="F2125" s="7" t="s">
        <v>10</v>
      </c>
      <c r="G2125" s="5" t="s">
        <v>26</v>
      </c>
      <c r="H2125" s="5"/>
      <c r="I2125" s="8">
        <v>12.101000000000001</v>
      </c>
      <c r="J2125" s="8" t="s">
        <v>650</v>
      </c>
    </row>
    <row r="2126" spans="1:10" x14ac:dyDescent="0.25">
      <c r="A2126" s="9"/>
      <c r="B2126" s="5">
        <v>2124</v>
      </c>
      <c r="C2126" s="5"/>
      <c r="D2126" s="6" t="s">
        <v>340</v>
      </c>
      <c r="E2126" s="7" t="s">
        <v>31</v>
      </c>
      <c r="F2126" s="7" t="s">
        <v>19</v>
      </c>
      <c r="G2126" s="5" t="s">
        <v>26</v>
      </c>
      <c r="H2126" s="5"/>
      <c r="I2126" s="8">
        <v>12.101000000000001</v>
      </c>
      <c r="J2126" s="8" t="s">
        <v>650</v>
      </c>
    </row>
    <row r="2127" spans="1:10" x14ac:dyDescent="0.25">
      <c r="A2127" s="9"/>
      <c r="B2127" s="5">
        <v>2125</v>
      </c>
      <c r="C2127" s="5"/>
      <c r="D2127" s="6" t="s">
        <v>331</v>
      </c>
      <c r="E2127" s="7" t="s">
        <v>31</v>
      </c>
      <c r="F2127" s="7" t="s">
        <v>3</v>
      </c>
      <c r="G2127" s="5" t="s">
        <v>26</v>
      </c>
      <c r="H2127" s="5"/>
      <c r="I2127" s="8">
        <v>12.098000000000001</v>
      </c>
      <c r="J2127" s="8" t="s">
        <v>650</v>
      </c>
    </row>
    <row r="2128" spans="1:10" x14ac:dyDescent="0.25">
      <c r="A2128" s="9"/>
      <c r="B2128" s="5">
        <v>2126</v>
      </c>
      <c r="C2128" s="5"/>
      <c r="D2128" s="6" t="s">
        <v>2538</v>
      </c>
      <c r="E2128" s="7" t="s">
        <v>31</v>
      </c>
      <c r="F2128" s="7" t="s">
        <v>3</v>
      </c>
      <c r="G2128" s="5" t="s">
        <v>26</v>
      </c>
      <c r="H2128" s="5"/>
      <c r="I2128" s="8">
        <v>12.098000000000001</v>
      </c>
      <c r="J2128" s="8" t="s">
        <v>650</v>
      </c>
    </row>
    <row r="2129" spans="1:10" x14ac:dyDescent="0.25">
      <c r="A2129" s="9"/>
      <c r="B2129" s="5">
        <v>2127</v>
      </c>
      <c r="C2129" s="5"/>
      <c r="D2129" s="6" t="s">
        <v>1354</v>
      </c>
      <c r="E2129" s="7" t="s">
        <v>31</v>
      </c>
      <c r="F2129" s="7" t="s">
        <v>29</v>
      </c>
      <c r="G2129" s="5" t="s">
        <v>26</v>
      </c>
      <c r="H2129" s="5" t="s">
        <v>1355</v>
      </c>
      <c r="I2129" s="8">
        <v>12.097</v>
      </c>
      <c r="J2129" s="8" t="s">
        <v>650</v>
      </c>
    </row>
    <row r="2130" spans="1:10" x14ac:dyDescent="0.25">
      <c r="A2130" s="9"/>
      <c r="B2130" s="5">
        <v>2128</v>
      </c>
      <c r="C2130" s="5"/>
      <c r="D2130" s="6" t="s">
        <v>927</v>
      </c>
      <c r="E2130" s="7" t="s">
        <v>31</v>
      </c>
      <c r="F2130" s="7" t="s">
        <v>15</v>
      </c>
      <c r="G2130" s="5" t="s">
        <v>26</v>
      </c>
      <c r="H2130" s="5"/>
      <c r="I2130" s="8">
        <v>12.096</v>
      </c>
      <c r="J2130" s="8" t="s">
        <v>650</v>
      </c>
    </row>
    <row r="2131" spans="1:10" x14ac:dyDescent="0.25">
      <c r="A2131" s="9"/>
      <c r="B2131" s="5">
        <v>2129</v>
      </c>
      <c r="C2131" s="5"/>
      <c r="D2131" s="6" t="s">
        <v>1373</v>
      </c>
      <c r="E2131" s="7" t="s">
        <v>31</v>
      </c>
      <c r="F2131" s="7" t="s">
        <v>13</v>
      </c>
      <c r="G2131" s="5" t="s">
        <v>26</v>
      </c>
      <c r="H2131" s="5"/>
      <c r="I2131" s="8">
        <v>12.096</v>
      </c>
      <c r="J2131" s="8" t="s">
        <v>650</v>
      </c>
    </row>
    <row r="2132" spans="1:10" x14ac:dyDescent="0.25">
      <c r="A2132" s="9"/>
      <c r="B2132" s="5">
        <v>2130</v>
      </c>
      <c r="C2132" s="5"/>
      <c r="D2132" s="6" t="s">
        <v>2955</v>
      </c>
      <c r="E2132" s="7" t="s">
        <v>31</v>
      </c>
      <c r="F2132" s="7" t="s">
        <v>13</v>
      </c>
      <c r="G2132" s="5" t="s">
        <v>26</v>
      </c>
      <c r="H2132" s="5" t="s">
        <v>1355</v>
      </c>
      <c r="I2132" s="8">
        <v>12.095000000000001</v>
      </c>
      <c r="J2132" s="8" t="s">
        <v>650</v>
      </c>
    </row>
    <row r="2133" spans="1:10" x14ac:dyDescent="0.25">
      <c r="A2133" s="9"/>
      <c r="B2133" s="5">
        <v>2131</v>
      </c>
      <c r="C2133" s="5"/>
      <c r="D2133" s="6" t="s">
        <v>144</v>
      </c>
      <c r="E2133" s="7" t="s">
        <v>31</v>
      </c>
      <c r="F2133" s="7" t="s">
        <v>13</v>
      </c>
      <c r="G2133" s="5" t="s">
        <v>26</v>
      </c>
      <c r="H2133" s="5"/>
      <c r="I2133" s="8">
        <v>12.093999999999999</v>
      </c>
      <c r="J2133" s="8" t="s">
        <v>650</v>
      </c>
    </row>
    <row r="2134" spans="1:10" x14ac:dyDescent="0.25">
      <c r="A2134" s="9"/>
      <c r="B2134" s="5">
        <v>2132</v>
      </c>
      <c r="C2134" s="5"/>
      <c r="D2134" s="6" t="s">
        <v>61</v>
      </c>
      <c r="E2134" s="7" t="s">
        <v>31</v>
      </c>
      <c r="F2134" s="7" t="s">
        <v>8</v>
      </c>
      <c r="G2134" s="5" t="s">
        <v>26</v>
      </c>
      <c r="H2134" s="5"/>
      <c r="I2134" s="8">
        <v>12.093</v>
      </c>
      <c r="J2134" s="8" t="s">
        <v>650</v>
      </c>
    </row>
    <row r="2135" spans="1:10" x14ac:dyDescent="0.25">
      <c r="A2135" s="10"/>
      <c r="B2135" s="5">
        <v>2133</v>
      </c>
      <c r="C2135" s="5"/>
      <c r="D2135" s="6" t="s">
        <v>2007</v>
      </c>
      <c r="E2135" s="7" t="s">
        <v>31</v>
      </c>
      <c r="F2135" s="7" t="s">
        <v>10</v>
      </c>
      <c r="G2135" s="5" t="s">
        <v>26</v>
      </c>
      <c r="H2135" s="5"/>
      <c r="I2135" s="8">
        <v>12.093</v>
      </c>
      <c r="J2135" s="8" t="s">
        <v>650</v>
      </c>
    </row>
    <row r="2136" spans="1:10" x14ac:dyDescent="0.25">
      <c r="A2136" s="9"/>
      <c r="B2136" s="5">
        <v>2134</v>
      </c>
      <c r="C2136" s="5"/>
      <c r="D2136" s="6" t="s">
        <v>124</v>
      </c>
      <c r="E2136" s="7" t="s">
        <v>31</v>
      </c>
      <c r="F2136" s="7" t="s">
        <v>11</v>
      </c>
      <c r="G2136" s="5" t="s">
        <v>26</v>
      </c>
      <c r="H2136" s="5"/>
      <c r="I2136" s="8">
        <v>12.093</v>
      </c>
      <c r="J2136" s="8" t="s">
        <v>650</v>
      </c>
    </row>
    <row r="2137" spans="1:10" x14ac:dyDescent="0.25">
      <c r="A2137" s="9"/>
      <c r="B2137" s="5">
        <v>2135</v>
      </c>
      <c r="C2137" s="5"/>
      <c r="D2137" s="6" t="s">
        <v>3329</v>
      </c>
      <c r="E2137" s="7" t="s">
        <v>31</v>
      </c>
      <c r="F2137" s="7" t="s">
        <v>30</v>
      </c>
      <c r="G2137" s="5" t="s">
        <v>26</v>
      </c>
      <c r="H2137" s="5"/>
      <c r="I2137" s="8">
        <v>12.092000000000001</v>
      </c>
      <c r="J2137" s="8" t="s">
        <v>650</v>
      </c>
    </row>
    <row r="2138" spans="1:10" x14ac:dyDescent="0.25">
      <c r="A2138" s="9"/>
      <c r="B2138" s="5">
        <v>2136</v>
      </c>
      <c r="C2138" s="5"/>
      <c r="D2138" s="6" t="s">
        <v>1209</v>
      </c>
      <c r="E2138" s="7" t="s">
        <v>31</v>
      </c>
      <c r="F2138" s="7" t="s">
        <v>19</v>
      </c>
      <c r="G2138" s="5" t="s">
        <v>26</v>
      </c>
      <c r="H2138" s="5"/>
      <c r="I2138" s="8">
        <v>12.092000000000001</v>
      </c>
      <c r="J2138" s="8" t="s">
        <v>650</v>
      </c>
    </row>
    <row r="2139" spans="1:10" x14ac:dyDescent="0.25">
      <c r="A2139" s="9"/>
      <c r="B2139" s="5">
        <v>2137</v>
      </c>
      <c r="C2139" s="5"/>
      <c r="D2139" s="6" t="s">
        <v>2900</v>
      </c>
      <c r="E2139" s="7" t="s">
        <v>31</v>
      </c>
      <c r="F2139" s="7" t="s">
        <v>3</v>
      </c>
      <c r="G2139" s="5" t="s">
        <v>26</v>
      </c>
      <c r="H2139" s="5"/>
      <c r="I2139" s="8">
        <v>12.092000000000001</v>
      </c>
      <c r="J2139" s="8" t="s">
        <v>650</v>
      </c>
    </row>
    <row r="2140" spans="1:10" x14ac:dyDescent="0.25">
      <c r="A2140" s="9"/>
      <c r="B2140" s="5">
        <v>2138</v>
      </c>
      <c r="C2140" s="5"/>
      <c r="D2140" s="6" t="s">
        <v>2866</v>
      </c>
      <c r="E2140" s="7" t="s">
        <v>31</v>
      </c>
      <c r="F2140" s="7" t="s">
        <v>19</v>
      </c>
      <c r="G2140" s="5" t="s">
        <v>26</v>
      </c>
      <c r="H2140" s="5"/>
      <c r="I2140" s="8">
        <v>12.090999999999999</v>
      </c>
      <c r="J2140" s="8" t="s">
        <v>650</v>
      </c>
    </row>
    <row r="2141" spans="1:10" x14ac:dyDescent="0.25">
      <c r="A2141" s="10"/>
      <c r="B2141" s="5">
        <v>2139</v>
      </c>
      <c r="C2141" s="5"/>
      <c r="D2141" s="6" t="s">
        <v>3724</v>
      </c>
      <c r="E2141" s="7" t="s">
        <v>31</v>
      </c>
      <c r="F2141" s="7" t="s">
        <v>10</v>
      </c>
      <c r="G2141" s="5" t="s">
        <v>26</v>
      </c>
      <c r="H2141" s="5"/>
      <c r="I2141" s="8">
        <v>12.090999999999999</v>
      </c>
      <c r="J2141" s="8" t="s">
        <v>650</v>
      </c>
    </row>
    <row r="2142" spans="1:10" x14ac:dyDescent="0.25">
      <c r="A2142" s="9"/>
      <c r="B2142" s="5">
        <v>2140</v>
      </c>
      <c r="C2142" s="5"/>
      <c r="D2142" s="6" t="s">
        <v>2951</v>
      </c>
      <c r="E2142" s="7" t="s">
        <v>31</v>
      </c>
      <c r="F2142" s="7" t="s">
        <v>28</v>
      </c>
      <c r="G2142" s="5" t="s">
        <v>26</v>
      </c>
      <c r="H2142" s="5"/>
      <c r="I2142" s="8">
        <v>12.09</v>
      </c>
      <c r="J2142" s="8" t="s">
        <v>650</v>
      </c>
    </row>
    <row r="2143" spans="1:10" x14ac:dyDescent="0.25">
      <c r="A2143" s="10"/>
      <c r="B2143" s="5">
        <v>2141</v>
      </c>
      <c r="C2143" s="5"/>
      <c r="D2143" s="6" t="s">
        <v>2650</v>
      </c>
      <c r="E2143" s="7" t="s">
        <v>31</v>
      </c>
      <c r="F2143" s="7" t="s">
        <v>30</v>
      </c>
      <c r="G2143" s="5" t="s">
        <v>26</v>
      </c>
      <c r="H2143" s="5"/>
      <c r="I2143" s="8">
        <v>12.09</v>
      </c>
      <c r="J2143" s="8" t="s">
        <v>650</v>
      </c>
    </row>
    <row r="2144" spans="1:10" x14ac:dyDescent="0.25">
      <c r="A2144" s="9"/>
      <c r="B2144" s="5">
        <v>2142</v>
      </c>
      <c r="C2144" s="5"/>
      <c r="D2144" s="6" t="s">
        <v>3258</v>
      </c>
      <c r="E2144" s="7" t="s">
        <v>31</v>
      </c>
      <c r="F2144" s="7" t="s">
        <v>7</v>
      </c>
      <c r="G2144" s="5" t="s">
        <v>26</v>
      </c>
      <c r="H2144" s="5"/>
      <c r="I2144" s="8">
        <v>12.09</v>
      </c>
      <c r="J2144" s="8" t="s">
        <v>650</v>
      </c>
    </row>
    <row r="2145" spans="1:10" x14ac:dyDescent="0.25">
      <c r="A2145" s="9"/>
      <c r="B2145" s="5">
        <v>2143</v>
      </c>
      <c r="C2145" s="5"/>
      <c r="D2145" s="6" t="s">
        <v>3423</v>
      </c>
      <c r="E2145" s="7" t="s">
        <v>31</v>
      </c>
      <c r="F2145" s="7" t="s">
        <v>8</v>
      </c>
      <c r="G2145" s="5" t="s">
        <v>26</v>
      </c>
      <c r="H2145" s="5"/>
      <c r="I2145" s="8">
        <v>12.09</v>
      </c>
      <c r="J2145" s="8" t="s">
        <v>650</v>
      </c>
    </row>
    <row r="2146" spans="1:10" x14ac:dyDescent="0.25">
      <c r="A2146" s="10"/>
      <c r="B2146" s="5">
        <v>2144</v>
      </c>
      <c r="C2146" s="5"/>
      <c r="D2146" s="6" t="s">
        <v>3744</v>
      </c>
      <c r="E2146" s="7" t="s">
        <v>31</v>
      </c>
      <c r="F2146" s="7" t="s">
        <v>22</v>
      </c>
      <c r="G2146" s="5" t="s">
        <v>26</v>
      </c>
      <c r="H2146" s="5"/>
      <c r="I2146" s="8">
        <v>12.09</v>
      </c>
      <c r="J2146" s="8" t="s">
        <v>650</v>
      </c>
    </row>
    <row r="2147" spans="1:10" x14ac:dyDescent="0.25">
      <c r="A2147" s="9"/>
      <c r="B2147" s="5">
        <v>2145</v>
      </c>
      <c r="C2147" s="5"/>
      <c r="D2147" s="6" t="s">
        <v>2720</v>
      </c>
      <c r="E2147" s="7" t="s">
        <v>31</v>
      </c>
      <c r="F2147" s="7" t="s">
        <v>20</v>
      </c>
      <c r="G2147" s="5" t="s">
        <v>26</v>
      </c>
      <c r="H2147" s="5"/>
      <c r="I2147" s="8">
        <v>12.089</v>
      </c>
      <c r="J2147" s="8" t="s">
        <v>650</v>
      </c>
    </row>
    <row r="2148" spans="1:10" x14ac:dyDescent="0.25">
      <c r="A2148" s="10"/>
      <c r="B2148" s="5">
        <v>2146</v>
      </c>
      <c r="C2148" s="5"/>
      <c r="D2148" s="6" t="s">
        <v>2979</v>
      </c>
      <c r="E2148" s="7" t="s">
        <v>31</v>
      </c>
      <c r="F2148" s="7" t="s">
        <v>20</v>
      </c>
      <c r="G2148" s="5" t="s">
        <v>26</v>
      </c>
      <c r="H2148" s="5"/>
      <c r="I2148" s="8">
        <v>12.089</v>
      </c>
      <c r="J2148" s="8" t="s">
        <v>650</v>
      </c>
    </row>
    <row r="2149" spans="1:10" x14ac:dyDescent="0.25">
      <c r="A2149" s="10"/>
      <c r="B2149" s="5">
        <v>2147</v>
      </c>
      <c r="C2149" s="5"/>
      <c r="D2149" s="6" t="s">
        <v>1943</v>
      </c>
      <c r="E2149" s="7" t="s">
        <v>31</v>
      </c>
      <c r="F2149" s="7" t="s">
        <v>29</v>
      </c>
      <c r="G2149" s="5" t="s">
        <v>26</v>
      </c>
      <c r="H2149" s="5"/>
      <c r="I2149" s="8">
        <v>12.089</v>
      </c>
      <c r="J2149" s="8" t="s">
        <v>650</v>
      </c>
    </row>
    <row r="2150" spans="1:10" x14ac:dyDescent="0.25">
      <c r="A2150" s="9"/>
      <c r="B2150" s="5">
        <v>2148</v>
      </c>
      <c r="C2150" s="5"/>
      <c r="D2150" s="6" t="s">
        <v>1783</v>
      </c>
      <c r="E2150" s="7" t="s">
        <v>31</v>
      </c>
      <c r="F2150" s="7" t="s">
        <v>33</v>
      </c>
      <c r="G2150" s="5" t="s">
        <v>26</v>
      </c>
      <c r="H2150" s="5"/>
      <c r="I2150" s="8">
        <v>12.087999999999999</v>
      </c>
      <c r="J2150" s="8" t="s">
        <v>650</v>
      </c>
    </row>
    <row r="2151" spans="1:10" x14ac:dyDescent="0.25">
      <c r="A2151" s="9"/>
      <c r="B2151" s="5">
        <v>2149</v>
      </c>
      <c r="C2151" s="5"/>
      <c r="D2151" s="6" t="s">
        <v>1211</v>
      </c>
      <c r="E2151" s="7" t="s">
        <v>31</v>
      </c>
      <c r="F2151" s="7" t="s">
        <v>3</v>
      </c>
      <c r="G2151" s="5" t="s">
        <v>26</v>
      </c>
      <c r="H2151" s="5"/>
      <c r="I2151" s="8">
        <v>12.087999999999999</v>
      </c>
      <c r="J2151" s="8" t="s">
        <v>650</v>
      </c>
    </row>
    <row r="2152" spans="1:10" x14ac:dyDescent="0.25">
      <c r="A2152" s="9"/>
      <c r="B2152" s="5">
        <v>2150</v>
      </c>
      <c r="C2152" s="5"/>
      <c r="D2152" s="6" t="s">
        <v>948</v>
      </c>
      <c r="E2152" s="7" t="s">
        <v>31</v>
      </c>
      <c r="F2152" s="7" t="s">
        <v>28</v>
      </c>
      <c r="G2152" s="5" t="s">
        <v>26</v>
      </c>
      <c r="H2152" s="5"/>
      <c r="I2152" s="8">
        <v>12.087</v>
      </c>
      <c r="J2152" s="8" t="s">
        <v>650</v>
      </c>
    </row>
    <row r="2153" spans="1:10" x14ac:dyDescent="0.25">
      <c r="A2153" s="10"/>
      <c r="B2153" s="5">
        <v>2151</v>
      </c>
      <c r="C2153" s="5"/>
      <c r="D2153" s="6" t="s">
        <v>908</v>
      </c>
      <c r="E2153" s="7" t="s">
        <v>31</v>
      </c>
      <c r="F2153" s="7" t="s">
        <v>10</v>
      </c>
      <c r="G2153" s="5" t="s">
        <v>26</v>
      </c>
      <c r="H2153" s="5"/>
      <c r="I2153" s="8">
        <v>12.087</v>
      </c>
      <c r="J2153" s="8" t="s">
        <v>650</v>
      </c>
    </row>
    <row r="2154" spans="1:10" x14ac:dyDescent="0.25">
      <c r="A2154" s="9"/>
      <c r="B2154" s="5">
        <v>2152</v>
      </c>
      <c r="C2154" s="5"/>
      <c r="D2154" s="6" t="s">
        <v>2612</v>
      </c>
      <c r="E2154" s="7" t="s">
        <v>31</v>
      </c>
      <c r="F2154" s="7" t="s">
        <v>15</v>
      </c>
      <c r="G2154" s="5" t="s">
        <v>26</v>
      </c>
      <c r="H2154" s="5"/>
      <c r="I2154" s="8">
        <v>12.087</v>
      </c>
      <c r="J2154" s="8" t="s">
        <v>650</v>
      </c>
    </row>
    <row r="2155" spans="1:10" x14ac:dyDescent="0.25">
      <c r="A2155" s="9"/>
      <c r="B2155" s="5">
        <v>2153</v>
      </c>
      <c r="C2155" s="5"/>
      <c r="D2155" s="6" t="s">
        <v>3155</v>
      </c>
      <c r="E2155" s="7" t="s">
        <v>31</v>
      </c>
      <c r="F2155" s="7" t="s">
        <v>10</v>
      </c>
      <c r="G2155" s="5" t="s">
        <v>26</v>
      </c>
      <c r="H2155" s="5"/>
      <c r="I2155" s="8">
        <v>12.086</v>
      </c>
      <c r="J2155" s="8" t="s">
        <v>650</v>
      </c>
    </row>
    <row r="2156" spans="1:10" x14ac:dyDescent="0.25">
      <c r="A2156" s="9"/>
      <c r="B2156" s="5">
        <v>2154</v>
      </c>
      <c r="C2156" s="5"/>
      <c r="D2156" s="6" t="s">
        <v>151</v>
      </c>
      <c r="E2156" s="7" t="s">
        <v>31</v>
      </c>
      <c r="F2156" s="7" t="s">
        <v>30</v>
      </c>
      <c r="G2156" s="5" t="s">
        <v>26</v>
      </c>
      <c r="H2156" s="5"/>
      <c r="I2156" s="8">
        <v>12.084</v>
      </c>
      <c r="J2156" s="8" t="s">
        <v>650</v>
      </c>
    </row>
    <row r="2157" spans="1:10" x14ac:dyDescent="0.25">
      <c r="A2157" s="9"/>
      <c r="B2157" s="5">
        <v>2155</v>
      </c>
      <c r="C2157" s="5"/>
      <c r="D2157" s="6" t="s">
        <v>1366</v>
      </c>
      <c r="E2157" s="7" t="s">
        <v>31</v>
      </c>
      <c r="F2157" s="7" t="s">
        <v>22</v>
      </c>
      <c r="G2157" s="5" t="s">
        <v>26</v>
      </c>
      <c r="H2157" s="5"/>
      <c r="I2157" s="8">
        <v>12.084</v>
      </c>
      <c r="J2157" s="8" t="s">
        <v>650</v>
      </c>
    </row>
    <row r="2158" spans="1:10" x14ac:dyDescent="0.25">
      <c r="A2158" s="9"/>
      <c r="B2158" s="5">
        <v>2156</v>
      </c>
      <c r="C2158" s="5"/>
      <c r="D2158" s="6" t="s">
        <v>1716</v>
      </c>
      <c r="E2158" s="7" t="s">
        <v>31</v>
      </c>
      <c r="F2158" s="7" t="s">
        <v>19</v>
      </c>
      <c r="G2158" s="5" t="s">
        <v>26</v>
      </c>
      <c r="H2158" s="5"/>
      <c r="I2158" s="8">
        <v>12.084</v>
      </c>
      <c r="J2158" s="8" t="s">
        <v>650</v>
      </c>
    </row>
    <row r="2159" spans="1:10" x14ac:dyDescent="0.25">
      <c r="A2159" s="9"/>
      <c r="B2159" s="5">
        <v>2157</v>
      </c>
      <c r="C2159" s="5"/>
      <c r="D2159" s="6" t="s">
        <v>3142</v>
      </c>
      <c r="E2159" s="7" t="s">
        <v>31</v>
      </c>
      <c r="F2159" s="7" t="s">
        <v>13</v>
      </c>
      <c r="G2159" s="5" t="s">
        <v>26</v>
      </c>
      <c r="H2159" s="5"/>
      <c r="I2159" s="8">
        <v>12.084</v>
      </c>
      <c r="J2159" s="8" t="s">
        <v>650</v>
      </c>
    </row>
    <row r="2160" spans="1:10" x14ac:dyDescent="0.25">
      <c r="A2160" s="9"/>
      <c r="B2160" s="5">
        <v>2158</v>
      </c>
      <c r="C2160" s="5"/>
      <c r="D2160" s="6" t="s">
        <v>3132</v>
      </c>
      <c r="E2160" s="7" t="s">
        <v>31</v>
      </c>
      <c r="F2160" s="7" t="s">
        <v>16</v>
      </c>
      <c r="G2160" s="5" t="s">
        <v>26</v>
      </c>
      <c r="H2160" s="5"/>
      <c r="I2160" s="8">
        <v>12.084</v>
      </c>
      <c r="J2160" s="8" t="s">
        <v>650</v>
      </c>
    </row>
    <row r="2161" spans="1:10" x14ac:dyDescent="0.25">
      <c r="A2161" s="9"/>
      <c r="B2161" s="5">
        <v>2159</v>
      </c>
      <c r="C2161" s="5"/>
      <c r="D2161" s="6" t="s">
        <v>261</v>
      </c>
      <c r="E2161" s="7" t="s">
        <v>31</v>
      </c>
      <c r="F2161" s="7" t="s">
        <v>6</v>
      </c>
      <c r="G2161" s="5" t="s">
        <v>26</v>
      </c>
      <c r="H2161" s="5"/>
      <c r="I2161" s="8">
        <v>12.083</v>
      </c>
      <c r="J2161" s="8" t="s">
        <v>650</v>
      </c>
    </row>
    <row r="2162" spans="1:10" x14ac:dyDescent="0.25">
      <c r="A2162" s="9"/>
      <c r="B2162" s="5">
        <v>2160</v>
      </c>
      <c r="C2162" s="5"/>
      <c r="D2162" s="6" t="s">
        <v>47</v>
      </c>
      <c r="E2162" s="7" t="s">
        <v>31</v>
      </c>
      <c r="F2162" s="7" t="s">
        <v>11</v>
      </c>
      <c r="G2162" s="5" t="s">
        <v>26</v>
      </c>
      <c r="H2162" s="5"/>
      <c r="I2162" s="8">
        <v>12.083</v>
      </c>
      <c r="J2162" s="8" t="s">
        <v>650</v>
      </c>
    </row>
    <row r="2163" spans="1:10" x14ac:dyDescent="0.25">
      <c r="A2163" s="9"/>
      <c r="B2163" s="5">
        <v>2161</v>
      </c>
      <c r="C2163" s="5"/>
      <c r="D2163" s="6" t="s">
        <v>1057</v>
      </c>
      <c r="E2163" s="7" t="s">
        <v>31</v>
      </c>
      <c r="F2163" s="7" t="s">
        <v>10</v>
      </c>
      <c r="G2163" s="5" t="s">
        <v>26</v>
      </c>
      <c r="H2163" s="5"/>
      <c r="I2163" s="8">
        <v>12.082000000000001</v>
      </c>
      <c r="J2163" s="8" t="s">
        <v>650</v>
      </c>
    </row>
    <row r="2164" spans="1:10" x14ac:dyDescent="0.25">
      <c r="A2164" s="9"/>
      <c r="B2164" s="5">
        <v>2162</v>
      </c>
      <c r="C2164" s="5"/>
      <c r="D2164" s="6" t="s">
        <v>3546</v>
      </c>
      <c r="E2164" s="7" t="s">
        <v>31</v>
      </c>
      <c r="F2164" s="7" t="s">
        <v>27</v>
      </c>
      <c r="G2164" s="5" t="s">
        <v>26</v>
      </c>
      <c r="H2164" s="5" t="s">
        <v>1355</v>
      </c>
      <c r="I2164" s="8">
        <v>12.082000000000001</v>
      </c>
      <c r="J2164" s="8" t="s">
        <v>650</v>
      </c>
    </row>
    <row r="2165" spans="1:10" x14ac:dyDescent="0.25">
      <c r="A2165" s="9"/>
      <c r="B2165" s="5">
        <v>2163</v>
      </c>
      <c r="C2165" s="5"/>
      <c r="D2165" s="6" t="s">
        <v>3674</v>
      </c>
      <c r="E2165" s="7" t="s">
        <v>31</v>
      </c>
      <c r="F2165" s="7" t="s">
        <v>29</v>
      </c>
      <c r="G2165" s="5" t="s">
        <v>26</v>
      </c>
      <c r="H2165" s="5"/>
      <c r="I2165" s="8">
        <v>12.082000000000001</v>
      </c>
      <c r="J2165" s="8" t="s">
        <v>650</v>
      </c>
    </row>
    <row r="2166" spans="1:10" x14ac:dyDescent="0.25">
      <c r="A2166" s="9"/>
      <c r="B2166" s="5">
        <v>2164</v>
      </c>
      <c r="C2166" s="5"/>
      <c r="D2166" s="6" t="s">
        <v>2767</v>
      </c>
      <c r="E2166" s="7" t="s">
        <v>31</v>
      </c>
      <c r="F2166" s="7" t="s">
        <v>9</v>
      </c>
      <c r="G2166" s="5" t="s">
        <v>26</v>
      </c>
      <c r="H2166" s="5"/>
      <c r="I2166" s="8">
        <v>12.082000000000001</v>
      </c>
      <c r="J2166" s="8" t="s">
        <v>650</v>
      </c>
    </row>
    <row r="2167" spans="1:10" x14ac:dyDescent="0.25">
      <c r="A2167" s="9"/>
      <c r="B2167" s="5">
        <v>2165</v>
      </c>
      <c r="C2167" s="5"/>
      <c r="D2167" s="6" t="s">
        <v>2517</v>
      </c>
      <c r="E2167" s="7" t="s">
        <v>31</v>
      </c>
      <c r="F2167" s="7" t="s">
        <v>10</v>
      </c>
      <c r="G2167" s="5" t="s">
        <v>26</v>
      </c>
      <c r="H2167" s="5"/>
      <c r="I2167" s="8">
        <v>12.082000000000001</v>
      </c>
      <c r="J2167" s="8" t="s">
        <v>650</v>
      </c>
    </row>
    <row r="2168" spans="1:10" x14ac:dyDescent="0.25">
      <c r="A2168" s="9"/>
      <c r="B2168" s="5">
        <v>2166</v>
      </c>
      <c r="C2168" s="5"/>
      <c r="D2168" s="6" t="s">
        <v>1084</v>
      </c>
      <c r="E2168" s="7" t="s">
        <v>31</v>
      </c>
      <c r="F2168" s="7" t="s">
        <v>27</v>
      </c>
      <c r="G2168" s="5" t="s">
        <v>26</v>
      </c>
      <c r="H2168" s="5"/>
      <c r="I2168" s="8">
        <v>12.08</v>
      </c>
      <c r="J2168" s="8" t="s">
        <v>650</v>
      </c>
    </row>
    <row r="2169" spans="1:10" x14ac:dyDescent="0.25">
      <c r="A2169" s="9"/>
      <c r="B2169" s="5">
        <v>2167</v>
      </c>
      <c r="C2169" s="5"/>
      <c r="D2169" s="6" t="s">
        <v>1005</v>
      </c>
      <c r="E2169" s="7" t="s">
        <v>31</v>
      </c>
      <c r="F2169" s="7" t="s">
        <v>13</v>
      </c>
      <c r="G2169" s="5" t="s">
        <v>26</v>
      </c>
      <c r="H2169" s="5"/>
      <c r="I2169" s="8">
        <v>12.08</v>
      </c>
      <c r="J2169" s="8" t="s">
        <v>650</v>
      </c>
    </row>
    <row r="2170" spans="1:10" x14ac:dyDescent="0.25">
      <c r="A2170" s="10"/>
      <c r="B2170" s="5">
        <v>2168</v>
      </c>
      <c r="C2170" s="5"/>
      <c r="D2170" s="6" t="s">
        <v>941</v>
      </c>
      <c r="E2170" s="7" t="s">
        <v>31</v>
      </c>
      <c r="F2170" s="7" t="s">
        <v>28</v>
      </c>
      <c r="G2170" s="5" t="s">
        <v>26</v>
      </c>
      <c r="H2170" s="5"/>
      <c r="I2170" s="8">
        <v>12.08</v>
      </c>
      <c r="J2170" s="8" t="s">
        <v>650</v>
      </c>
    </row>
    <row r="2171" spans="1:10" x14ac:dyDescent="0.25">
      <c r="A2171" s="10"/>
      <c r="B2171" s="5">
        <v>2169</v>
      </c>
      <c r="C2171" s="5"/>
      <c r="D2171" s="6" t="s">
        <v>1120</v>
      </c>
      <c r="E2171" s="7" t="s">
        <v>31</v>
      </c>
      <c r="F2171" s="7" t="s">
        <v>19</v>
      </c>
      <c r="G2171" s="5" t="s">
        <v>26</v>
      </c>
      <c r="H2171" s="5"/>
      <c r="I2171" s="8">
        <v>12.08</v>
      </c>
      <c r="J2171" s="8" t="s">
        <v>650</v>
      </c>
    </row>
    <row r="2172" spans="1:10" x14ac:dyDescent="0.25">
      <c r="A2172" s="9"/>
      <c r="B2172" s="5">
        <v>2170</v>
      </c>
      <c r="C2172" s="5"/>
      <c r="D2172" s="6" t="s">
        <v>3055</v>
      </c>
      <c r="E2172" s="7" t="s">
        <v>31</v>
      </c>
      <c r="F2172" s="7" t="s">
        <v>10</v>
      </c>
      <c r="G2172" s="5" t="s">
        <v>26</v>
      </c>
      <c r="H2172" s="5"/>
      <c r="I2172" s="8">
        <v>12.079000000000001</v>
      </c>
      <c r="J2172" s="8" t="s">
        <v>650</v>
      </c>
    </row>
    <row r="2173" spans="1:10" x14ac:dyDescent="0.25">
      <c r="A2173" s="9"/>
      <c r="B2173" s="5">
        <v>2171</v>
      </c>
      <c r="C2173" s="5"/>
      <c r="D2173" s="6" t="s">
        <v>3286</v>
      </c>
      <c r="E2173" s="7" t="s">
        <v>31</v>
      </c>
      <c r="F2173" s="7" t="s">
        <v>8</v>
      </c>
      <c r="G2173" s="5" t="s">
        <v>26</v>
      </c>
      <c r="H2173" s="5"/>
      <c r="I2173" s="8">
        <v>12.079000000000001</v>
      </c>
      <c r="J2173" s="8" t="s">
        <v>650</v>
      </c>
    </row>
    <row r="2174" spans="1:10" x14ac:dyDescent="0.25">
      <c r="A2174" s="9"/>
      <c r="B2174" s="5">
        <v>2172</v>
      </c>
      <c r="C2174" s="5"/>
      <c r="D2174" s="6" t="s">
        <v>70</v>
      </c>
      <c r="E2174" s="7" t="s">
        <v>31</v>
      </c>
      <c r="F2174" s="7" t="s">
        <v>19</v>
      </c>
      <c r="G2174" s="5" t="s">
        <v>26</v>
      </c>
      <c r="H2174" s="5"/>
      <c r="I2174" s="8">
        <v>12.077</v>
      </c>
      <c r="J2174" s="8" t="s">
        <v>650</v>
      </c>
    </row>
    <row r="2175" spans="1:10" x14ac:dyDescent="0.25">
      <c r="A2175" s="9"/>
      <c r="B2175" s="5">
        <v>2173</v>
      </c>
      <c r="C2175" s="5"/>
      <c r="D2175" s="6" t="s">
        <v>369</v>
      </c>
      <c r="E2175" s="7" t="s">
        <v>31</v>
      </c>
      <c r="F2175" s="7" t="s">
        <v>11</v>
      </c>
      <c r="G2175" s="5" t="s">
        <v>26</v>
      </c>
      <c r="H2175" s="5"/>
      <c r="I2175" s="8">
        <v>12.077</v>
      </c>
      <c r="J2175" s="8" t="s">
        <v>650</v>
      </c>
    </row>
    <row r="2176" spans="1:10" x14ac:dyDescent="0.25">
      <c r="A2176" s="9"/>
      <c r="B2176" s="5">
        <v>2174</v>
      </c>
      <c r="C2176" s="5"/>
      <c r="D2176" s="6" t="s">
        <v>3514</v>
      </c>
      <c r="E2176" s="7" t="s">
        <v>31</v>
      </c>
      <c r="F2176" s="7" t="s">
        <v>10</v>
      </c>
      <c r="G2176" s="5" t="s">
        <v>26</v>
      </c>
      <c r="H2176" s="5"/>
      <c r="I2176" s="8">
        <v>12.077</v>
      </c>
      <c r="J2176" s="8" t="s">
        <v>650</v>
      </c>
    </row>
    <row r="2177" spans="1:10" x14ac:dyDescent="0.25">
      <c r="A2177" s="10"/>
      <c r="B2177" s="5">
        <v>2175</v>
      </c>
      <c r="C2177" s="5"/>
      <c r="D2177" s="6" t="s">
        <v>3740</v>
      </c>
      <c r="E2177" s="7" t="s">
        <v>31</v>
      </c>
      <c r="F2177" s="7" t="s">
        <v>12</v>
      </c>
      <c r="G2177" s="5" t="s">
        <v>26</v>
      </c>
      <c r="H2177" s="5"/>
      <c r="I2177" s="8">
        <v>12.077</v>
      </c>
      <c r="J2177" s="8" t="s">
        <v>650</v>
      </c>
    </row>
    <row r="2178" spans="1:10" x14ac:dyDescent="0.25">
      <c r="A2178" s="10"/>
      <c r="B2178" s="5">
        <v>2176</v>
      </c>
      <c r="C2178" s="5"/>
      <c r="D2178" s="6" t="s">
        <v>1533</v>
      </c>
      <c r="E2178" s="7" t="s">
        <v>31</v>
      </c>
      <c r="F2178" s="7" t="s">
        <v>20</v>
      </c>
      <c r="G2178" s="5" t="s">
        <v>26</v>
      </c>
      <c r="H2178" s="5"/>
      <c r="I2178" s="8">
        <v>12.076000000000001</v>
      </c>
      <c r="J2178" s="8" t="s">
        <v>650</v>
      </c>
    </row>
    <row r="2179" spans="1:10" x14ac:dyDescent="0.25">
      <c r="A2179" s="9"/>
      <c r="B2179" s="5">
        <v>2177</v>
      </c>
      <c r="C2179" s="5"/>
      <c r="D2179" s="6" t="s">
        <v>1940</v>
      </c>
      <c r="E2179" s="7" t="s">
        <v>31</v>
      </c>
      <c r="F2179" s="7" t="s">
        <v>13</v>
      </c>
      <c r="G2179" s="5" t="s">
        <v>26</v>
      </c>
      <c r="H2179" s="5"/>
      <c r="I2179" s="8">
        <v>12.076000000000001</v>
      </c>
      <c r="J2179" s="8" t="s">
        <v>650</v>
      </c>
    </row>
    <row r="2180" spans="1:10" x14ac:dyDescent="0.25">
      <c r="A2180" s="10"/>
      <c r="B2180" s="5">
        <v>2178</v>
      </c>
      <c r="C2180" s="5"/>
      <c r="D2180" s="6" t="s">
        <v>3033</v>
      </c>
      <c r="E2180" s="7" t="s">
        <v>31</v>
      </c>
      <c r="F2180" s="7" t="s">
        <v>9</v>
      </c>
      <c r="G2180" s="5" t="s">
        <v>26</v>
      </c>
      <c r="H2180" s="5"/>
      <c r="I2180" s="8">
        <v>12.076000000000001</v>
      </c>
      <c r="J2180" s="8" t="s">
        <v>650</v>
      </c>
    </row>
    <row r="2181" spans="1:10" x14ac:dyDescent="0.25">
      <c r="A2181" s="9"/>
      <c r="B2181" s="5">
        <v>2179</v>
      </c>
      <c r="C2181" s="5"/>
      <c r="D2181" s="6" t="s">
        <v>2566</v>
      </c>
      <c r="E2181" s="7" t="s">
        <v>31</v>
      </c>
      <c r="F2181" s="7" t="s">
        <v>6</v>
      </c>
      <c r="G2181" s="5" t="s">
        <v>26</v>
      </c>
      <c r="H2181" s="5"/>
      <c r="I2181" s="8">
        <v>12.074999999999999</v>
      </c>
      <c r="J2181" s="8" t="s">
        <v>650</v>
      </c>
    </row>
    <row r="2182" spans="1:10" x14ac:dyDescent="0.25">
      <c r="A2182" s="9"/>
      <c r="B2182" s="5">
        <v>2180</v>
      </c>
      <c r="C2182" s="5"/>
      <c r="D2182" s="6" t="s">
        <v>2592</v>
      </c>
      <c r="E2182" s="7" t="s">
        <v>31</v>
      </c>
      <c r="F2182" s="7" t="s">
        <v>30</v>
      </c>
      <c r="G2182" s="5" t="s">
        <v>26</v>
      </c>
      <c r="H2182" s="5"/>
      <c r="I2182" s="8">
        <v>12.074999999999999</v>
      </c>
      <c r="J2182" s="8" t="s">
        <v>650</v>
      </c>
    </row>
    <row r="2183" spans="1:10" x14ac:dyDescent="0.25">
      <c r="A2183" s="9"/>
      <c r="B2183" s="5">
        <v>2181</v>
      </c>
      <c r="C2183" s="5"/>
      <c r="D2183" s="6" t="s">
        <v>1427</v>
      </c>
      <c r="E2183" s="7" t="s">
        <v>31</v>
      </c>
      <c r="F2183" s="7" t="s">
        <v>20</v>
      </c>
      <c r="G2183" s="5" t="s">
        <v>26</v>
      </c>
      <c r="H2183" s="5"/>
      <c r="I2183" s="8">
        <v>12.074999999999999</v>
      </c>
      <c r="J2183" s="8" t="s">
        <v>650</v>
      </c>
    </row>
    <row r="2184" spans="1:10" x14ac:dyDescent="0.25">
      <c r="A2184" s="9"/>
      <c r="B2184" s="5">
        <v>2182</v>
      </c>
      <c r="C2184" s="5"/>
      <c r="D2184" s="6" t="s">
        <v>2011</v>
      </c>
      <c r="E2184" s="7" t="s">
        <v>31</v>
      </c>
      <c r="F2184" s="7" t="s">
        <v>9</v>
      </c>
      <c r="G2184" s="5" t="s">
        <v>26</v>
      </c>
      <c r="H2184" s="5"/>
      <c r="I2184" s="8">
        <v>12.073</v>
      </c>
      <c r="J2184" s="8" t="s">
        <v>650</v>
      </c>
    </row>
    <row r="2185" spans="1:10" x14ac:dyDescent="0.25">
      <c r="A2185" s="10"/>
      <c r="B2185" s="5">
        <v>2183</v>
      </c>
      <c r="C2185" s="5"/>
      <c r="D2185" s="6" t="s">
        <v>73</v>
      </c>
      <c r="E2185" s="7" t="s">
        <v>31</v>
      </c>
      <c r="F2185" s="7" t="s">
        <v>12</v>
      </c>
      <c r="G2185" s="5" t="s">
        <v>26</v>
      </c>
      <c r="H2185" s="5"/>
      <c r="I2185" s="8">
        <v>12.073</v>
      </c>
      <c r="J2185" s="8" t="s">
        <v>650</v>
      </c>
    </row>
    <row r="2186" spans="1:10" x14ac:dyDescent="0.25">
      <c r="A2186" s="10"/>
      <c r="B2186" s="5">
        <v>2184</v>
      </c>
      <c r="C2186" s="5"/>
      <c r="D2186" s="6" t="s">
        <v>1779</v>
      </c>
      <c r="E2186" s="7" t="s">
        <v>31</v>
      </c>
      <c r="F2186" s="7" t="s">
        <v>29</v>
      </c>
      <c r="G2186" s="5" t="s">
        <v>26</v>
      </c>
      <c r="H2186" s="5"/>
      <c r="I2186" s="8">
        <v>12.071999999999999</v>
      </c>
      <c r="J2186" s="8" t="s">
        <v>650</v>
      </c>
    </row>
    <row r="2187" spans="1:10" x14ac:dyDescent="0.25">
      <c r="A2187" s="9"/>
      <c r="B2187" s="5">
        <v>2185</v>
      </c>
      <c r="C2187" s="5"/>
      <c r="D2187" s="6" t="s">
        <v>1210</v>
      </c>
      <c r="E2187" s="7" t="s">
        <v>31</v>
      </c>
      <c r="F2187" s="7" t="s">
        <v>13</v>
      </c>
      <c r="G2187" s="5" t="s">
        <v>26</v>
      </c>
      <c r="H2187" s="5"/>
      <c r="I2187" s="8">
        <v>12.071</v>
      </c>
      <c r="J2187" s="8" t="s">
        <v>650</v>
      </c>
    </row>
    <row r="2188" spans="1:10" x14ac:dyDescent="0.25">
      <c r="A2188" s="10"/>
      <c r="B2188" s="5">
        <v>2186</v>
      </c>
      <c r="C2188" s="5"/>
      <c r="D2188" s="6" t="s">
        <v>53</v>
      </c>
      <c r="E2188" s="7" t="s">
        <v>31</v>
      </c>
      <c r="F2188" s="7" t="s">
        <v>19</v>
      </c>
      <c r="G2188" s="5" t="s">
        <v>26</v>
      </c>
      <c r="H2188" s="5"/>
      <c r="I2188" s="8">
        <v>12.07</v>
      </c>
      <c r="J2188" s="8" t="s">
        <v>650</v>
      </c>
    </row>
    <row r="2189" spans="1:10" x14ac:dyDescent="0.25">
      <c r="A2189" s="9"/>
      <c r="B2189" s="5">
        <v>2187</v>
      </c>
      <c r="C2189" s="5"/>
      <c r="D2189" s="6" t="s">
        <v>2181</v>
      </c>
      <c r="E2189" s="7" t="s">
        <v>31</v>
      </c>
      <c r="F2189" s="7" t="s">
        <v>4</v>
      </c>
      <c r="G2189" s="5" t="s">
        <v>26</v>
      </c>
      <c r="H2189" s="5"/>
      <c r="I2189" s="8">
        <v>12.07</v>
      </c>
      <c r="J2189" s="8" t="s">
        <v>650</v>
      </c>
    </row>
    <row r="2190" spans="1:10" x14ac:dyDescent="0.25">
      <c r="A2190" s="9"/>
      <c r="B2190" s="5">
        <v>2188</v>
      </c>
      <c r="C2190" s="5"/>
      <c r="D2190" s="6" t="s">
        <v>362</v>
      </c>
      <c r="E2190" s="7" t="s">
        <v>31</v>
      </c>
      <c r="F2190" s="7" t="s">
        <v>3</v>
      </c>
      <c r="G2190" s="5" t="s">
        <v>26</v>
      </c>
      <c r="H2190" s="5"/>
      <c r="I2190" s="8">
        <v>12.07</v>
      </c>
      <c r="J2190" s="8" t="s">
        <v>650</v>
      </c>
    </row>
    <row r="2191" spans="1:10" x14ac:dyDescent="0.25">
      <c r="A2191" s="9"/>
      <c r="B2191" s="5">
        <v>2189</v>
      </c>
      <c r="C2191" s="5"/>
      <c r="D2191" s="6" t="s">
        <v>1972</v>
      </c>
      <c r="E2191" s="7" t="s">
        <v>31</v>
      </c>
      <c r="F2191" s="7" t="s">
        <v>8</v>
      </c>
      <c r="G2191" s="5" t="s">
        <v>26</v>
      </c>
      <c r="H2191" s="5"/>
      <c r="I2191" s="8">
        <v>12.07</v>
      </c>
      <c r="J2191" s="8" t="s">
        <v>650</v>
      </c>
    </row>
    <row r="2192" spans="1:10" x14ac:dyDescent="0.25">
      <c r="A2192" s="9"/>
      <c r="B2192" s="5">
        <v>2190</v>
      </c>
      <c r="C2192" s="5"/>
      <c r="D2192" s="6" t="s">
        <v>2336</v>
      </c>
      <c r="E2192" s="7" t="s">
        <v>31</v>
      </c>
      <c r="F2192" s="7" t="s">
        <v>10</v>
      </c>
      <c r="G2192" s="5" t="s">
        <v>26</v>
      </c>
      <c r="H2192" s="5"/>
      <c r="I2192" s="8">
        <v>12.07</v>
      </c>
      <c r="J2192" s="8" t="s">
        <v>650</v>
      </c>
    </row>
    <row r="2193" spans="1:10" x14ac:dyDescent="0.25">
      <c r="A2193" s="10"/>
      <c r="B2193" s="5">
        <v>2191</v>
      </c>
      <c r="C2193" s="5"/>
      <c r="D2193" s="6" t="s">
        <v>3210</v>
      </c>
      <c r="E2193" s="7" t="s">
        <v>31</v>
      </c>
      <c r="F2193" s="7" t="s">
        <v>28</v>
      </c>
      <c r="G2193" s="5" t="s">
        <v>26</v>
      </c>
      <c r="H2193" s="5"/>
      <c r="I2193" s="8">
        <v>12.069000000000001</v>
      </c>
      <c r="J2193" s="8" t="s">
        <v>650</v>
      </c>
    </row>
    <row r="2194" spans="1:10" x14ac:dyDescent="0.25">
      <c r="A2194" s="9"/>
      <c r="B2194" s="5">
        <v>2192</v>
      </c>
      <c r="C2194" s="5"/>
      <c r="D2194" s="6" t="s">
        <v>2353</v>
      </c>
      <c r="E2194" s="7" t="s">
        <v>31</v>
      </c>
      <c r="F2194" s="7" t="s">
        <v>27</v>
      </c>
      <c r="G2194" s="5" t="s">
        <v>26</v>
      </c>
      <c r="H2194" s="5"/>
      <c r="I2194" s="8">
        <v>12.068</v>
      </c>
      <c r="J2194" s="8" t="s">
        <v>650</v>
      </c>
    </row>
    <row r="2195" spans="1:10" x14ac:dyDescent="0.25">
      <c r="A2195" s="9"/>
      <c r="B2195" s="5">
        <v>2193</v>
      </c>
      <c r="C2195" s="5"/>
      <c r="D2195" s="6" t="s">
        <v>353</v>
      </c>
      <c r="E2195" s="7" t="s">
        <v>31</v>
      </c>
      <c r="F2195" s="7" t="s">
        <v>29</v>
      </c>
      <c r="G2195" s="5" t="s">
        <v>26</v>
      </c>
      <c r="H2195" s="5"/>
      <c r="I2195" s="8">
        <v>12.068</v>
      </c>
      <c r="J2195" s="8" t="s">
        <v>650</v>
      </c>
    </row>
    <row r="2196" spans="1:10" x14ac:dyDescent="0.25">
      <c r="A2196" s="9"/>
      <c r="B2196" s="5">
        <v>2194</v>
      </c>
      <c r="C2196" s="5"/>
      <c r="D2196" s="6" t="s">
        <v>1837</v>
      </c>
      <c r="E2196" s="7" t="s">
        <v>31</v>
      </c>
      <c r="F2196" s="7" t="s">
        <v>2</v>
      </c>
      <c r="G2196" s="5" t="s">
        <v>26</v>
      </c>
      <c r="H2196" s="5"/>
      <c r="I2196" s="8">
        <v>12.067</v>
      </c>
      <c r="J2196" s="8" t="s">
        <v>650</v>
      </c>
    </row>
    <row r="2197" spans="1:10" x14ac:dyDescent="0.25">
      <c r="A2197" s="10"/>
      <c r="B2197" s="5">
        <v>2195</v>
      </c>
      <c r="C2197" s="5"/>
      <c r="D2197" s="6" t="s">
        <v>111</v>
      </c>
      <c r="E2197" s="7" t="s">
        <v>31</v>
      </c>
      <c r="F2197" s="7" t="s">
        <v>16</v>
      </c>
      <c r="G2197" s="5" t="s">
        <v>26</v>
      </c>
      <c r="H2197" s="5"/>
      <c r="I2197" s="8">
        <v>12.067</v>
      </c>
      <c r="J2197" s="8" t="s">
        <v>650</v>
      </c>
    </row>
    <row r="2198" spans="1:10" x14ac:dyDescent="0.25">
      <c r="A2198" s="9"/>
      <c r="B2198" s="5">
        <v>2196</v>
      </c>
      <c r="C2198" s="5"/>
      <c r="D2198" s="6" t="s">
        <v>2758</v>
      </c>
      <c r="E2198" s="7" t="s">
        <v>31</v>
      </c>
      <c r="F2198" s="7" t="s">
        <v>13</v>
      </c>
      <c r="G2198" s="5" t="s">
        <v>26</v>
      </c>
      <c r="H2198" s="5"/>
      <c r="I2198" s="8">
        <v>12.066000000000001</v>
      </c>
      <c r="J2198" s="8" t="s">
        <v>650</v>
      </c>
    </row>
    <row r="2199" spans="1:10" x14ac:dyDescent="0.25">
      <c r="A2199" s="9"/>
      <c r="B2199" s="5">
        <v>2197</v>
      </c>
      <c r="C2199" s="5"/>
      <c r="D2199" s="6" t="s">
        <v>2714</v>
      </c>
      <c r="E2199" s="7" t="s">
        <v>31</v>
      </c>
      <c r="F2199" s="7" t="s">
        <v>11</v>
      </c>
      <c r="G2199" s="5" t="s">
        <v>26</v>
      </c>
      <c r="H2199" s="5"/>
      <c r="I2199" s="8">
        <v>12.066000000000001</v>
      </c>
      <c r="J2199" s="8" t="s">
        <v>650</v>
      </c>
    </row>
    <row r="2200" spans="1:10" x14ac:dyDescent="0.25">
      <c r="A2200" s="9"/>
      <c r="B2200" s="5">
        <v>2198</v>
      </c>
      <c r="C2200" s="5"/>
      <c r="D2200" s="6" t="s">
        <v>999</v>
      </c>
      <c r="E2200" s="7" t="s">
        <v>31</v>
      </c>
      <c r="F2200" s="7" t="s">
        <v>19</v>
      </c>
      <c r="G2200" s="5" t="s">
        <v>26</v>
      </c>
      <c r="H2200" s="5"/>
      <c r="I2200" s="8">
        <v>12.065</v>
      </c>
      <c r="J2200" s="8" t="s">
        <v>650</v>
      </c>
    </row>
    <row r="2201" spans="1:10" x14ac:dyDescent="0.25">
      <c r="A2201" s="9"/>
      <c r="B2201" s="5">
        <v>2199</v>
      </c>
      <c r="C2201" s="5"/>
      <c r="D2201" s="6" t="s">
        <v>87</v>
      </c>
      <c r="E2201" s="7" t="s">
        <v>31</v>
      </c>
      <c r="F2201" s="7" t="s">
        <v>19</v>
      </c>
      <c r="G2201" s="5" t="s">
        <v>26</v>
      </c>
      <c r="H2201" s="5"/>
      <c r="I2201" s="8">
        <v>12.065</v>
      </c>
      <c r="J2201" s="8" t="s">
        <v>650</v>
      </c>
    </row>
    <row r="2202" spans="1:10" x14ac:dyDescent="0.25">
      <c r="A2202" s="9"/>
      <c r="B2202" s="5">
        <v>2200</v>
      </c>
      <c r="C2202" s="5"/>
      <c r="D2202" s="6" t="s">
        <v>992</v>
      </c>
      <c r="E2202" s="7" t="s">
        <v>31</v>
      </c>
      <c r="F2202" s="7" t="s">
        <v>2</v>
      </c>
      <c r="G2202" s="5" t="s">
        <v>26</v>
      </c>
      <c r="H2202" s="5"/>
      <c r="I2202" s="8">
        <v>12.064</v>
      </c>
      <c r="J2202" s="8" t="s">
        <v>650</v>
      </c>
    </row>
    <row r="2203" spans="1:10" x14ac:dyDescent="0.25">
      <c r="A2203" s="9"/>
      <c r="B2203" s="5">
        <v>2201</v>
      </c>
      <c r="C2203" s="5"/>
      <c r="D2203" s="6" t="s">
        <v>1174</v>
      </c>
      <c r="E2203" s="7" t="s">
        <v>31</v>
      </c>
      <c r="F2203" s="7" t="s">
        <v>29</v>
      </c>
      <c r="G2203" s="5" t="s">
        <v>26</v>
      </c>
      <c r="H2203" s="5"/>
      <c r="I2203" s="8">
        <v>12.064</v>
      </c>
      <c r="J2203" s="8" t="s">
        <v>650</v>
      </c>
    </row>
    <row r="2204" spans="1:10" x14ac:dyDescent="0.25">
      <c r="A2204" s="9"/>
      <c r="B2204" s="5">
        <v>2202</v>
      </c>
      <c r="C2204" s="5"/>
      <c r="D2204" s="6" t="s">
        <v>2988</v>
      </c>
      <c r="E2204" s="7" t="s">
        <v>31</v>
      </c>
      <c r="F2204" s="7" t="s">
        <v>9</v>
      </c>
      <c r="G2204" s="5" t="s">
        <v>26</v>
      </c>
      <c r="H2204" s="5"/>
      <c r="I2204" s="8">
        <v>12.064</v>
      </c>
      <c r="J2204" s="8" t="s">
        <v>650</v>
      </c>
    </row>
    <row r="2205" spans="1:10" x14ac:dyDescent="0.25">
      <c r="A2205" s="9"/>
      <c r="B2205" s="5">
        <v>2203</v>
      </c>
      <c r="C2205" s="5"/>
      <c r="D2205" s="6" t="s">
        <v>949</v>
      </c>
      <c r="E2205" s="7" t="s">
        <v>31</v>
      </c>
      <c r="F2205" s="7" t="s">
        <v>29</v>
      </c>
      <c r="G2205" s="5" t="s">
        <v>26</v>
      </c>
      <c r="H2205" s="5"/>
      <c r="I2205" s="8">
        <v>12.063000000000001</v>
      </c>
      <c r="J2205" s="8" t="s">
        <v>650</v>
      </c>
    </row>
    <row r="2206" spans="1:10" x14ac:dyDescent="0.25">
      <c r="A2206" s="9"/>
      <c r="B2206" s="5">
        <v>2204</v>
      </c>
      <c r="C2206" s="5"/>
      <c r="D2206" s="6" t="s">
        <v>1007</v>
      </c>
      <c r="E2206" s="7" t="s">
        <v>31</v>
      </c>
      <c r="F2206" s="7" t="s">
        <v>10</v>
      </c>
      <c r="G2206" s="5" t="s">
        <v>26</v>
      </c>
      <c r="H2206" s="5"/>
      <c r="I2206" s="8">
        <v>12.061999999999999</v>
      </c>
      <c r="J2206" s="8" t="s">
        <v>650</v>
      </c>
    </row>
    <row r="2207" spans="1:10" x14ac:dyDescent="0.25">
      <c r="A2207" s="9"/>
      <c r="B2207" s="5">
        <v>2205</v>
      </c>
      <c r="C2207" s="5"/>
      <c r="D2207" s="6" t="s">
        <v>1697</v>
      </c>
      <c r="E2207" s="7" t="s">
        <v>31</v>
      </c>
      <c r="F2207" s="7" t="s">
        <v>22</v>
      </c>
      <c r="G2207" s="5" t="s">
        <v>26</v>
      </c>
      <c r="H2207" s="5"/>
      <c r="I2207" s="8">
        <v>12.06</v>
      </c>
      <c r="J2207" s="8" t="s">
        <v>650</v>
      </c>
    </row>
    <row r="2208" spans="1:10" x14ac:dyDescent="0.25">
      <c r="A2208" s="10"/>
      <c r="B2208" s="5">
        <v>2206</v>
      </c>
      <c r="C2208" s="5"/>
      <c r="D2208" s="6" t="s">
        <v>1762</v>
      </c>
      <c r="E2208" s="7" t="s">
        <v>31</v>
      </c>
      <c r="F2208" s="7" t="s">
        <v>29</v>
      </c>
      <c r="G2208" s="5" t="s">
        <v>26</v>
      </c>
      <c r="H2208" s="5"/>
      <c r="I2208" s="8">
        <v>12.058999999999999</v>
      </c>
      <c r="J2208" s="8" t="s">
        <v>650</v>
      </c>
    </row>
    <row r="2209" spans="1:10" x14ac:dyDescent="0.25">
      <c r="A2209" s="9"/>
      <c r="B2209" s="5">
        <v>2207</v>
      </c>
      <c r="C2209" s="5"/>
      <c r="D2209" s="6" t="s">
        <v>1839</v>
      </c>
      <c r="E2209" s="7" t="s">
        <v>31</v>
      </c>
      <c r="F2209" s="7" t="s">
        <v>21</v>
      </c>
      <c r="G2209" s="5" t="s">
        <v>26</v>
      </c>
      <c r="H2209" s="5" t="s">
        <v>1355</v>
      </c>
      <c r="I2209" s="8">
        <v>12.058999999999999</v>
      </c>
      <c r="J2209" s="8" t="s">
        <v>650</v>
      </c>
    </row>
    <row r="2210" spans="1:10" x14ac:dyDescent="0.25">
      <c r="A2210" s="9"/>
      <c r="B2210" s="5">
        <v>2208</v>
      </c>
      <c r="C2210" s="5"/>
      <c r="D2210" s="6" t="s">
        <v>386</v>
      </c>
      <c r="E2210" s="7" t="s">
        <v>31</v>
      </c>
      <c r="F2210" s="7" t="s">
        <v>9</v>
      </c>
      <c r="G2210" s="5" t="s">
        <v>26</v>
      </c>
      <c r="H2210" s="5"/>
      <c r="I2210" s="8">
        <v>12.058999999999999</v>
      </c>
      <c r="J2210" s="8" t="s">
        <v>650</v>
      </c>
    </row>
    <row r="2211" spans="1:10" x14ac:dyDescent="0.25">
      <c r="A2211" s="10"/>
      <c r="B2211" s="5">
        <v>2209</v>
      </c>
      <c r="C2211" s="5"/>
      <c r="D2211" s="6" t="s">
        <v>2719</v>
      </c>
      <c r="E2211" s="7" t="s">
        <v>31</v>
      </c>
      <c r="F2211" s="7" t="s">
        <v>13</v>
      </c>
      <c r="G2211" s="5" t="s">
        <v>26</v>
      </c>
      <c r="H2211" s="5"/>
      <c r="I2211" s="8">
        <v>12.058999999999999</v>
      </c>
      <c r="J2211" s="8" t="s">
        <v>650</v>
      </c>
    </row>
    <row r="2212" spans="1:10" x14ac:dyDescent="0.25">
      <c r="A2212" s="9"/>
      <c r="B2212" s="5">
        <v>2210</v>
      </c>
      <c r="C2212" s="5"/>
      <c r="D2212" s="6" t="s">
        <v>2977</v>
      </c>
      <c r="E2212" s="7" t="s">
        <v>31</v>
      </c>
      <c r="F2212" s="7" t="s">
        <v>10</v>
      </c>
      <c r="G2212" s="5" t="s">
        <v>26</v>
      </c>
      <c r="H2212" s="5"/>
      <c r="I2212" s="8">
        <v>12.058999999999999</v>
      </c>
      <c r="J2212" s="8" t="s">
        <v>650</v>
      </c>
    </row>
    <row r="2213" spans="1:10" x14ac:dyDescent="0.25">
      <c r="A2213" s="9"/>
      <c r="B2213" s="5">
        <v>2211</v>
      </c>
      <c r="C2213" s="5"/>
      <c r="D2213" s="6" t="s">
        <v>1061</v>
      </c>
      <c r="E2213" s="7" t="s">
        <v>31</v>
      </c>
      <c r="F2213" s="7" t="s">
        <v>10</v>
      </c>
      <c r="G2213" s="5" t="s">
        <v>26</v>
      </c>
      <c r="H2213" s="5"/>
      <c r="I2213" s="8">
        <v>12.058999999999999</v>
      </c>
      <c r="J2213" s="8" t="s">
        <v>650</v>
      </c>
    </row>
    <row r="2214" spans="1:10" x14ac:dyDescent="0.25">
      <c r="A2214" s="10"/>
      <c r="B2214" s="5">
        <v>2212</v>
      </c>
      <c r="C2214" s="5"/>
      <c r="D2214" s="6" t="s">
        <v>219</v>
      </c>
      <c r="E2214" s="7" t="s">
        <v>31</v>
      </c>
      <c r="F2214" s="7" t="s">
        <v>19</v>
      </c>
      <c r="G2214" s="5" t="s">
        <v>26</v>
      </c>
      <c r="H2214" s="5"/>
      <c r="I2214" s="8">
        <v>12.058</v>
      </c>
      <c r="J2214" s="8" t="s">
        <v>650</v>
      </c>
    </row>
    <row r="2215" spans="1:10" x14ac:dyDescent="0.25">
      <c r="A2215" s="9"/>
      <c r="B2215" s="5">
        <v>2213</v>
      </c>
      <c r="C2215" s="5"/>
      <c r="D2215" s="6" t="s">
        <v>1439</v>
      </c>
      <c r="E2215" s="7" t="s">
        <v>31</v>
      </c>
      <c r="F2215" s="7" t="s">
        <v>13</v>
      </c>
      <c r="G2215" s="5" t="s">
        <v>26</v>
      </c>
      <c r="H2215" s="5"/>
      <c r="I2215" s="8">
        <v>12.058</v>
      </c>
      <c r="J2215" s="8" t="s">
        <v>650</v>
      </c>
    </row>
    <row r="2216" spans="1:10" x14ac:dyDescent="0.25">
      <c r="A2216" s="9"/>
      <c r="B2216" s="5">
        <v>2214</v>
      </c>
      <c r="C2216" s="5"/>
      <c r="D2216" s="6" t="s">
        <v>940</v>
      </c>
      <c r="E2216" s="7" t="s">
        <v>31</v>
      </c>
      <c r="F2216" s="7" t="s">
        <v>9</v>
      </c>
      <c r="G2216" s="5" t="s">
        <v>26</v>
      </c>
      <c r="H2216" s="5"/>
      <c r="I2216" s="8">
        <v>12.058</v>
      </c>
      <c r="J2216" s="8" t="s">
        <v>650</v>
      </c>
    </row>
    <row r="2217" spans="1:10" x14ac:dyDescent="0.25">
      <c r="A2217" s="9"/>
      <c r="B2217" s="5">
        <v>2215</v>
      </c>
      <c r="C2217" s="5"/>
      <c r="D2217" s="6" t="s">
        <v>2940</v>
      </c>
      <c r="E2217" s="7" t="s">
        <v>31</v>
      </c>
      <c r="F2217" s="7" t="s">
        <v>10</v>
      </c>
      <c r="G2217" s="5" t="s">
        <v>26</v>
      </c>
      <c r="H2217" s="5"/>
      <c r="I2217" s="8">
        <v>12.057</v>
      </c>
      <c r="J2217" s="8" t="s">
        <v>650</v>
      </c>
    </row>
    <row r="2218" spans="1:10" x14ac:dyDescent="0.25">
      <c r="A2218" s="9"/>
      <c r="B2218" s="5">
        <v>2216</v>
      </c>
      <c r="C2218" s="5"/>
      <c r="D2218" s="6" t="s">
        <v>1948</v>
      </c>
      <c r="E2218" s="7" t="s">
        <v>31</v>
      </c>
      <c r="F2218" s="7" t="s">
        <v>20</v>
      </c>
      <c r="G2218" s="5" t="s">
        <v>26</v>
      </c>
      <c r="H2218" s="5"/>
      <c r="I2218" s="8">
        <v>12.055999999999999</v>
      </c>
      <c r="J2218" s="8" t="s">
        <v>650</v>
      </c>
    </row>
    <row r="2219" spans="1:10" x14ac:dyDescent="0.25">
      <c r="A2219" s="9"/>
      <c r="B2219" s="5">
        <v>2217</v>
      </c>
      <c r="C2219" s="5"/>
      <c r="D2219" s="6" t="s">
        <v>1036</v>
      </c>
      <c r="E2219" s="7" t="s">
        <v>31</v>
      </c>
      <c r="F2219" s="7" t="s">
        <v>19</v>
      </c>
      <c r="G2219" s="5" t="s">
        <v>26</v>
      </c>
      <c r="H2219" s="5"/>
      <c r="I2219" s="8">
        <v>12.055999999999999</v>
      </c>
      <c r="J2219" s="8" t="s">
        <v>650</v>
      </c>
    </row>
    <row r="2220" spans="1:10" x14ac:dyDescent="0.25">
      <c r="A2220" s="9"/>
      <c r="B2220" s="5">
        <v>2218</v>
      </c>
      <c r="C2220" s="5"/>
      <c r="D2220" s="6" t="s">
        <v>86</v>
      </c>
      <c r="E2220" s="7" t="s">
        <v>31</v>
      </c>
      <c r="F2220" s="7" t="s">
        <v>11</v>
      </c>
      <c r="G2220" s="5" t="s">
        <v>26</v>
      </c>
      <c r="H2220" s="5"/>
      <c r="I2220" s="8">
        <v>12.055999999999999</v>
      </c>
      <c r="J2220" s="8" t="s">
        <v>650</v>
      </c>
    </row>
    <row r="2221" spans="1:10" x14ac:dyDescent="0.25">
      <c r="A2221" s="10"/>
      <c r="B2221" s="5">
        <v>2219</v>
      </c>
      <c r="C2221" s="5"/>
      <c r="D2221" s="6" t="s">
        <v>234</v>
      </c>
      <c r="E2221" s="7" t="s">
        <v>31</v>
      </c>
      <c r="F2221" s="7" t="s">
        <v>6</v>
      </c>
      <c r="G2221" s="5" t="s">
        <v>26</v>
      </c>
      <c r="H2221" s="5"/>
      <c r="I2221" s="8">
        <v>12.055999999999999</v>
      </c>
      <c r="J2221" s="8" t="s">
        <v>650</v>
      </c>
    </row>
    <row r="2222" spans="1:10" x14ac:dyDescent="0.25">
      <c r="A2222" s="9"/>
      <c r="B2222" s="5">
        <v>2220</v>
      </c>
      <c r="C2222" s="5"/>
      <c r="D2222" s="6" t="s">
        <v>44</v>
      </c>
      <c r="E2222" s="7" t="s">
        <v>31</v>
      </c>
      <c r="F2222" s="7" t="s">
        <v>13</v>
      </c>
      <c r="G2222" s="5" t="s">
        <v>26</v>
      </c>
      <c r="H2222" s="5"/>
      <c r="I2222" s="8">
        <v>12.055</v>
      </c>
      <c r="J2222" s="8" t="s">
        <v>650</v>
      </c>
    </row>
    <row r="2223" spans="1:10" x14ac:dyDescent="0.25">
      <c r="A2223" s="10"/>
      <c r="B2223" s="5">
        <v>2221</v>
      </c>
      <c r="C2223" s="5"/>
      <c r="D2223" s="6" t="s">
        <v>3359</v>
      </c>
      <c r="E2223" s="7" t="s">
        <v>31</v>
      </c>
      <c r="F2223" s="7" t="s">
        <v>15</v>
      </c>
      <c r="G2223" s="5" t="s">
        <v>26</v>
      </c>
      <c r="H2223" s="5"/>
      <c r="I2223" s="8">
        <v>12.054</v>
      </c>
      <c r="J2223" s="8" t="s">
        <v>650</v>
      </c>
    </row>
    <row r="2224" spans="1:10" x14ac:dyDescent="0.25">
      <c r="A2224" s="9"/>
      <c r="B2224" s="5">
        <v>2222</v>
      </c>
      <c r="C2224" s="5"/>
      <c r="D2224" s="6" t="s">
        <v>2763</v>
      </c>
      <c r="E2224" s="7" t="s">
        <v>31</v>
      </c>
      <c r="F2224" s="7" t="s">
        <v>9</v>
      </c>
      <c r="G2224" s="5" t="s">
        <v>26</v>
      </c>
      <c r="H2224" s="5"/>
      <c r="I2224" s="8">
        <v>12.053000000000001</v>
      </c>
      <c r="J2224" s="8" t="s">
        <v>650</v>
      </c>
    </row>
    <row r="2225" spans="1:10" x14ac:dyDescent="0.25">
      <c r="A2225" s="9"/>
      <c r="B2225" s="5">
        <v>2223</v>
      </c>
      <c r="C2225" s="5"/>
      <c r="D2225" s="6" t="s">
        <v>3039</v>
      </c>
      <c r="E2225" s="7" t="s">
        <v>31</v>
      </c>
      <c r="F2225" s="7" t="s">
        <v>3</v>
      </c>
      <c r="G2225" s="5" t="s">
        <v>26</v>
      </c>
      <c r="H2225" s="5"/>
      <c r="I2225" s="8">
        <v>12.053000000000001</v>
      </c>
      <c r="J2225" s="8" t="s">
        <v>650</v>
      </c>
    </row>
    <row r="2226" spans="1:10" x14ac:dyDescent="0.25">
      <c r="A2226" s="9"/>
      <c r="B2226" s="5">
        <v>2224</v>
      </c>
      <c r="C2226" s="5"/>
      <c r="D2226" s="6" t="s">
        <v>3349</v>
      </c>
      <c r="E2226" s="7" t="s">
        <v>31</v>
      </c>
      <c r="F2226" s="7" t="s">
        <v>3</v>
      </c>
      <c r="G2226" s="5" t="s">
        <v>26</v>
      </c>
      <c r="H2226" s="5"/>
      <c r="I2226" s="8">
        <v>12.053000000000001</v>
      </c>
      <c r="J2226" s="8" t="s">
        <v>650</v>
      </c>
    </row>
    <row r="2227" spans="1:10" x14ac:dyDescent="0.25">
      <c r="A2227" s="9"/>
      <c r="B2227" s="5">
        <v>2225</v>
      </c>
      <c r="C2227" s="5"/>
      <c r="D2227" s="6" t="s">
        <v>1009</v>
      </c>
      <c r="E2227" s="7" t="s">
        <v>31</v>
      </c>
      <c r="F2227" s="7" t="s">
        <v>19</v>
      </c>
      <c r="G2227" s="5" t="s">
        <v>26</v>
      </c>
      <c r="H2227" s="5"/>
      <c r="I2227" s="8">
        <v>12.052</v>
      </c>
      <c r="J2227" s="8" t="s">
        <v>650</v>
      </c>
    </row>
    <row r="2228" spans="1:10" x14ac:dyDescent="0.25">
      <c r="A2228" s="9"/>
      <c r="B2228" s="5">
        <v>2226</v>
      </c>
      <c r="C2228" s="5"/>
      <c r="D2228" s="6" t="s">
        <v>995</v>
      </c>
      <c r="E2228" s="7" t="s">
        <v>31</v>
      </c>
      <c r="F2228" s="7" t="s">
        <v>13</v>
      </c>
      <c r="G2228" s="5" t="s">
        <v>26</v>
      </c>
      <c r="H2228" s="5"/>
      <c r="I2228" s="8">
        <v>12.05</v>
      </c>
      <c r="J2228" s="8" t="s">
        <v>650</v>
      </c>
    </row>
    <row r="2229" spans="1:10" x14ac:dyDescent="0.25">
      <c r="A2229" s="10"/>
      <c r="B2229" s="5">
        <v>2227</v>
      </c>
      <c r="C2229" s="5"/>
      <c r="D2229" s="6" t="s">
        <v>3102</v>
      </c>
      <c r="E2229" s="7" t="s">
        <v>31</v>
      </c>
      <c r="F2229" s="7" t="s">
        <v>10</v>
      </c>
      <c r="G2229" s="5" t="s">
        <v>26</v>
      </c>
      <c r="H2229" s="5"/>
      <c r="I2229" s="8">
        <v>12.05</v>
      </c>
      <c r="J2229" s="8" t="s">
        <v>650</v>
      </c>
    </row>
    <row r="2230" spans="1:10" x14ac:dyDescent="0.25">
      <c r="A2230" s="9"/>
      <c r="B2230" s="5">
        <v>2228</v>
      </c>
      <c r="C2230" s="5"/>
      <c r="D2230" s="6" t="s">
        <v>3139</v>
      </c>
      <c r="E2230" s="7" t="s">
        <v>31</v>
      </c>
      <c r="F2230" s="7" t="s">
        <v>10</v>
      </c>
      <c r="G2230" s="5" t="s">
        <v>26</v>
      </c>
      <c r="H2230" s="5"/>
      <c r="I2230" s="8">
        <v>12.05</v>
      </c>
      <c r="J2230" s="8" t="s">
        <v>650</v>
      </c>
    </row>
    <row r="2231" spans="1:10" x14ac:dyDescent="0.25">
      <c r="A2231" s="9"/>
      <c r="B2231" s="5">
        <v>2229</v>
      </c>
      <c r="C2231" s="5"/>
      <c r="D2231" s="6" t="s">
        <v>3253</v>
      </c>
      <c r="E2231" s="7" t="s">
        <v>31</v>
      </c>
      <c r="F2231" s="7" t="s">
        <v>35</v>
      </c>
      <c r="G2231" s="5" t="s">
        <v>26</v>
      </c>
      <c r="H2231" s="5"/>
      <c r="I2231" s="8">
        <v>12.05</v>
      </c>
      <c r="J2231" s="8" t="s">
        <v>650</v>
      </c>
    </row>
    <row r="2232" spans="1:10" x14ac:dyDescent="0.25">
      <c r="A2232" s="10"/>
      <c r="B2232" s="5">
        <v>2230</v>
      </c>
      <c r="C2232" s="5"/>
      <c r="D2232" s="6" t="s">
        <v>1043</v>
      </c>
      <c r="E2232" s="7" t="s">
        <v>31</v>
      </c>
      <c r="F2232" s="7" t="s">
        <v>18</v>
      </c>
      <c r="G2232" s="5" t="s">
        <v>26</v>
      </c>
      <c r="H2232" s="5" t="s">
        <v>1355</v>
      </c>
      <c r="I2232" s="8">
        <v>12.048999999999999</v>
      </c>
      <c r="J2232" s="8" t="s">
        <v>650</v>
      </c>
    </row>
    <row r="2233" spans="1:10" x14ac:dyDescent="0.25">
      <c r="A2233" s="9"/>
      <c r="B2233" s="5">
        <v>2231</v>
      </c>
      <c r="C2233" s="5"/>
      <c r="D2233" s="6" t="s">
        <v>3392</v>
      </c>
      <c r="E2233" s="7" t="s">
        <v>31</v>
      </c>
      <c r="F2233" s="7" t="s">
        <v>10</v>
      </c>
      <c r="G2233" s="5" t="s">
        <v>26</v>
      </c>
      <c r="H2233" s="5"/>
      <c r="I2233" s="8">
        <v>12.048999999999999</v>
      </c>
      <c r="J2233" s="8" t="s">
        <v>650</v>
      </c>
    </row>
    <row r="2234" spans="1:10" x14ac:dyDescent="0.25">
      <c r="A2234" s="9"/>
      <c r="B2234" s="5">
        <v>2232</v>
      </c>
      <c r="C2234" s="5"/>
      <c r="D2234" s="6" t="s">
        <v>1188</v>
      </c>
      <c r="E2234" s="7" t="s">
        <v>31</v>
      </c>
      <c r="F2234" s="7" t="s">
        <v>9</v>
      </c>
      <c r="G2234" s="5" t="s">
        <v>26</v>
      </c>
      <c r="H2234" s="5"/>
      <c r="I2234" s="8">
        <v>12.048</v>
      </c>
      <c r="J2234" s="8" t="s">
        <v>650</v>
      </c>
    </row>
    <row r="2235" spans="1:10" x14ac:dyDescent="0.25">
      <c r="A2235" s="9"/>
      <c r="B2235" s="5">
        <v>2233</v>
      </c>
      <c r="C2235" s="5"/>
      <c r="D2235" s="6" t="s">
        <v>186</v>
      </c>
      <c r="E2235" s="7" t="s">
        <v>31</v>
      </c>
      <c r="F2235" s="7" t="s">
        <v>11</v>
      </c>
      <c r="G2235" s="5" t="s">
        <v>26</v>
      </c>
      <c r="H2235" s="5"/>
      <c r="I2235" s="8">
        <v>12.048</v>
      </c>
      <c r="J2235" s="8" t="s">
        <v>650</v>
      </c>
    </row>
    <row r="2236" spans="1:10" x14ac:dyDescent="0.25">
      <c r="A2236" s="9"/>
      <c r="B2236" s="5">
        <v>2234</v>
      </c>
      <c r="C2236" s="5"/>
      <c r="D2236" s="6" t="s">
        <v>1903</v>
      </c>
      <c r="E2236" s="7" t="s">
        <v>31</v>
      </c>
      <c r="F2236" s="7" t="s">
        <v>16</v>
      </c>
      <c r="G2236" s="5" t="s">
        <v>26</v>
      </c>
      <c r="H2236" s="5"/>
      <c r="I2236" s="8">
        <v>12.048</v>
      </c>
      <c r="J2236" s="8" t="s">
        <v>650</v>
      </c>
    </row>
    <row r="2237" spans="1:10" x14ac:dyDescent="0.25">
      <c r="A2237" s="9"/>
      <c r="B2237" s="5">
        <v>2235</v>
      </c>
      <c r="C2237" s="5"/>
      <c r="D2237" s="6" t="s">
        <v>1884</v>
      </c>
      <c r="E2237" s="7" t="s">
        <v>31</v>
      </c>
      <c r="F2237" s="7" t="s">
        <v>32</v>
      </c>
      <c r="G2237" s="5" t="s">
        <v>26</v>
      </c>
      <c r="H2237" s="5"/>
      <c r="I2237" s="8">
        <v>12.047000000000001</v>
      </c>
      <c r="J2237" s="8" t="s">
        <v>650</v>
      </c>
    </row>
    <row r="2238" spans="1:10" x14ac:dyDescent="0.25">
      <c r="A2238" s="9"/>
      <c r="B2238" s="5">
        <v>2236</v>
      </c>
      <c r="C2238" s="5"/>
      <c r="D2238" s="6" t="s">
        <v>997</v>
      </c>
      <c r="E2238" s="7" t="s">
        <v>31</v>
      </c>
      <c r="F2238" s="7" t="s">
        <v>13</v>
      </c>
      <c r="G2238" s="5" t="s">
        <v>26</v>
      </c>
      <c r="H2238" s="5"/>
      <c r="I2238" s="8">
        <v>12.047000000000001</v>
      </c>
      <c r="J2238" s="8" t="s">
        <v>650</v>
      </c>
    </row>
    <row r="2239" spans="1:10" x14ac:dyDescent="0.25">
      <c r="A2239" s="9"/>
      <c r="B2239" s="5">
        <v>2237</v>
      </c>
      <c r="C2239" s="5"/>
      <c r="D2239" s="6" t="s">
        <v>172</v>
      </c>
      <c r="E2239" s="7" t="s">
        <v>31</v>
      </c>
      <c r="F2239" s="7" t="s">
        <v>11</v>
      </c>
      <c r="G2239" s="5" t="s">
        <v>26</v>
      </c>
      <c r="H2239" s="5"/>
      <c r="I2239" s="8">
        <v>12.047000000000001</v>
      </c>
      <c r="J2239" s="8" t="s">
        <v>650</v>
      </c>
    </row>
    <row r="2240" spans="1:10" x14ac:dyDescent="0.25">
      <c r="A2240" s="9"/>
      <c r="B2240" s="5">
        <v>2238</v>
      </c>
      <c r="C2240" s="5"/>
      <c r="D2240" s="6" t="s">
        <v>2731</v>
      </c>
      <c r="E2240" s="7" t="s">
        <v>31</v>
      </c>
      <c r="F2240" s="7" t="s">
        <v>11</v>
      </c>
      <c r="G2240" s="5" t="s">
        <v>26</v>
      </c>
      <c r="H2240" s="5"/>
      <c r="I2240" s="8">
        <v>12.045</v>
      </c>
      <c r="J2240" s="8" t="s">
        <v>650</v>
      </c>
    </row>
    <row r="2241" spans="1:10" x14ac:dyDescent="0.25">
      <c r="A2241" s="9"/>
      <c r="B2241" s="5">
        <v>2239</v>
      </c>
      <c r="C2241" s="5"/>
      <c r="D2241" s="6" t="s">
        <v>2279</v>
      </c>
      <c r="E2241" s="7" t="s">
        <v>31</v>
      </c>
      <c r="F2241" s="7" t="s">
        <v>32</v>
      </c>
      <c r="G2241" s="5" t="s">
        <v>26</v>
      </c>
      <c r="H2241" s="5"/>
      <c r="I2241" s="8">
        <v>12.044</v>
      </c>
      <c r="J2241" s="8" t="s">
        <v>650</v>
      </c>
    </row>
    <row r="2242" spans="1:10" x14ac:dyDescent="0.25">
      <c r="A2242" s="9"/>
      <c r="B2242" s="5">
        <v>2240</v>
      </c>
      <c r="C2242" s="5"/>
      <c r="D2242" s="6" t="s">
        <v>48</v>
      </c>
      <c r="E2242" s="7" t="s">
        <v>31</v>
      </c>
      <c r="F2242" s="7" t="s">
        <v>3</v>
      </c>
      <c r="G2242" s="5" t="s">
        <v>26</v>
      </c>
      <c r="H2242" s="5"/>
      <c r="I2242" s="8">
        <v>12.044</v>
      </c>
      <c r="J2242" s="8" t="s">
        <v>650</v>
      </c>
    </row>
    <row r="2243" spans="1:10" x14ac:dyDescent="0.25">
      <c r="A2243" s="9"/>
      <c r="B2243" s="5">
        <v>2241</v>
      </c>
      <c r="C2243" s="5"/>
      <c r="D2243" s="6" t="s">
        <v>2798</v>
      </c>
      <c r="E2243" s="7" t="s">
        <v>31</v>
      </c>
      <c r="F2243" s="7" t="s">
        <v>27</v>
      </c>
      <c r="G2243" s="5" t="s">
        <v>26</v>
      </c>
      <c r="H2243" s="5" t="s">
        <v>1355</v>
      </c>
      <c r="I2243" s="8">
        <v>12.044</v>
      </c>
      <c r="J2243" s="8" t="s">
        <v>650</v>
      </c>
    </row>
    <row r="2244" spans="1:10" x14ac:dyDescent="0.25">
      <c r="A2244" s="9"/>
      <c r="B2244" s="5">
        <v>2242</v>
      </c>
      <c r="C2244" s="5"/>
      <c r="D2244" s="6" t="s">
        <v>2586</v>
      </c>
      <c r="E2244" s="7" t="s">
        <v>31</v>
      </c>
      <c r="F2244" s="7" t="s">
        <v>5</v>
      </c>
      <c r="G2244" s="5" t="s">
        <v>26</v>
      </c>
      <c r="H2244" s="5"/>
      <c r="I2244" s="8">
        <v>12.042999999999999</v>
      </c>
      <c r="J2244" s="8" t="s">
        <v>650</v>
      </c>
    </row>
    <row r="2245" spans="1:10" x14ac:dyDescent="0.25">
      <c r="A2245" s="9"/>
      <c r="B2245" s="5">
        <v>2243</v>
      </c>
      <c r="C2245" s="5"/>
      <c r="D2245" s="6" t="s">
        <v>1757</v>
      </c>
      <c r="E2245" s="7" t="s">
        <v>31</v>
      </c>
      <c r="F2245" s="7" t="s">
        <v>20</v>
      </c>
      <c r="G2245" s="5" t="s">
        <v>26</v>
      </c>
      <c r="H2245" s="5"/>
      <c r="I2245" s="8">
        <v>12.042999999999999</v>
      </c>
      <c r="J2245" s="8" t="s">
        <v>650</v>
      </c>
    </row>
    <row r="2246" spans="1:10" x14ac:dyDescent="0.25">
      <c r="A2246" s="9"/>
      <c r="B2246" s="5">
        <v>2244</v>
      </c>
      <c r="C2246" s="5"/>
      <c r="D2246" s="6" t="s">
        <v>1030</v>
      </c>
      <c r="E2246" s="7" t="s">
        <v>31</v>
      </c>
      <c r="F2246" s="7" t="s">
        <v>5</v>
      </c>
      <c r="G2246" s="5" t="s">
        <v>26</v>
      </c>
      <c r="H2246" s="5"/>
      <c r="I2246" s="8">
        <v>12.042</v>
      </c>
      <c r="J2246" s="8" t="s">
        <v>650</v>
      </c>
    </row>
    <row r="2247" spans="1:10" x14ac:dyDescent="0.25">
      <c r="A2247" s="9"/>
      <c r="B2247" s="5">
        <v>2245</v>
      </c>
      <c r="C2247" s="5"/>
      <c r="D2247" s="6" t="s">
        <v>2390</v>
      </c>
      <c r="E2247" s="7" t="s">
        <v>31</v>
      </c>
      <c r="F2247" s="7" t="s">
        <v>35</v>
      </c>
      <c r="G2247" s="5" t="s">
        <v>26</v>
      </c>
      <c r="H2247" s="5"/>
      <c r="I2247" s="8">
        <v>12.041</v>
      </c>
      <c r="J2247" s="8" t="s">
        <v>650</v>
      </c>
    </row>
    <row r="2248" spans="1:10" x14ac:dyDescent="0.25">
      <c r="A2248" s="10"/>
      <c r="B2248" s="5">
        <v>2246</v>
      </c>
      <c r="C2248" s="5"/>
      <c r="D2248" s="6" t="s">
        <v>97</v>
      </c>
      <c r="E2248" s="7" t="s">
        <v>31</v>
      </c>
      <c r="F2248" s="7" t="s">
        <v>3</v>
      </c>
      <c r="G2248" s="5" t="s">
        <v>26</v>
      </c>
      <c r="H2248" s="5"/>
      <c r="I2248" s="8">
        <v>12.041</v>
      </c>
      <c r="J2248" s="8" t="s">
        <v>650</v>
      </c>
    </row>
    <row r="2249" spans="1:10" x14ac:dyDescent="0.25">
      <c r="A2249" s="10"/>
      <c r="B2249" s="5">
        <v>2247</v>
      </c>
      <c r="C2249" s="5"/>
      <c r="D2249" s="6" t="s">
        <v>2648</v>
      </c>
      <c r="E2249" s="7" t="s">
        <v>31</v>
      </c>
      <c r="F2249" s="7" t="s">
        <v>7</v>
      </c>
      <c r="G2249" s="5" t="s">
        <v>26</v>
      </c>
      <c r="H2249" s="5"/>
      <c r="I2249" s="8">
        <v>12.041</v>
      </c>
      <c r="J2249" s="8" t="s">
        <v>650</v>
      </c>
    </row>
    <row r="2250" spans="1:10" x14ac:dyDescent="0.25">
      <c r="A2250" s="9"/>
      <c r="B2250" s="5">
        <v>2248</v>
      </c>
      <c r="C2250" s="5"/>
      <c r="D2250" s="6" t="s">
        <v>316</v>
      </c>
      <c r="E2250" s="7" t="s">
        <v>31</v>
      </c>
      <c r="F2250" s="7" t="s">
        <v>3</v>
      </c>
      <c r="G2250" s="5" t="s">
        <v>26</v>
      </c>
      <c r="H2250" s="5"/>
      <c r="I2250" s="8">
        <v>12.041</v>
      </c>
      <c r="J2250" s="8" t="s">
        <v>650</v>
      </c>
    </row>
    <row r="2251" spans="1:10" x14ac:dyDescent="0.25">
      <c r="A2251" s="9"/>
      <c r="B2251" s="5">
        <v>2249</v>
      </c>
      <c r="C2251" s="5"/>
      <c r="D2251" s="6" t="s">
        <v>1745</v>
      </c>
      <c r="E2251" s="7" t="s">
        <v>31</v>
      </c>
      <c r="F2251" s="7" t="s">
        <v>27</v>
      </c>
      <c r="G2251" s="5" t="s">
        <v>26</v>
      </c>
      <c r="H2251" s="5"/>
      <c r="I2251" s="8">
        <v>12.039</v>
      </c>
      <c r="J2251" s="8" t="s">
        <v>650</v>
      </c>
    </row>
    <row r="2252" spans="1:10" x14ac:dyDescent="0.25">
      <c r="A2252" s="9"/>
      <c r="B2252" s="5">
        <v>2250</v>
      </c>
      <c r="C2252" s="5"/>
      <c r="D2252" s="6" t="s">
        <v>1527</v>
      </c>
      <c r="E2252" s="7" t="s">
        <v>31</v>
      </c>
      <c r="F2252" s="7" t="s">
        <v>27</v>
      </c>
      <c r="G2252" s="5" t="s">
        <v>26</v>
      </c>
      <c r="H2252" s="5"/>
      <c r="I2252" s="8">
        <v>12.038</v>
      </c>
      <c r="J2252" s="8" t="s">
        <v>650</v>
      </c>
    </row>
    <row r="2253" spans="1:10" x14ac:dyDescent="0.25">
      <c r="A2253" s="9"/>
      <c r="B2253" s="5">
        <v>2251</v>
      </c>
      <c r="C2253" s="5"/>
      <c r="D2253" s="6" t="s">
        <v>1798</v>
      </c>
      <c r="E2253" s="7" t="s">
        <v>31</v>
      </c>
      <c r="F2253" s="7" t="s">
        <v>19</v>
      </c>
      <c r="G2253" s="5" t="s">
        <v>26</v>
      </c>
      <c r="H2253" s="5"/>
      <c r="I2253" s="8">
        <v>12.038</v>
      </c>
      <c r="J2253" s="8" t="s">
        <v>650</v>
      </c>
    </row>
    <row r="2254" spans="1:10" x14ac:dyDescent="0.25">
      <c r="A2254" s="9"/>
      <c r="B2254" s="5">
        <v>2252</v>
      </c>
      <c r="C2254" s="5"/>
      <c r="D2254" s="6" t="s">
        <v>3360</v>
      </c>
      <c r="E2254" s="7" t="s">
        <v>31</v>
      </c>
      <c r="F2254" s="7" t="s">
        <v>3</v>
      </c>
      <c r="G2254" s="5" t="s">
        <v>26</v>
      </c>
      <c r="H2254" s="5"/>
      <c r="I2254" s="8">
        <v>12.037000000000001</v>
      </c>
      <c r="J2254" s="8" t="s">
        <v>650</v>
      </c>
    </row>
    <row r="2255" spans="1:10" x14ac:dyDescent="0.25">
      <c r="A2255" s="9"/>
      <c r="B2255" s="5">
        <v>2253</v>
      </c>
      <c r="C2255" s="5"/>
      <c r="D2255" s="6" t="s">
        <v>971</v>
      </c>
      <c r="E2255" s="7" t="s">
        <v>31</v>
      </c>
      <c r="F2255" s="7" t="s">
        <v>20</v>
      </c>
      <c r="G2255" s="5" t="s">
        <v>26</v>
      </c>
      <c r="H2255" s="5"/>
      <c r="I2255" s="8">
        <v>12.037000000000001</v>
      </c>
      <c r="J2255" s="8" t="s">
        <v>650</v>
      </c>
    </row>
    <row r="2256" spans="1:10" x14ac:dyDescent="0.25">
      <c r="A2256" s="9"/>
      <c r="B2256" s="5">
        <v>2254</v>
      </c>
      <c r="C2256" s="5"/>
      <c r="D2256" s="6" t="s">
        <v>3712</v>
      </c>
      <c r="E2256" s="7" t="s">
        <v>31</v>
      </c>
      <c r="F2256" s="7" t="s">
        <v>3</v>
      </c>
      <c r="G2256" s="5" t="s">
        <v>26</v>
      </c>
      <c r="H2256" s="5"/>
      <c r="I2256" s="8">
        <v>12.037000000000001</v>
      </c>
      <c r="J2256" s="8" t="s">
        <v>650</v>
      </c>
    </row>
    <row r="2257" spans="1:10" x14ac:dyDescent="0.25">
      <c r="A2257" s="9"/>
      <c r="B2257" s="5">
        <v>2255</v>
      </c>
      <c r="C2257" s="5"/>
      <c r="D2257" s="6" t="s">
        <v>939</v>
      </c>
      <c r="E2257" s="7" t="s">
        <v>31</v>
      </c>
      <c r="F2257" s="7" t="s">
        <v>30</v>
      </c>
      <c r="G2257" s="5" t="s">
        <v>26</v>
      </c>
      <c r="H2257" s="5" t="s">
        <v>1355</v>
      </c>
      <c r="I2257" s="8">
        <v>12.036</v>
      </c>
      <c r="J2257" s="8" t="s">
        <v>650</v>
      </c>
    </row>
    <row r="2258" spans="1:10" x14ac:dyDescent="0.25">
      <c r="A2258" s="9"/>
      <c r="B2258" s="5">
        <v>2256</v>
      </c>
      <c r="C2258" s="5"/>
      <c r="D2258" s="6" t="s">
        <v>2148</v>
      </c>
      <c r="E2258" s="7" t="s">
        <v>31</v>
      </c>
      <c r="F2258" s="7" t="s">
        <v>17</v>
      </c>
      <c r="G2258" s="5" t="s">
        <v>26</v>
      </c>
      <c r="H2258" s="5"/>
      <c r="I2258" s="8">
        <v>12.036</v>
      </c>
      <c r="J2258" s="8" t="s">
        <v>650</v>
      </c>
    </row>
    <row r="2259" spans="1:10" x14ac:dyDescent="0.25">
      <c r="A2259" s="9"/>
      <c r="B2259" s="5">
        <v>2257</v>
      </c>
      <c r="C2259" s="5"/>
      <c r="D2259" s="6" t="s">
        <v>1599</v>
      </c>
      <c r="E2259" s="7" t="s">
        <v>31</v>
      </c>
      <c r="F2259" s="7" t="s">
        <v>10</v>
      </c>
      <c r="G2259" s="5" t="s">
        <v>26</v>
      </c>
      <c r="H2259" s="5"/>
      <c r="I2259" s="8">
        <v>12.035</v>
      </c>
      <c r="J2259" s="8" t="s">
        <v>650</v>
      </c>
    </row>
    <row r="2260" spans="1:10" x14ac:dyDescent="0.25">
      <c r="A2260" s="9"/>
      <c r="B2260" s="5">
        <v>2258</v>
      </c>
      <c r="C2260" s="5"/>
      <c r="D2260" s="6" t="s">
        <v>1623</v>
      </c>
      <c r="E2260" s="7" t="s">
        <v>31</v>
      </c>
      <c r="F2260" s="7" t="s">
        <v>10</v>
      </c>
      <c r="G2260" s="5" t="s">
        <v>26</v>
      </c>
      <c r="H2260" s="5"/>
      <c r="I2260" s="8">
        <v>12.035</v>
      </c>
      <c r="J2260" s="8" t="s">
        <v>650</v>
      </c>
    </row>
    <row r="2261" spans="1:10" x14ac:dyDescent="0.25">
      <c r="A2261" s="9"/>
      <c r="B2261" s="5">
        <v>2259</v>
      </c>
      <c r="C2261" s="5"/>
      <c r="D2261" s="6" t="s">
        <v>1008</v>
      </c>
      <c r="E2261" s="7" t="s">
        <v>31</v>
      </c>
      <c r="F2261" s="7" t="s">
        <v>13</v>
      </c>
      <c r="G2261" s="5" t="s">
        <v>26</v>
      </c>
      <c r="H2261" s="5"/>
      <c r="I2261" s="8">
        <v>12.035</v>
      </c>
      <c r="J2261" s="8" t="s">
        <v>650</v>
      </c>
    </row>
    <row r="2262" spans="1:10" x14ac:dyDescent="0.25">
      <c r="A2262" s="9"/>
      <c r="B2262" s="5">
        <v>2260</v>
      </c>
      <c r="C2262" s="5"/>
      <c r="D2262" s="6" t="s">
        <v>1843</v>
      </c>
      <c r="E2262" s="7" t="s">
        <v>31</v>
      </c>
      <c r="F2262" s="7" t="s">
        <v>19</v>
      </c>
      <c r="G2262" s="5" t="s">
        <v>26</v>
      </c>
      <c r="H2262" s="5"/>
      <c r="I2262" s="8">
        <v>12.035</v>
      </c>
      <c r="J2262" s="8" t="s">
        <v>650</v>
      </c>
    </row>
    <row r="2263" spans="1:10" x14ac:dyDescent="0.25">
      <c r="A2263" s="9"/>
      <c r="B2263" s="5">
        <v>2261</v>
      </c>
      <c r="C2263" s="5"/>
      <c r="D2263" s="6" t="s">
        <v>1526</v>
      </c>
      <c r="E2263" s="7" t="s">
        <v>31</v>
      </c>
      <c r="F2263" s="7" t="s">
        <v>11</v>
      </c>
      <c r="G2263" s="5" t="s">
        <v>26</v>
      </c>
      <c r="H2263" s="5"/>
      <c r="I2263" s="8">
        <v>12.034000000000001</v>
      </c>
      <c r="J2263" s="8" t="s">
        <v>650</v>
      </c>
    </row>
    <row r="2264" spans="1:10" x14ac:dyDescent="0.25">
      <c r="A2264" s="9"/>
      <c r="B2264" s="5">
        <v>2262</v>
      </c>
      <c r="C2264" s="5"/>
      <c r="D2264" s="6" t="s">
        <v>1382</v>
      </c>
      <c r="E2264" s="7" t="s">
        <v>31</v>
      </c>
      <c r="F2264" s="7" t="s">
        <v>19</v>
      </c>
      <c r="G2264" s="5" t="s">
        <v>26</v>
      </c>
      <c r="H2264" s="5"/>
      <c r="I2264" s="8">
        <v>12.034000000000001</v>
      </c>
      <c r="J2264" s="8" t="s">
        <v>650</v>
      </c>
    </row>
    <row r="2265" spans="1:10" x14ac:dyDescent="0.25">
      <c r="A2265" s="9"/>
      <c r="B2265" s="5">
        <v>2263</v>
      </c>
      <c r="C2265" s="5"/>
      <c r="D2265" s="6" t="s">
        <v>1042</v>
      </c>
      <c r="E2265" s="7" t="s">
        <v>31</v>
      </c>
      <c r="F2265" s="7" t="s">
        <v>2</v>
      </c>
      <c r="G2265" s="5" t="s">
        <v>26</v>
      </c>
      <c r="H2265" s="5"/>
      <c r="I2265" s="8">
        <v>12.034000000000001</v>
      </c>
      <c r="J2265" s="8" t="s">
        <v>650</v>
      </c>
    </row>
    <row r="2266" spans="1:10" x14ac:dyDescent="0.25">
      <c r="A2266" s="9"/>
      <c r="B2266" s="5">
        <v>2264</v>
      </c>
      <c r="C2266" s="5"/>
      <c r="D2266" s="6" t="s">
        <v>2926</v>
      </c>
      <c r="E2266" s="7" t="s">
        <v>31</v>
      </c>
      <c r="F2266" s="7" t="s">
        <v>3</v>
      </c>
      <c r="G2266" s="5" t="s">
        <v>26</v>
      </c>
      <c r="H2266" s="5" t="s">
        <v>1355</v>
      </c>
      <c r="I2266" s="8">
        <v>12.032999999999999</v>
      </c>
      <c r="J2266" s="8" t="s">
        <v>650</v>
      </c>
    </row>
    <row r="2267" spans="1:10" x14ac:dyDescent="0.25">
      <c r="A2267" s="9"/>
      <c r="B2267" s="5">
        <v>2265</v>
      </c>
      <c r="C2267" s="5"/>
      <c r="D2267" s="6" t="s">
        <v>3221</v>
      </c>
      <c r="E2267" s="7" t="s">
        <v>31</v>
      </c>
      <c r="F2267" s="7" t="s">
        <v>9</v>
      </c>
      <c r="G2267" s="5" t="s">
        <v>26</v>
      </c>
      <c r="H2267" s="5"/>
      <c r="I2267" s="8">
        <v>12.032999999999999</v>
      </c>
      <c r="J2267" s="8" t="s">
        <v>650</v>
      </c>
    </row>
    <row r="2268" spans="1:10" x14ac:dyDescent="0.25">
      <c r="A2268" s="9"/>
      <c r="B2268" s="5">
        <v>2266</v>
      </c>
      <c r="C2268" s="5"/>
      <c r="D2268" s="6" t="s">
        <v>1459</v>
      </c>
      <c r="E2268" s="7" t="s">
        <v>31</v>
      </c>
      <c r="F2268" s="7" t="s">
        <v>10</v>
      </c>
      <c r="G2268" s="5" t="s">
        <v>26</v>
      </c>
      <c r="H2268" s="5"/>
      <c r="I2268" s="8">
        <v>12.032</v>
      </c>
      <c r="J2268" s="8" t="s">
        <v>650</v>
      </c>
    </row>
    <row r="2269" spans="1:10" x14ac:dyDescent="0.25">
      <c r="A2269" s="9"/>
      <c r="B2269" s="5">
        <v>2267</v>
      </c>
      <c r="C2269" s="5"/>
      <c r="D2269" s="6" t="s">
        <v>1060</v>
      </c>
      <c r="E2269" s="7" t="s">
        <v>31</v>
      </c>
      <c r="F2269" s="7" t="s">
        <v>20</v>
      </c>
      <c r="G2269" s="5" t="s">
        <v>26</v>
      </c>
      <c r="H2269" s="5"/>
      <c r="I2269" s="8">
        <v>12.032</v>
      </c>
      <c r="J2269" s="8" t="s">
        <v>650</v>
      </c>
    </row>
    <row r="2270" spans="1:10" x14ac:dyDescent="0.25">
      <c r="A2270" s="10"/>
      <c r="B2270" s="5">
        <v>2268</v>
      </c>
      <c r="C2270" s="5"/>
      <c r="D2270" s="6" t="s">
        <v>2505</v>
      </c>
      <c r="E2270" s="7" t="s">
        <v>31</v>
      </c>
      <c r="F2270" s="7" t="s">
        <v>10</v>
      </c>
      <c r="G2270" s="5" t="s">
        <v>26</v>
      </c>
      <c r="H2270" s="5"/>
      <c r="I2270" s="8">
        <v>12.032</v>
      </c>
      <c r="J2270" s="8" t="s">
        <v>650</v>
      </c>
    </row>
    <row r="2271" spans="1:10" x14ac:dyDescent="0.25">
      <c r="A2271" s="9"/>
      <c r="B2271" s="5">
        <v>2269</v>
      </c>
      <c r="C2271" s="5"/>
      <c r="D2271" s="6" t="s">
        <v>2969</v>
      </c>
      <c r="E2271" s="7" t="s">
        <v>31</v>
      </c>
      <c r="F2271" s="7" t="s">
        <v>3</v>
      </c>
      <c r="G2271" s="5" t="s">
        <v>26</v>
      </c>
      <c r="H2271" s="5"/>
      <c r="I2271" s="8">
        <v>12.032</v>
      </c>
      <c r="J2271" s="8" t="s">
        <v>650</v>
      </c>
    </row>
    <row r="2272" spans="1:10" x14ac:dyDescent="0.25">
      <c r="A2272" s="9"/>
      <c r="B2272" s="5">
        <v>2270</v>
      </c>
      <c r="C2272" s="5"/>
      <c r="D2272" s="6" t="s">
        <v>3589</v>
      </c>
      <c r="E2272" s="7" t="s">
        <v>31</v>
      </c>
      <c r="F2272" s="7" t="s">
        <v>12</v>
      </c>
      <c r="G2272" s="5" t="s">
        <v>26</v>
      </c>
      <c r="H2272" s="5"/>
      <c r="I2272" s="8">
        <v>12.032</v>
      </c>
      <c r="J2272" s="8" t="s">
        <v>650</v>
      </c>
    </row>
    <row r="2273" spans="1:10" x14ac:dyDescent="0.25">
      <c r="A2273" s="9"/>
      <c r="B2273" s="5">
        <v>2271</v>
      </c>
      <c r="C2273" s="5"/>
      <c r="D2273" s="6" t="s">
        <v>2264</v>
      </c>
      <c r="E2273" s="7" t="s">
        <v>31</v>
      </c>
      <c r="F2273" s="7" t="s">
        <v>11</v>
      </c>
      <c r="G2273" s="5" t="s">
        <v>26</v>
      </c>
      <c r="H2273" s="5"/>
      <c r="I2273" s="8">
        <v>12.03</v>
      </c>
      <c r="J2273" s="8" t="s">
        <v>650</v>
      </c>
    </row>
    <row r="2274" spans="1:10" x14ac:dyDescent="0.25">
      <c r="A2274" s="9"/>
      <c r="B2274" s="5">
        <v>2272</v>
      </c>
      <c r="C2274" s="5"/>
      <c r="D2274" s="6" t="s">
        <v>323</v>
      </c>
      <c r="E2274" s="7" t="s">
        <v>31</v>
      </c>
      <c r="F2274" s="7" t="s">
        <v>10</v>
      </c>
      <c r="G2274" s="5" t="s">
        <v>26</v>
      </c>
      <c r="H2274" s="5" t="s">
        <v>1355</v>
      </c>
      <c r="I2274" s="8">
        <v>12.029</v>
      </c>
      <c r="J2274" s="8" t="s">
        <v>650</v>
      </c>
    </row>
    <row r="2275" spans="1:10" x14ac:dyDescent="0.25">
      <c r="A2275" s="9"/>
      <c r="B2275" s="5">
        <v>2273</v>
      </c>
      <c r="C2275" s="5"/>
      <c r="D2275" s="6" t="s">
        <v>258</v>
      </c>
      <c r="E2275" s="7" t="s">
        <v>31</v>
      </c>
      <c r="F2275" s="7" t="s">
        <v>19</v>
      </c>
      <c r="G2275" s="5" t="s">
        <v>26</v>
      </c>
      <c r="H2275" s="5"/>
      <c r="I2275" s="8">
        <v>12.029</v>
      </c>
      <c r="J2275" s="8" t="s">
        <v>650</v>
      </c>
    </row>
    <row r="2276" spans="1:10" x14ac:dyDescent="0.25">
      <c r="A2276" s="10"/>
      <c r="B2276" s="5">
        <v>2274</v>
      </c>
      <c r="C2276" s="5"/>
      <c r="D2276" s="6" t="s">
        <v>3656</v>
      </c>
      <c r="E2276" s="7" t="s">
        <v>31</v>
      </c>
      <c r="F2276" s="7" t="s">
        <v>27</v>
      </c>
      <c r="G2276" s="5" t="s">
        <v>26</v>
      </c>
      <c r="H2276" s="5"/>
      <c r="I2276" s="8">
        <v>12.029</v>
      </c>
      <c r="J2276" s="8" t="s">
        <v>650</v>
      </c>
    </row>
    <row r="2277" spans="1:10" x14ac:dyDescent="0.25">
      <c r="A2277" s="9"/>
      <c r="B2277" s="5">
        <v>2275</v>
      </c>
      <c r="C2277" s="5"/>
      <c r="D2277" s="6" t="s">
        <v>264</v>
      </c>
      <c r="E2277" s="7" t="s">
        <v>31</v>
      </c>
      <c r="F2277" s="7" t="s">
        <v>28</v>
      </c>
      <c r="G2277" s="5" t="s">
        <v>26</v>
      </c>
      <c r="H2277" s="5"/>
      <c r="I2277" s="8">
        <v>12.028</v>
      </c>
      <c r="J2277" s="8" t="s">
        <v>650</v>
      </c>
    </row>
    <row r="2278" spans="1:10" x14ac:dyDescent="0.25">
      <c r="A2278" s="9"/>
      <c r="B2278" s="5">
        <v>2276</v>
      </c>
      <c r="C2278" s="5"/>
      <c r="D2278" s="6" t="s">
        <v>3727</v>
      </c>
      <c r="E2278" s="7" t="s">
        <v>31</v>
      </c>
      <c r="F2278" s="7" t="s">
        <v>10</v>
      </c>
      <c r="G2278" s="5" t="s">
        <v>26</v>
      </c>
      <c r="H2278" s="5"/>
      <c r="I2278" s="8">
        <v>12.028</v>
      </c>
      <c r="J2278" s="8" t="s">
        <v>650</v>
      </c>
    </row>
    <row r="2279" spans="1:10" x14ac:dyDescent="0.25">
      <c r="A2279" s="9"/>
      <c r="B2279" s="5">
        <v>2277</v>
      </c>
      <c r="C2279" s="5"/>
      <c r="D2279" s="6" t="s">
        <v>2156</v>
      </c>
      <c r="E2279" s="7" t="s">
        <v>31</v>
      </c>
      <c r="F2279" s="7" t="s">
        <v>10</v>
      </c>
      <c r="G2279" s="5" t="s">
        <v>26</v>
      </c>
      <c r="H2279" s="5"/>
      <c r="I2279" s="8">
        <v>12.026999999999999</v>
      </c>
      <c r="J2279" s="8" t="s">
        <v>650</v>
      </c>
    </row>
    <row r="2280" spans="1:10" x14ac:dyDescent="0.25">
      <c r="A2280" s="9"/>
      <c r="B2280" s="5">
        <v>2278</v>
      </c>
      <c r="C2280" s="5"/>
      <c r="D2280" s="6" t="s">
        <v>2071</v>
      </c>
      <c r="E2280" s="7" t="s">
        <v>31</v>
      </c>
      <c r="F2280" s="7" t="s">
        <v>29</v>
      </c>
      <c r="G2280" s="5" t="s">
        <v>26</v>
      </c>
      <c r="H2280" s="5"/>
      <c r="I2280" s="8">
        <v>12.026999999999999</v>
      </c>
      <c r="J2280" s="8" t="s">
        <v>650</v>
      </c>
    </row>
    <row r="2281" spans="1:10" x14ac:dyDescent="0.25">
      <c r="A2281" s="9"/>
      <c r="B2281" s="5">
        <v>2279</v>
      </c>
      <c r="C2281" s="5"/>
      <c r="D2281" s="6" t="s">
        <v>43</v>
      </c>
      <c r="E2281" s="7" t="s">
        <v>31</v>
      </c>
      <c r="F2281" s="7" t="s">
        <v>22</v>
      </c>
      <c r="G2281" s="5" t="s">
        <v>26</v>
      </c>
      <c r="H2281" s="5"/>
      <c r="I2281" s="8">
        <v>12.026</v>
      </c>
      <c r="J2281" s="8" t="s">
        <v>650</v>
      </c>
    </row>
    <row r="2282" spans="1:10" x14ac:dyDescent="0.25">
      <c r="A2282" s="9"/>
      <c r="B2282" s="5">
        <v>2280</v>
      </c>
      <c r="C2282" s="5"/>
      <c r="D2282" s="6" t="s">
        <v>994</v>
      </c>
      <c r="E2282" s="7" t="s">
        <v>31</v>
      </c>
      <c r="F2282" s="7" t="s">
        <v>13</v>
      </c>
      <c r="G2282" s="5" t="s">
        <v>26</v>
      </c>
      <c r="H2282" s="5"/>
      <c r="I2282" s="8">
        <v>12.026</v>
      </c>
      <c r="J2282" s="8" t="s">
        <v>650</v>
      </c>
    </row>
    <row r="2283" spans="1:10" x14ac:dyDescent="0.25">
      <c r="A2283" s="9"/>
      <c r="B2283" s="5">
        <v>2281</v>
      </c>
      <c r="C2283" s="5"/>
      <c r="D2283" s="6" t="s">
        <v>149</v>
      </c>
      <c r="E2283" s="7" t="s">
        <v>31</v>
      </c>
      <c r="F2283" s="7" t="s">
        <v>11</v>
      </c>
      <c r="G2283" s="5" t="s">
        <v>26</v>
      </c>
      <c r="H2283" s="5"/>
      <c r="I2283" s="8">
        <v>12.026</v>
      </c>
      <c r="J2283" s="8" t="s">
        <v>650</v>
      </c>
    </row>
    <row r="2284" spans="1:10" x14ac:dyDescent="0.25">
      <c r="A2284" s="9"/>
      <c r="B2284" s="5">
        <v>2282</v>
      </c>
      <c r="C2284" s="5"/>
      <c r="D2284" s="6" t="s">
        <v>934</v>
      </c>
      <c r="E2284" s="7" t="s">
        <v>31</v>
      </c>
      <c r="F2284" s="7" t="s">
        <v>27</v>
      </c>
      <c r="G2284" s="5" t="s">
        <v>26</v>
      </c>
      <c r="H2284" s="5" t="s">
        <v>1355</v>
      </c>
      <c r="I2284" s="8">
        <v>12.026</v>
      </c>
      <c r="J2284" s="8" t="s">
        <v>650</v>
      </c>
    </row>
    <row r="2285" spans="1:10" x14ac:dyDescent="0.25">
      <c r="A2285" s="9"/>
      <c r="B2285" s="5">
        <v>2283</v>
      </c>
      <c r="C2285" s="5"/>
      <c r="D2285" s="6" t="s">
        <v>3225</v>
      </c>
      <c r="E2285" s="7" t="s">
        <v>31</v>
      </c>
      <c r="F2285" s="7" t="s">
        <v>20</v>
      </c>
      <c r="G2285" s="5" t="s">
        <v>26</v>
      </c>
      <c r="H2285" s="5"/>
      <c r="I2285" s="8">
        <v>12.026</v>
      </c>
      <c r="J2285" s="8" t="s">
        <v>650</v>
      </c>
    </row>
    <row r="2286" spans="1:10" x14ac:dyDescent="0.25">
      <c r="A2286" s="9"/>
      <c r="B2286" s="5">
        <v>2284</v>
      </c>
      <c r="C2286" s="5"/>
      <c r="D2286" s="6" t="s">
        <v>328</v>
      </c>
      <c r="E2286" s="7" t="s">
        <v>31</v>
      </c>
      <c r="F2286" s="7" t="s">
        <v>10</v>
      </c>
      <c r="G2286" s="5" t="s">
        <v>26</v>
      </c>
      <c r="H2286" s="5"/>
      <c r="I2286" s="8">
        <v>12.025</v>
      </c>
      <c r="J2286" s="8" t="s">
        <v>650</v>
      </c>
    </row>
    <row r="2287" spans="1:10" x14ac:dyDescent="0.25">
      <c r="A2287" s="9"/>
      <c r="B2287" s="5">
        <v>2285</v>
      </c>
      <c r="C2287" s="5"/>
      <c r="D2287" s="6" t="s">
        <v>1420</v>
      </c>
      <c r="E2287" s="7" t="s">
        <v>31</v>
      </c>
      <c r="F2287" s="7" t="s">
        <v>19</v>
      </c>
      <c r="G2287" s="5" t="s">
        <v>26</v>
      </c>
      <c r="H2287" s="5"/>
      <c r="I2287" s="8">
        <v>12.023999999999999</v>
      </c>
      <c r="J2287" s="8" t="s">
        <v>650</v>
      </c>
    </row>
    <row r="2288" spans="1:10" x14ac:dyDescent="0.25">
      <c r="A2288" s="9"/>
      <c r="B2288" s="5">
        <v>2286</v>
      </c>
      <c r="C2288" s="5"/>
      <c r="D2288" s="6" t="s">
        <v>59</v>
      </c>
      <c r="E2288" s="7" t="s">
        <v>31</v>
      </c>
      <c r="F2288" s="7" t="s">
        <v>19</v>
      </c>
      <c r="G2288" s="5" t="s">
        <v>26</v>
      </c>
      <c r="H2288" s="5"/>
      <c r="I2288" s="8">
        <v>12.023999999999999</v>
      </c>
      <c r="J2288" s="8" t="s">
        <v>650</v>
      </c>
    </row>
    <row r="2289" spans="1:10" x14ac:dyDescent="0.25">
      <c r="A2289" s="9"/>
      <c r="B2289" s="5">
        <v>2287</v>
      </c>
      <c r="C2289" s="5"/>
      <c r="D2289" s="6" t="s">
        <v>3710</v>
      </c>
      <c r="E2289" s="7" t="s">
        <v>31</v>
      </c>
      <c r="F2289" s="7" t="s">
        <v>10</v>
      </c>
      <c r="G2289" s="5" t="s">
        <v>26</v>
      </c>
      <c r="H2289" s="5"/>
      <c r="I2289" s="8">
        <v>12.023999999999999</v>
      </c>
      <c r="J2289" s="8" t="s">
        <v>650</v>
      </c>
    </row>
    <row r="2290" spans="1:10" x14ac:dyDescent="0.25">
      <c r="A2290" s="9"/>
      <c r="B2290" s="5">
        <v>2288</v>
      </c>
      <c r="C2290" s="5"/>
      <c r="D2290" s="6" t="s">
        <v>889</v>
      </c>
      <c r="E2290" s="7" t="s">
        <v>31</v>
      </c>
      <c r="F2290" s="7" t="s">
        <v>10</v>
      </c>
      <c r="G2290" s="5" t="s">
        <v>26</v>
      </c>
      <c r="H2290" s="5"/>
      <c r="I2290" s="8">
        <v>12.023</v>
      </c>
      <c r="J2290" s="8" t="s">
        <v>650</v>
      </c>
    </row>
    <row r="2291" spans="1:10" x14ac:dyDescent="0.25">
      <c r="A2291" s="10"/>
      <c r="B2291" s="5">
        <v>2289</v>
      </c>
      <c r="C2291" s="5"/>
      <c r="D2291" s="6" t="s">
        <v>2009</v>
      </c>
      <c r="E2291" s="7" t="s">
        <v>31</v>
      </c>
      <c r="F2291" s="7" t="s">
        <v>2</v>
      </c>
      <c r="G2291" s="5" t="s">
        <v>26</v>
      </c>
      <c r="H2291" s="5"/>
      <c r="I2291" s="8">
        <v>12.023</v>
      </c>
      <c r="J2291" s="8" t="s">
        <v>650</v>
      </c>
    </row>
    <row r="2292" spans="1:10" x14ac:dyDescent="0.25">
      <c r="A2292" s="9"/>
      <c r="B2292" s="5">
        <v>2290</v>
      </c>
      <c r="C2292" s="5"/>
      <c r="D2292" s="6" t="s">
        <v>2075</v>
      </c>
      <c r="E2292" s="7" t="s">
        <v>31</v>
      </c>
      <c r="F2292" s="7" t="s">
        <v>12</v>
      </c>
      <c r="G2292" s="5" t="s">
        <v>26</v>
      </c>
      <c r="H2292" s="5"/>
      <c r="I2292" s="8">
        <v>12.022</v>
      </c>
      <c r="J2292" s="8" t="s">
        <v>650</v>
      </c>
    </row>
    <row r="2293" spans="1:10" x14ac:dyDescent="0.25">
      <c r="A2293" s="9"/>
      <c r="B2293" s="5">
        <v>2291</v>
      </c>
      <c r="C2293" s="5"/>
      <c r="D2293" s="6" t="s">
        <v>68</v>
      </c>
      <c r="E2293" s="7" t="s">
        <v>31</v>
      </c>
      <c r="F2293" s="7" t="s">
        <v>28</v>
      </c>
      <c r="G2293" s="5" t="s">
        <v>26</v>
      </c>
      <c r="H2293" s="5"/>
      <c r="I2293" s="8">
        <v>12.021000000000001</v>
      </c>
      <c r="J2293" s="8" t="s">
        <v>650</v>
      </c>
    </row>
    <row r="2294" spans="1:10" x14ac:dyDescent="0.25">
      <c r="A2294" s="10"/>
      <c r="B2294" s="5">
        <v>2292</v>
      </c>
      <c r="C2294" s="5"/>
      <c r="D2294" s="6" t="s">
        <v>3485</v>
      </c>
      <c r="E2294" s="7" t="s">
        <v>31</v>
      </c>
      <c r="F2294" s="7" t="s">
        <v>10</v>
      </c>
      <c r="G2294" s="5" t="s">
        <v>26</v>
      </c>
      <c r="H2294" s="5"/>
      <c r="I2294" s="8">
        <v>12.021000000000001</v>
      </c>
      <c r="J2294" s="8" t="s">
        <v>650</v>
      </c>
    </row>
    <row r="2295" spans="1:10" x14ac:dyDescent="0.25">
      <c r="A2295" s="9"/>
      <c r="B2295" s="5">
        <v>2293</v>
      </c>
      <c r="C2295" s="5"/>
      <c r="D2295" s="6" t="s">
        <v>2160</v>
      </c>
      <c r="E2295" s="7" t="s">
        <v>31</v>
      </c>
      <c r="F2295" s="7" t="s">
        <v>28</v>
      </c>
      <c r="G2295" s="5" t="s">
        <v>26</v>
      </c>
      <c r="H2295" s="5"/>
      <c r="I2295" s="8">
        <v>12.02</v>
      </c>
      <c r="J2295" s="8" t="s">
        <v>650</v>
      </c>
    </row>
    <row r="2296" spans="1:10" x14ac:dyDescent="0.25">
      <c r="A2296" s="9"/>
      <c r="B2296" s="5">
        <v>2294</v>
      </c>
      <c r="C2296" s="5"/>
      <c r="D2296" s="6" t="s">
        <v>1838</v>
      </c>
      <c r="E2296" s="7" t="s">
        <v>31</v>
      </c>
      <c r="F2296" s="7" t="s">
        <v>3</v>
      </c>
      <c r="G2296" s="5" t="s">
        <v>26</v>
      </c>
      <c r="H2296" s="5"/>
      <c r="I2296" s="8">
        <v>12.019</v>
      </c>
      <c r="J2296" s="8" t="s">
        <v>650</v>
      </c>
    </row>
    <row r="2297" spans="1:10" x14ac:dyDescent="0.25">
      <c r="A2297" s="9"/>
      <c r="B2297" s="5">
        <v>2295</v>
      </c>
      <c r="C2297" s="5"/>
      <c r="D2297" s="6" t="s">
        <v>2568</v>
      </c>
      <c r="E2297" s="7" t="s">
        <v>31</v>
      </c>
      <c r="F2297" s="7" t="s">
        <v>22</v>
      </c>
      <c r="G2297" s="5" t="s">
        <v>26</v>
      </c>
      <c r="H2297" s="5"/>
      <c r="I2297" s="8">
        <v>12.019</v>
      </c>
      <c r="J2297" s="8" t="s">
        <v>650</v>
      </c>
    </row>
    <row r="2298" spans="1:10" x14ac:dyDescent="0.25">
      <c r="A2298" s="9"/>
      <c r="B2298" s="5">
        <v>2296</v>
      </c>
      <c r="C2298" s="5"/>
      <c r="D2298" s="6" t="s">
        <v>1715</v>
      </c>
      <c r="E2298" s="7" t="s">
        <v>31</v>
      </c>
      <c r="F2298" s="7" t="s">
        <v>10</v>
      </c>
      <c r="G2298" s="5" t="s">
        <v>26</v>
      </c>
      <c r="H2298" s="5"/>
      <c r="I2298" s="8">
        <v>12.019</v>
      </c>
      <c r="J2298" s="8" t="s">
        <v>650</v>
      </c>
    </row>
    <row r="2299" spans="1:10" x14ac:dyDescent="0.25">
      <c r="A2299" s="9"/>
      <c r="B2299" s="5">
        <v>2297</v>
      </c>
      <c r="C2299" s="5"/>
      <c r="D2299" s="6" t="s">
        <v>131</v>
      </c>
      <c r="E2299" s="7" t="s">
        <v>31</v>
      </c>
      <c r="F2299" s="7" t="s">
        <v>3</v>
      </c>
      <c r="G2299" s="5" t="s">
        <v>26</v>
      </c>
      <c r="H2299" s="5"/>
      <c r="I2299" s="8">
        <v>12.018000000000001</v>
      </c>
      <c r="J2299" s="8" t="s">
        <v>650</v>
      </c>
    </row>
    <row r="2300" spans="1:10" x14ac:dyDescent="0.25">
      <c r="A2300" s="9"/>
      <c r="B2300" s="5">
        <v>2298</v>
      </c>
      <c r="C2300" s="5"/>
      <c r="D2300" s="6" t="s">
        <v>271</v>
      </c>
      <c r="E2300" s="7" t="s">
        <v>31</v>
      </c>
      <c r="F2300" s="7" t="s">
        <v>10</v>
      </c>
      <c r="G2300" s="5" t="s">
        <v>26</v>
      </c>
      <c r="H2300" s="5"/>
      <c r="I2300" s="8">
        <v>12.018000000000001</v>
      </c>
      <c r="J2300" s="8" t="s">
        <v>650</v>
      </c>
    </row>
    <row r="2301" spans="1:10" x14ac:dyDescent="0.25">
      <c r="A2301" s="9"/>
      <c r="B2301" s="5">
        <v>2299</v>
      </c>
      <c r="C2301" s="5"/>
      <c r="D2301" s="6" t="s">
        <v>2460</v>
      </c>
      <c r="E2301" s="7" t="s">
        <v>31</v>
      </c>
      <c r="F2301" s="7" t="s">
        <v>10</v>
      </c>
      <c r="G2301" s="5" t="s">
        <v>26</v>
      </c>
      <c r="H2301" s="5"/>
      <c r="I2301" s="8">
        <v>12.016999999999999</v>
      </c>
      <c r="J2301" s="8" t="s">
        <v>650</v>
      </c>
    </row>
    <row r="2302" spans="1:10" x14ac:dyDescent="0.25">
      <c r="A2302" s="9"/>
      <c r="B2302" s="5">
        <v>2300</v>
      </c>
      <c r="C2302" s="5"/>
      <c r="D2302" s="6" t="s">
        <v>3739</v>
      </c>
      <c r="E2302" s="7" t="s">
        <v>31</v>
      </c>
      <c r="F2302" s="7" t="s">
        <v>19</v>
      </c>
      <c r="G2302" s="5" t="s">
        <v>26</v>
      </c>
      <c r="H2302" s="5"/>
      <c r="I2302" s="8">
        <v>12.016999999999999</v>
      </c>
      <c r="J2302" s="8" t="s">
        <v>650</v>
      </c>
    </row>
    <row r="2303" spans="1:10" x14ac:dyDescent="0.25">
      <c r="A2303" s="9"/>
      <c r="B2303" s="5">
        <v>2301</v>
      </c>
      <c r="C2303" s="5"/>
      <c r="D2303" s="6" t="s">
        <v>1918</v>
      </c>
      <c r="E2303" s="7" t="s">
        <v>31</v>
      </c>
      <c r="F2303" s="7" t="s">
        <v>22</v>
      </c>
      <c r="G2303" s="5" t="s">
        <v>26</v>
      </c>
      <c r="H2303" s="5"/>
      <c r="I2303" s="8">
        <v>12.016999999999999</v>
      </c>
      <c r="J2303" s="8" t="s">
        <v>650</v>
      </c>
    </row>
    <row r="2304" spans="1:10" x14ac:dyDescent="0.25">
      <c r="A2304" s="9"/>
      <c r="B2304" s="5">
        <v>2302</v>
      </c>
      <c r="C2304" s="5"/>
      <c r="D2304" s="6" t="s">
        <v>1989</v>
      </c>
      <c r="E2304" s="7" t="s">
        <v>31</v>
      </c>
      <c r="F2304" s="7" t="s">
        <v>11</v>
      </c>
      <c r="G2304" s="5" t="s">
        <v>26</v>
      </c>
      <c r="H2304" s="5"/>
      <c r="I2304" s="8">
        <v>12.016999999999999</v>
      </c>
      <c r="J2304" s="8" t="s">
        <v>650</v>
      </c>
    </row>
    <row r="2305" spans="1:10" x14ac:dyDescent="0.25">
      <c r="A2305" s="9"/>
      <c r="B2305" s="5">
        <v>2303</v>
      </c>
      <c r="C2305" s="5"/>
      <c r="D2305" s="6" t="s">
        <v>294</v>
      </c>
      <c r="E2305" s="7" t="s">
        <v>31</v>
      </c>
      <c r="F2305" s="7" t="s">
        <v>9</v>
      </c>
      <c r="G2305" s="5" t="s">
        <v>26</v>
      </c>
      <c r="H2305" s="5" t="s">
        <v>1355</v>
      </c>
      <c r="I2305" s="8">
        <v>12.016999999999999</v>
      </c>
      <c r="J2305" s="8" t="s">
        <v>650</v>
      </c>
    </row>
    <row r="2306" spans="1:10" x14ac:dyDescent="0.25">
      <c r="A2306" s="9"/>
      <c r="B2306" s="5">
        <v>2304</v>
      </c>
      <c r="C2306" s="5"/>
      <c r="D2306" s="6" t="s">
        <v>3417</v>
      </c>
      <c r="E2306" s="7" t="s">
        <v>31</v>
      </c>
      <c r="F2306" s="7" t="s">
        <v>29</v>
      </c>
      <c r="G2306" s="5" t="s">
        <v>26</v>
      </c>
      <c r="H2306" s="5"/>
      <c r="I2306" s="8">
        <v>12.016999999999999</v>
      </c>
      <c r="J2306" s="8" t="s">
        <v>650</v>
      </c>
    </row>
    <row r="2307" spans="1:10" x14ac:dyDescent="0.25">
      <c r="A2307" s="9"/>
      <c r="B2307" s="5">
        <v>2305</v>
      </c>
      <c r="C2307" s="5"/>
      <c r="D2307" s="6" t="s">
        <v>3454</v>
      </c>
      <c r="E2307" s="7" t="s">
        <v>31</v>
      </c>
      <c r="F2307" s="7" t="s">
        <v>3</v>
      </c>
      <c r="G2307" s="5" t="s">
        <v>26</v>
      </c>
      <c r="H2307" s="5"/>
      <c r="I2307" s="8">
        <v>12.016999999999999</v>
      </c>
      <c r="J2307" s="8" t="s">
        <v>650</v>
      </c>
    </row>
    <row r="2308" spans="1:10" x14ac:dyDescent="0.25">
      <c r="A2308" s="9"/>
      <c r="B2308" s="5">
        <v>2306</v>
      </c>
      <c r="C2308" s="5"/>
      <c r="D2308" s="6" t="s">
        <v>3687</v>
      </c>
      <c r="E2308" s="7" t="s">
        <v>31</v>
      </c>
      <c r="F2308" s="7" t="s">
        <v>32</v>
      </c>
      <c r="G2308" s="5" t="s">
        <v>26</v>
      </c>
      <c r="H2308" s="5"/>
      <c r="I2308" s="8">
        <v>12.016999999999999</v>
      </c>
      <c r="J2308" s="8" t="s">
        <v>650</v>
      </c>
    </row>
    <row r="2309" spans="1:10" x14ac:dyDescent="0.25">
      <c r="A2309" s="9"/>
      <c r="B2309" s="5">
        <v>2307</v>
      </c>
      <c r="C2309" s="5"/>
      <c r="D2309" s="6" t="s">
        <v>1161</v>
      </c>
      <c r="E2309" s="7" t="s">
        <v>31</v>
      </c>
      <c r="F2309" s="7" t="s">
        <v>10</v>
      </c>
      <c r="G2309" s="5" t="s">
        <v>26</v>
      </c>
      <c r="H2309" s="5"/>
      <c r="I2309" s="8">
        <v>12.015000000000001</v>
      </c>
      <c r="J2309" s="8" t="s">
        <v>650</v>
      </c>
    </row>
    <row r="2310" spans="1:10" x14ac:dyDescent="0.25">
      <c r="A2310" s="10"/>
      <c r="B2310" s="5">
        <v>2308</v>
      </c>
      <c r="C2310" s="5"/>
      <c r="D2310" s="6" t="s">
        <v>198</v>
      </c>
      <c r="E2310" s="7" t="s">
        <v>31</v>
      </c>
      <c r="F2310" s="7" t="s">
        <v>28</v>
      </c>
      <c r="G2310" s="5" t="s">
        <v>26</v>
      </c>
      <c r="H2310" s="5"/>
      <c r="I2310" s="8">
        <v>12.013999999999999</v>
      </c>
      <c r="J2310" s="8" t="s">
        <v>650</v>
      </c>
    </row>
    <row r="2311" spans="1:10" x14ac:dyDescent="0.25">
      <c r="A2311" s="9"/>
      <c r="B2311" s="5">
        <v>2309</v>
      </c>
      <c r="C2311" s="5"/>
      <c r="D2311" s="6" t="s">
        <v>89</v>
      </c>
      <c r="E2311" s="7" t="s">
        <v>31</v>
      </c>
      <c r="F2311" s="7" t="s">
        <v>10</v>
      </c>
      <c r="G2311" s="5" t="s">
        <v>26</v>
      </c>
      <c r="H2311" s="5"/>
      <c r="I2311" s="8">
        <v>12.013999999999999</v>
      </c>
      <c r="J2311" s="8" t="s">
        <v>650</v>
      </c>
    </row>
    <row r="2312" spans="1:10" x14ac:dyDescent="0.25">
      <c r="A2312" s="9"/>
      <c r="B2312" s="5">
        <v>2310</v>
      </c>
      <c r="C2312" s="5"/>
      <c r="D2312" s="6" t="s">
        <v>2098</v>
      </c>
      <c r="E2312" s="7" t="s">
        <v>31</v>
      </c>
      <c r="F2312" s="7" t="s">
        <v>19</v>
      </c>
      <c r="G2312" s="5" t="s">
        <v>26</v>
      </c>
      <c r="H2312" s="5"/>
      <c r="I2312" s="8">
        <v>12.013999999999999</v>
      </c>
      <c r="J2312" s="8" t="s">
        <v>650</v>
      </c>
    </row>
    <row r="2313" spans="1:10" x14ac:dyDescent="0.25">
      <c r="A2313" s="9"/>
      <c r="B2313" s="5">
        <v>2311</v>
      </c>
      <c r="C2313" s="5"/>
      <c r="D2313" s="6" t="s">
        <v>3512</v>
      </c>
      <c r="E2313" s="7" t="s">
        <v>31</v>
      </c>
      <c r="F2313" s="7" t="s">
        <v>13</v>
      </c>
      <c r="G2313" s="5" t="s">
        <v>26</v>
      </c>
      <c r="H2313" s="5"/>
      <c r="I2313" s="8">
        <v>12.013999999999999</v>
      </c>
      <c r="J2313" s="8" t="s">
        <v>650</v>
      </c>
    </row>
    <row r="2314" spans="1:10" x14ac:dyDescent="0.25">
      <c r="A2314" s="9"/>
      <c r="B2314" s="5">
        <v>2312</v>
      </c>
      <c r="C2314" s="5"/>
      <c r="D2314" s="6" t="s">
        <v>2165</v>
      </c>
      <c r="E2314" s="7" t="s">
        <v>31</v>
      </c>
      <c r="F2314" s="7" t="s">
        <v>22</v>
      </c>
      <c r="G2314" s="5" t="s">
        <v>26</v>
      </c>
      <c r="H2314" s="5"/>
      <c r="I2314" s="8">
        <v>12.013</v>
      </c>
      <c r="J2314" s="8" t="s">
        <v>650</v>
      </c>
    </row>
    <row r="2315" spans="1:10" x14ac:dyDescent="0.25">
      <c r="A2315" s="9"/>
      <c r="B2315" s="5">
        <v>2313</v>
      </c>
      <c r="C2315" s="5"/>
      <c r="D2315" s="6" t="s">
        <v>1983</v>
      </c>
      <c r="E2315" s="7" t="s">
        <v>31</v>
      </c>
      <c r="F2315" s="7" t="s">
        <v>3</v>
      </c>
      <c r="G2315" s="5" t="s">
        <v>26</v>
      </c>
      <c r="H2315" s="5"/>
      <c r="I2315" s="8">
        <v>12.010999999999999</v>
      </c>
      <c r="J2315" s="8" t="s">
        <v>650</v>
      </c>
    </row>
    <row r="2316" spans="1:10" x14ac:dyDescent="0.25">
      <c r="A2316" s="10"/>
      <c r="B2316" s="5">
        <v>2314</v>
      </c>
      <c r="C2316" s="5"/>
      <c r="D2316" s="6" t="s">
        <v>368</v>
      </c>
      <c r="E2316" s="7" t="s">
        <v>31</v>
      </c>
      <c r="F2316" s="7" t="s">
        <v>3</v>
      </c>
      <c r="G2316" s="5" t="s">
        <v>26</v>
      </c>
      <c r="H2316" s="5"/>
      <c r="I2316" s="8">
        <v>12.01</v>
      </c>
      <c r="J2316" s="8" t="s">
        <v>650</v>
      </c>
    </row>
    <row r="2317" spans="1:10" x14ac:dyDescent="0.25">
      <c r="A2317" s="9"/>
      <c r="B2317" s="5">
        <v>2315</v>
      </c>
      <c r="C2317" s="5"/>
      <c r="D2317" s="6" t="s">
        <v>1411</v>
      </c>
      <c r="E2317" s="7" t="s">
        <v>31</v>
      </c>
      <c r="F2317" s="7" t="s">
        <v>19</v>
      </c>
      <c r="G2317" s="5" t="s">
        <v>26</v>
      </c>
      <c r="H2317" s="5"/>
      <c r="I2317" s="8">
        <v>12.009</v>
      </c>
      <c r="J2317" s="8" t="s">
        <v>650</v>
      </c>
    </row>
    <row r="2318" spans="1:10" x14ac:dyDescent="0.25">
      <c r="A2318" s="9"/>
      <c r="B2318" s="5">
        <v>2316</v>
      </c>
      <c r="C2318" s="5"/>
      <c r="D2318" s="6" t="s">
        <v>1662</v>
      </c>
      <c r="E2318" s="7" t="s">
        <v>31</v>
      </c>
      <c r="F2318" s="7" t="s">
        <v>11</v>
      </c>
      <c r="G2318" s="5" t="s">
        <v>26</v>
      </c>
      <c r="H2318" s="5"/>
      <c r="I2318" s="8">
        <v>12.007999999999999</v>
      </c>
      <c r="J2318" s="8" t="s">
        <v>650</v>
      </c>
    </row>
    <row r="2319" spans="1:10" x14ac:dyDescent="0.25">
      <c r="A2319" s="9"/>
      <c r="B2319" s="5">
        <v>2317</v>
      </c>
      <c r="C2319" s="5"/>
      <c r="D2319" s="6" t="s">
        <v>2787</v>
      </c>
      <c r="E2319" s="7" t="s">
        <v>31</v>
      </c>
      <c r="F2319" s="7" t="s">
        <v>3</v>
      </c>
      <c r="G2319" s="5" t="s">
        <v>26</v>
      </c>
      <c r="H2319" s="5"/>
      <c r="I2319" s="8">
        <v>12.007999999999999</v>
      </c>
      <c r="J2319" s="8" t="s">
        <v>650</v>
      </c>
    </row>
    <row r="2320" spans="1:10" x14ac:dyDescent="0.25">
      <c r="A2320" s="9"/>
      <c r="B2320" s="5">
        <v>2318</v>
      </c>
      <c r="C2320" s="5"/>
      <c r="D2320" s="6" t="s">
        <v>216</v>
      </c>
      <c r="E2320" s="7" t="s">
        <v>31</v>
      </c>
      <c r="F2320" s="7" t="s">
        <v>10</v>
      </c>
      <c r="G2320" s="5" t="s">
        <v>26</v>
      </c>
      <c r="H2320" s="5"/>
      <c r="I2320" s="8">
        <v>12.007</v>
      </c>
      <c r="J2320" s="8" t="s">
        <v>650</v>
      </c>
    </row>
    <row r="2321" spans="1:10" x14ac:dyDescent="0.25">
      <c r="A2321" s="9"/>
      <c r="B2321" s="5">
        <v>2319</v>
      </c>
      <c r="C2321" s="5"/>
      <c r="D2321" s="6" t="s">
        <v>2789</v>
      </c>
      <c r="E2321" s="7" t="s">
        <v>31</v>
      </c>
      <c r="F2321" s="7" t="s">
        <v>27</v>
      </c>
      <c r="G2321" s="5" t="s">
        <v>26</v>
      </c>
      <c r="H2321" s="5"/>
      <c r="I2321" s="8">
        <v>12.005000000000001</v>
      </c>
      <c r="J2321" s="8" t="s">
        <v>650</v>
      </c>
    </row>
    <row r="2322" spans="1:10" x14ac:dyDescent="0.25">
      <c r="A2322" s="9"/>
      <c r="B2322" s="5">
        <v>2320</v>
      </c>
      <c r="C2322" s="5"/>
      <c r="D2322" s="6" t="s">
        <v>2967</v>
      </c>
      <c r="E2322" s="7" t="s">
        <v>31</v>
      </c>
      <c r="F2322" s="7" t="s">
        <v>20</v>
      </c>
      <c r="G2322" s="5" t="s">
        <v>26</v>
      </c>
      <c r="H2322" s="5"/>
      <c r="I2322" s="8">
        <v>12.005000000000001</v>
      </c>
      <c r="J2322" s="8" t="s">
        <v>650</v>
      </c>
    </row>
    <row r="2323" spans="1:10" x14ac:dyDescent="0.25">
      <c r="A2323" s="9"/>
      <c r="B2323" s="5">
        <v>2321</v>
      </c>
      <c r="C2323" s="5"/>
      <c r="D2323" s="6" t="s">
        <v>1456</v>
      </c>
      <c r="E2323" s="7" t="s">
        <v>31</v>
      </c>
      <c r="F2323" s="7" t="s">
        <v>10</v>
      </c>
      <c r="G2323" s="5" t="s">
        <v>26</v>
      </c>
      <c r="H2323" s="5"/>
      <c r="I2323" s="8">
        <v>12.005000000000001</v>
      </c>
      <c r="J2323" s="8" t="s">
        <v>650</v>
      </c>
    </row>
    <row r="2324" spans="1:10" x14ac:dyDescent="0.25">
      <c r="A2324" s="9"/>
      <c r="B2324" s="5">
        <v>2322</v>
      </c>
      <c r="C2324" s="5"/>
      <c r="D2324" s="6" t="s">
        <v>1110</v>
      </c>
      <c r="E2324" s="7" t="s">
        <v>31</v>
      </c>
      <c r="F2324" s="7" t="s">
        <v>30</v>
      </c>
      <c r="G2324" s="5" t="s">
        <v>26</v>
      </c>
      <c r="H2324" s="5"/>
      <c r="I2324" s="8">
        <v>12.005000000000001</v>
      </c>
      <c r="J2324" s="8" t="s">
        <v>650</v>
      </c>
    </row>
    <row r="2325" spans="1:10" x14ac:dyDescent="0.25">
      <c r="A2325" s="9"/>
      <c r="B2325" s="5">
        <v>2323</v>
      </c>
      <c r="C2325" s="5"/>
      <c r="D2325" s="6" t="s">
        <v>1160</v>
      </c>
      <c r="E2325" s="7" t="s">
        <v>31</v>
      </c>
      <c r="F2325" s="7" t="s">
        <v>13</v>
      </c>
      <c r="G2325" s="5" t="s">
        <v>26</v>
      </c>
      <c r="H2325" s="5" t="s">
        <v>1355</v>
      </c>
      <c r="I2325" s="8">
        <v>12.005000000000001</v>
      </c>
      <c r="J2325" s="8" t="s">
        <v>650</v>
      </c>
    </row>
    <row r="2326" spans="1:10" x14ac:dyDescent="0.25">
      <c r="A2326" s="9"/>
      <c r="B2326" s="5">
        <v>2324</v>
      </c>
      <c r="C2326" s="5"/>
      <c r="D2326" s="6" t="s">
        <v>3397</v>
      </c>
      <c r="E2326" s="7" t="s">
        <v>31</v>
      </c>
      <c r="F2326" s="7" t="s">
        <v>32</v>
      </c>
      <c r="G2326" s="5" t="s">
        <v>26</v>
      </c>
      <c r="H2326" s="5" t="s">
        <v>1355</v>
      </c>
      <c r="I2326" s="8">
        <v>12.005000000000001</v>
      </c>
      <c r="J2326" s="8" t="s">
        <v>650</v>
      </c>
    </row>
    <row r="2327" spans="1:10" x14ac:dyDescent="0.25">
      <c r="A2327" s="10"/>
      <c r="B2327" s="5">
        <v>2325</v>
      </c>
      <c r="C2327" s="5"/>
      <c r="D2327" s="6" t="s">
        <v>3510</v>
      </c>
      <c r="E2327" s="7" t="s">
        <v>31</v>
      </c>
      <c r="F2327" s="7" t="s">
        <v>3</v>
      </c>
      <c r="G2327" s="5" t="s">
        <v>26</v>
      </c>
      <c r="H2327" s="5"/>
      <c r="I2327" s="8">
        <v>12.005000000000001</v>
      </c>
      <c r="J2327" s="8" t="s">
        <v>650</v>
      </c>
    </row>
    <row r="2328" spans="1:10" x14ac:dyDescent="0.25">
      <c r="A2328" s="9"/>
      <c r="B2328" s="5">
        <v>2326</v>
      </c>
      <c r="C2328" s="5"/>
      <c r="D2328" s="6" t="s">
        <v>42</v>
      </c>
      <c r="E2328" s="7" t="s">
        <v>31</v>
      </c>
      <c r="F2328" s="7" t="s">
        <v>7</v>
      </c>
      <c r="G2328" s="5" t="s">
        <v>26</v>
      </c>
      <c r="H2328" s="5"/>
      <c r="I2328" s="8">
        <v>12.004</v>
      </c>
      <c r="J2328" s="8" t="s">
        <v>650</v>
      </c>
    </row>
    <row r="2329" spans="1:10" x14ac:dyDescent="0.25">
      <c r="A2329" s="9"/>
      <c r="B2329" s="5">
        <v>2327</v>
      </c>
      <c r="C2329" s="5"/>
      <c r="D2329" s="6" t="s">
        <v>1049</v>
      </c>
      <c r="E2329" s="7" t="s">
        <v>31</v>
      </c>
      <c r="F2329" s="7" t="s">
        <v>10</v>
      </c>
      <c r="G2329" s="5" t="s">
        <v>26</v>
      </c>
      <c r="H2329" s="5"/>
      <c r="I2329" s="8">
        <v>12.004</v>
      </c>
      <c r="J2329" s="8" t="s">
        <v>650</v>
      </c>
    </row>
    <row r="2330" spans="1:10" x14ac:dyDescent="0.25">
      <c r="A2330" s="9"/>
      <c r="B2330" s="5">
        <v>2328</v>
      </c>
      <c r="C2330" s="5"/>
      <c r="D2330" s="6" t="s">
        <v>1157</v>
      </c>
      <c r="E2330" s="7" t="s">
        <v>31</v>
      </c>
      <c r="F2330" s="7" t="s">
        <v>13</v>
      </c>
      <c r="G2330" s="5" t="s">
        <v>26</v>
      </c>
      <c r="H2330" s="5"/>
      <c r="I2330" s="8">
        <v>12.003</v>
      </c>
      <c r="J2330" s="8" t="s">
        <v>650</v>
      </c>
    </row>
    <row r="2331" spans="1:10" x14ac:dyDescent="0.25">
      <c r="A2331" s="9"/>
      <c r="B2331" s="5">
        <v>2329</v>
      </c>
      <c r="C2331" s="5"/>
      <c r="D2331" s="6" t="s">
        <v>92</v>
      </c>
      <c r="E2331" s="7" t="s">
        <v>31</v>
      </c>
      <c r="F2331" s="7" t="s">
        <v>11</v>
      </c>
      <c r="G2331" s="5" t="s">
        <v>26</v>
      </c>
      <c r="H2331" s="5"/>
      <c r="I2331" s="8">
        <v>12.002000000000001</v>
      </c>
      <c r="J2331" s="8" t="s">
        <v>650</v>
      </c>
    </row>
    <row r="2332" spans="1:10" x14ac:dyDescent="0.25">
      <c r="A2332" s="9"/>
      <c r="B2332" s="5">
        <v>2330</v>
      </c>
      <c r="C2332" s="5"/>
      <c r="D2332" s="6" t="s">
        <v>3262</v>
      </c>
      <c r="E2332" s="7" t="s">
        <v>31</v>
      </c>
      <c r="F2332" s="7" t="s">
        <v>9</v>
      </c>
      <c r="G2332" s="5" t="s">
        <v>26</v>
      </c>
      <c r="H2332" s="5"/>
      <c r="I2332" s="8">
        <v>12.002000000000001</v>
      </c>
      <c r="J2332" s="8" t="s">
        <v>650</v>
      </c>
    </row>
    <row r="2333" spans="1:10" x14ac:dyDescent="0.25">
      <c r="A2333" s="10"/>
      <c r="B2333" s="5">
        <v>2331</v>
      </c>
      <c r="C2333" s="5"/>
      <c r="D2333" s="6" t="s">
        <v>204</v>
      </c>
      <c r="E2333" s="7" t="s">
        <v>31</v>
      </c>
      <c r="F2333" s="7" t="s">
        <v>7</v>
      </c>
      <c r="G2333" s="5" t="s">
        <v>26</v>
      </c>
      <c r="H2333" s="5"/>
      <c r="I2333" s="8">
        <v>12.000999999999999</v>
      </c>
      <c r="J2333" s="8" t="s">
        <v>650</v>
      </c>
    </row>
    <row r="2334" spans="1:10" x14ac:dyDescent="0.25">
      <c r="A2334" s="9"/>
      <c r="B2334" s="5">
        <v>2332</v>
      </c>
      <c r="C2334" s="5"/>
      <c r="D2334" s="6" t="s">
        <v>233</v>
      </c>
      <c r="E2334" s="7" t="s">
        <v>31</v>
      </c>
      <c r="F2334" s="7" t="s">
        <v>34</v>
      </c>
      <c r="G2334" s="5" t="s">
        <v>26</v>
      </c>
      <c r="H2334" s="5"/>
      <c r="I2334" s="8">
        <v>12</v>
      </c>
      <c r="J2334" s="8" t="s">
        <v>650</v>
      </c>
    </row>
    <row r="2335" spans="1:10" x14ac:dyDescent="0.25">
      <c r="A2335" s="9"/>
      <c r="B2335" s="5">
        <v>2333</v>
      </c>
      <c r="C2335" s="5"/>
      <c r="D2335" s="6" t="s">
        <v>1430</v>
      </c>
      <c r="E2335" s="7" t="s">
        <v>31</v>
      </c>
      <c r="F2335" s="7" t="s">
        <v>29</v>
      </c>
      <c r="G2335" s="5" t="s">
        <v>26</v>
      </c>
      <c r="H2335" s="5"/>
      <c r="I2335" s="8">
        <v>11.999000000000001</v>
      </c>
      <c r="J2335" s="8" t="s">
        <v>650</v>
      </c>
    </row>
    <row r="2336" spans="1:10" x14ac:dyDescent="0.25">
      <c r="A2336" s="9"/>
      <c r="B2336" s="5">
        <v>2334</v>
      </c>
      <c r="C2336" s="5"/>
      <c r="D2336" s="6" t="s">
        <v>2016</v>
      </c>
      <c r="E2336" s="7" t="s">
        <v>31</v>
      </c>
      <c r="F2336" s="7" t="s">
        <v>9</v>
      </c>
      <c r="G2336" s="5" t="s">
        <v>26</v>
      </c>
      <c r="H2336" s="5"/>
      <c r="I2336" s="8">
        <v>11.999000000000001</v>
      </c>
      <c r="J2336" s="8" t="s">
        <v>650</v>
      </c>
    </row>
    <row r="2337" spans="1:10" x14ac:dyDescent="0.25">
      <c r="A2337" s="9"/>
      <c r="B2337" s="5">
        <v>2335</v>
      </c>
      <c r="C2337" s="5"/>
      <c r="D2337" s="6" t="s">
        <v>2149</v>
      </c>
      <c r="E2337" s="7" t="s">
        <v>31</v>
      </c>
      <c r="F2337" s="7" t="s">
        <v>19</v>
      </c>
      <c r="G2337" s="5" t="s">
        <v>26</v>
      </c>
      <c r="H2337" s="5"/>
      <c r="I2337" s="8">
        <v>11.999000000000001</v>
      </c>
      <c r="J2337" s="8" t="s">
        <v>650</v>
      </c>
    </row>
    <row r="2338" spans="1:10" x14ac:dyDescent="0.25">
      <c r="A2338" s="9"/>
      <c r="B2338" s="5">
        <v>2336</v>
      </c>
      <c r="C2338" s="5"/>
      <c r="D2338" s="6" t="s">
        <v>3650</v>
      </c>
      <c r="E2338" s="7" t="s">
        <v>31</v>
      </c>
      <c r="F2338" s="7" t="s">
        <v>7</v>
      </c>
      <c r="G2338" s="5" t="s">
        <v>26</v>
      </c>
      <c r="H2338" s="5"/>
      <c r="I2338" s="8">
        <v>11.997999999999999</v>
      </c>
      <c r="J2338" s="8" t="s">
        <v>650</v>
      </c>
    </row>
    <row r="2339" spans="1:10" x14ac:dyDescent="0.25">
      <c r="A2339" s="9"/>
      <c r="B2339" s="5">
        <v>2337</v>
      </c>
      <c r="C2339" s="5"/>
      <c r="D2339" s="6" t="s">
        <v>3305</v>
      </c>
      <c r="E2339" s="7" t="s">
        <v>31</v>
      </c>
      <c r="F2339" s="7" t="s">
        <v>28</v>
      </c>
      <c r="G2339" s="5" t="s">
        <v>26</v>
      </c>
      <c r="H2339" s="5"/>
      <c r="I2339" s="8">
        <v>11.997999999999999</v>
      </c>
      <c r="J2339" s="8" t="s">
        <v>650</v>
      </c>
    </row>
    <row r="2340" spans="1:10" x14ac:dyDescent="0.25">
      <c r="A2340" s="9"/>
      <c r="B2340" s="5">
        <v>2338</v>
      </c>
      <c r="C2340" s="5"/>
      <c r="D2340" s="6" t="s">
        <v>979</v>
      </c>
      <c r="E2340" s="7" t="s">
        <v>31</v>
      </c>
      <c r="F2340" s="7" t="s">
        <v>28</v>
      </c>
      <c r="G2340" s="5" t="s">
        <v>26</v>
      </c>
      <c r="H2340" s="5"/>
      <c r="I2340" s="8">
        <v>11.997</v>
      </c>
      <c r="J2340" s="8" t="s">
        <v>650</v>
      </c>
    </row>
    <row r="2341" spans="1:10" x14ac:dyDescent="0.25">
      <c r="A2341" s="9"/>
      <c r="B2341" s="5">
        <v>2339</v>
      </c>
      <c r="C2341" s="5"/>
      <c r="D2341" s="6" t="s">
        <v>2875</v>
      </c>
      <c r="E2341" s="7" t="s">
        <v>31</v>
      </c>
      <c r="F2341" s="7" t="s">
        <v>10</v>
      </c>
      <c r="G2341" s="5" t="s">
        <v>26</v>
      </c>
      <c r="H2341" s="5"/>
      <c r="I2341" s="8">
        <v>11.997</v>
      </c>
      <c r="J2341" s="8" t="s">
        <v>650</v>
      </c>
    </row>
    <row r="2342" spans="1:10" x14ac:dyDescent="0.25">
      <c r="A2342" s="10"/>
      <c r="B2342" s="5">
        <v>2340</v>
      </c>
      <c r="C2342" s="5"/>
      <c r="D2342" s="6" t="s">
        <v>3320</v>
      </c>
      <c r="E2342" s="7" t="s">
        <v>31</v>
      </c>
      <c r="F2342" s="7" t="s">
        <v>9</v>
      </c>
      <c r="G2342" s="5" t="s">
        <v>26</v>
      </c>
      <c r="H2342" s="5"/>
      <c r="I2342" s="8">
        <v>11.997</v>
      </c>
      <c r="J2342" s="8" t="s">
        <v>650</v>
      </c>
    </row>
    <row r="2343" spans="1:10" x14ac:dyDescent="0.25">
      <c r="A2343" s="9"/>
      <c r="B2343" s="5">
        <v>2341</v>
      </c>
      <c r="C2343" s="5"/>
      <c r="D2343" s="6" t="s">
        <v>1718</v>
      </c>
      <c r="E2343" s="7" t="s">
        <v>31</v>
      </c>
      <c r="F2343" s="7" t="s">
        <v>22</v>
      </c>
      <c r="G2343" s="5" t="s">
        <v>26</v>
      </c>
      <c r="H2343" s="5"/>
      <c r="I2343" s="8">
        <v>11.996</v>
      </c>
      <c r="J2343" s="8" t="s">
        <v>650</v>
      </c>
    </row>
    <row r="2344" spans="1:10" x14ac:dyDescent="0.25">
      <c r="A2344" s="10"/>
      <c r="B2344" s="5">
        <v>2342</v>
      </c>
      <c r="C2344" s="5"/>
      <c r="D2344" s="6" t="s">
        <v>207</v>
      </c>
      <c r="E2344" s="7" t="s">
        <v>31</v>
      </c>
      <c r="F2344" s="7" t="s">
        <v>11</v>
      </c>
      <c r="G2344" s="5" t="s">
        <v>26</v>
      </c>
      <c r="H2344" s="5"/>
      <c r="I2344" s="8">
        <v>11.996</v>
      </c>
      <c r="J2344" s="8" t="s">
        <v>650</v>
      </c>
    </row>
    <row r="2345" spans="1:10" x14ac:dyDescent="0.25">
      <c r="A2345" s="9"/>
      <c r="B2345" s="5">
        <v>2343</v>
      </c>
      <c r="C2345" s="5"/>
      <c r="D2345" s="6" t="s">
        <v>1982</v>
      </c>
      <c r="E2345" s="7" t="s">
        <v>31</v>
      </c>
      <c r="F2345" s="7" t="s">
        <v>19</v>
      </c>
      <c r="G2345" s="5" t="s">
        <v>26</v>
      </c>
      <c r="H2345" s="5" t="s">
        <v>1355</v>
      </c>
      <c r="I2345" s="8">
        <v>11.996</v>
      </c>
      <c r="J2345" s="8" t="s">
        <v>650</v>
      </c>
    </row>
    <row r="2346" spans="1:10" x14ac:dyDescent="0.25">
      <c r="A2346" s="9"/>
      <c r="B2346" s="5">
        <v>2344</v>
      </c>
      <c r="C2346" s="5"/>
      <c r="D2346" s="6" t="s">
        <v>335</v>
      </c>
      <c r="E2346" s="7" t="s">
        <v>31</v>
      </c>
      <c r="F2346" s="7" t="s">
        <v>3</v>
      </c>
      <c r="G2346" s="5" t="s">
        <v>26</v>
      </c>
      <c r="H2346" s="5"/>
      <c r="I2346" s="8">
        <v>11.996</v>
      </c>
      <c r="J2346" s="8" t="s">
        <v>650</v>
      </c>
    </row>
    <row r="2347" spans="1:10" x14ac:dyDescent="0.25">
      <c r="A2347" s="9"/>
      <c r="B2347" s="5">
        <v>2345</v>
      </c>
      <c r="C2347" s="5"/>
      <c r="D2347" s="6" t="s">
        <v>3738</v>
      </c>
      <c r="E2347" s="7" t="s">
        <v>31</v>
      </c>
      <c r="F2347" s="7" t="s">
        <v>13</v>
      </c>
      <c r="G2347" s="5" t="s">
        <v>26</v>
      </c>
      <c r="H2347" s="5"/>
      <c r="I2347" s="8">
        <v>11.996</v>
      </c>
      <c r="J2347" s="8" t="s">
        <v>650</v>
      </c>
    </row>
    <row r="2348" spans="1:10" x14ac:dyDescent="0.25">
      <c r="A2348" s="9"/>
      <c r="B2348" s="5">
        <v>2346</v>
      </c>
      <c r="C2348" s="5"/>
      <c r="D2348" s="6" t="s">
        <v>1050</v>
      </c>
      <c r="E2348" s="7" t="s">
        <v>31</v>
      </c>
      <c r="F2348" s="7" t="s">
        <v>10</v>
      </c>
      <c r="G2348" s="5" t="s">
        <v>26</v>
      </c>
      <c r="H2348" s="5"/>
      <c r="I2348" s="8">
        <v>11.994999999999999</v>
      </c>
      <c r="J2348" s="8" t="s">
        <v>650</v>
      </c>
    </row>
    <row r="2349" spans="1:10" x14ac:dyDescent="0.25">
      <c r="A2349" s="9"/>
      <c r="B2349" s="5">
        <v>2347</v>
      </c>
      <c r="C2349" s="5"/>
      <c r="D2349" s="6" t="s">
        <v>1562</v>
      </c>
      <c r="E2349" s="7" t="s">
        <v>31</v>
      </c>
      <c r="F2349" s="7" t="s">
        <v>10</v>
      </c>
      <c r="G2349" s="5" t="s">
        <v>26</v>
      </c>
      <c r="H2349" s="5"/>
      <c r="I2349" s="8">
        <v>11.994999999999999</v>
      </c>
      <c r="J2349" s="8" t="s">
        <v>650</v>
      </c>
    </row>
    <row r="2350" spans="1:10" x14ac:dyDescent="0.25">
      <c r="A2350" s="9"/>
      <c r="B2350" s="5">
        <v>2348</v>
      </c>
      <c r="C2350" s="5"/>
      <c r="D2350" s="6" t="s">
        <v>1003</v>
      </c>
      <c r="E2350" s="7" t="s">
        <v>31</v>
      </c>
      <c r="F2350" s="7" t="s">
        <v>11</v>
      </c>
      <c r="G2350" s="5" t="s">
        <v>26</v>
      </c>
      <c r="H2350" s="5"/>
      <c r="I2350" s="8">
        <v>11.994999999999999</v>
      </c>
      <c r="J2350" s="8" t="s">
        <v>650</v>
      </c>
    </row>
    <row r="2351" spans="1:10" x14ac:dyDescent="0.25">
      <c r="A2351" s="9"/>
      <c r="B2351" s="5">
        <v>2349</v>
      </c>
      <c r="C2351" s="5"/>
      <c r="D2351" s="6" t="s">
        <v>1444</v>
      </c>
      <c r="E2351" s="7" t="s">
        <v>31</v>
      </c>
      <c r="F2351" s="7" t="s">
        <v>10</v>
      </c>
      <c r="G2351" s="5" t="s">
        <v>26</v>
      </c>
      <c r="H2351" s="5"/>
      <c r="I2351" s="8">
        <v>11.994</v>
      </c>
      <c r="J2351" s="8" t="s">
        <v>650</v>
      </c>
    </row>
    <row r="2352" spans="1:10" x14ac:dyDescent="0.25">
      <c r="A2352" s="9"/>
      <c r="B2352" s="5">
        <v>2350</v>
      </c>
      <c r="C2352" s="5"/>
      <c r="D2352" s="6" t="s">
        <v>1731</v>
      </c>
      <c r="E2352" s="7" t="s">
        <v>31</v>
      </c>
      <c r="F2352" s="7" t="s">
        <v>20</v>
      </c>
      <c r="G2352" s="5" t="s">
        <v>26</v>
      </c>
      <c r="H2352" s="5"/>
      <c r="I2352" s="8">
        <v>11.994</v>
      </c>
      <c r="J2352" s="8" t="s">
        <v>650</v>
      </c>
    </row>
    <row r="2353" spans="1:10" x14ac:dyDescent="0.25">
      <c r="A2353" s="9"/>
      <c r="B2353" s="5">
        <v>2351</v>
      </c>
      <c r="C2353" s="5"/>
      <c r="D2353" s="6" t="s">
        <v>1696</v>
      </c>
      <c r="E2353" s="7" t="s">
        <v>31</v>
      </c>
      <c r="F2353" s="7" t="s">
        <v>19</v>
      </c>
      <c r="G2353" s="5" t="s">
        <v>26</v>
      </c>
      <c r="H2353" s="5"/>
      <c r="I2353" s="8">
        <v>11.993</v>
      </c>
      <c r="J2353" s="8" t="s">
        <v>650</v>
      </c>
    </row>
    <row r="2354" spans="1:10" x14ac:dyDescent="0.25">
      <c r="A2354" s="9"/>
      <c r="B2354" s="5">
        <v>2352</v>
      </c>
      <c r="C2354" s="5"/>
      <c r="D2354" s="6" t="s">
        <v>37</v>
      </c>
      <c r="E2354" s="7" t="s">
        <v>31</v>
      </c>
      <c r="F2354" s="7" t="s">
        <v>11</v>
      </c>
      <c r="G2354" s="5" t="s">
        <v>26</v>
      </c>
      <c r="H2354" s="5" t="s">
        <v>1355</v>
      </c>
      <c r="I2354" s="8">
        <v>11.991</v>
      </c>
      <c r="J2354" s="8" t="s">
        <v>650</v>
      </c>
    </row>
    <row r="2355" spans="1:10" x14ac:dyDescent="0.25">
      <c r="A2355" s="10"/>
      <c r="B2355" s="5">
        <v>2353</v>
      </c>
      <c r="C2355" s="5"/>
      <c r="D2355" s="6" t="s">
        <v>2801</v>
      </c>
      <c r="E2355" s="7" t="s">
        <v>31</v>
      </c>
      <c r="F2355" s="7" t="s">
        <v>10</v>
      </c>
      <c r="G2355" s="5" t="s">
        <v>26</v>
      </c>
      <c r="H2355" s="5"/>
      <c r="I2355" s="8">
        <v>11.991</v>
      </c>
      <c r="J2355" s="8" t="s">
        <v>650</v>
      </c>
    </row>
    <row r="2356" spans="1:10" x14ac:dyDescent="0.25">
      <c r="A2356" s="9"/>
      <c r="B2356" s="5">
        <v>2354</v>
      </c>
      <c r="C2356" s="5"/>
      <c r="D2356" s="6" t="s">
        <v>2492</v>
      </c>
      <c r="E2356" s="7" t="s">
        <v>31</v>
      </c>
      <c r="F2356" s="7" t="s">
        <v>33</v>
      </c>
      <c r="G2356" s="5" t="s">
        <v>26</v>
      </c>
      <c r="H2356" s="5"/>
      <c r="I2356" s="8">
        <v>11.99</v>
      </c>
      <c r="J2356" s="8" t="s">
        <v>650</v>
      </c>
    </row>
    <row r="2357" spans="1:10" x14ac:dyDescent="0.25">
      <c r="A2357" s="9"/>
      <c r="B2357" s="5">
        <v>2355</v>
      </c>
      <c r="C2357" s="5"/>
      <c r="D2357" s="6" t="s">
        <v>1744</v>
      </c>
      <c r="E2357" s="7" t="s">
        <v>31</v>
      </c>
      <c r="F2357" s="7" t="s">
        <v>28</v>
      </c>
      <c r="G2357" s="5" t="s">
        <v>26</v>
      </c>
      <c r="H2357" s="5"/>
      <c r="I2357" s="8">
        <v>11.989000000000001</v>
      </c>
      <c r="J2357" s="8" t="s">
        <v>650</v>
      </c>
    </row>
    <row r="2358" spans="1:10" x14ac:dyDescent="0.25">
      <c r="A2358" s="9"/>
      <c r="B2358" s="5">
        <v>2356</v>
      </c>
      <c r="C2358" s="5"/>
      <c r="D2358" s="6" t="s">
        <v>954</v>
      </c>
      <c r="E2358" s="7" t="s">
        <v>31</v>
      </c>
      <c r="F2358" s="7" t="s">
        <v>7</v>
      </c>
      <c r="G2358" s="5" t="s">
        <v>26</v>
      </c>
      <c r="H2358" s="5"/>
      <c r="I2358" s="8">
        <v>11.988</v>
      </c>
      <c r="J2358" s="8" t="s">
        <v>650</v>
      </c>
    </row>
    <row r="2359" spans="1:10" x14ac:dyDescent="0.25">
      <c r="A2359" s="10"/>
      <c r="B2359" s="5">
        <v>2357</v>
      </c>
      <c r="C2359" s="5"/>
      <c r="D2359" s="6" t="s">
        <v>366</v>
      </c>
      <c r="E2359" s="7" t="s">
        <v>31</v>
      </c>
      <c r="F2359" s="7" t="s">
        <v>10</v>
      </c>
      <c r="G2359" s="5" t="s">
        <v>26</v>
      </c>
      <c r="H2359" s="5"/>
      <c r="I2359" s="8">
        <v>11.988</v>
      </c>
      <c r="J2359" s="8" t="s">
        <v>650</v>
      </c>
    </row>
    <row r="2360" spans="1:10" x14ac:dyDescent="0.25">
      <c r="A2360" s="9"/>
      <c r="B2360" s="5">
        <v>2358</v>
      </c>
      <c r="C2360" s="5"/>
      <c r="D2360" s="6" t="s">
        <v>3455</v>
      </c>
      <c r="E2360" s="7" t="s">
        <v>31</v>
      </c>
      <c r="F2360" s="7" t="s">
        <v>10</v>
      </c>
      <c r="G2360" s="5" t="s">
        <v>26</v>
      </c>
      <c r="H2360" s="5"/>
      <c r="I2360" s="8">
        <v>11.988</v>
      </c>
      <c r="J2360" s="8" t="s">
        <v>650</v>
      </c>
    </row>
    <row r="2361" spans="1:10" x14ac:dyDescent="0.25">
      <c r="A2361" s="10"/>
      <c r="B2361" s="5">
        <v>2359</v>
      </c>
      <c r="C2361" s="5"/>
      <c r="D2361" s="6" t="s">
        <v>1076</v>
      </c>
      <c r="E2361" s="7" t="s">
        <v>31</v>
      </c>
      <c r="F2361" s="7" t="s">
        <v>30</v>
      </c>
      <c r="G2361" s="5" t="s">
        <v>26</v>
      </c>
      <c r="H2361" s="5"/>
      <c r="I2361" s="8">
        <v>11.987</v>
      </c>
      <c r="J2361" s="8" t="s">
        <v>650</v>
      </c>
    </row>
    <row r="2362" spans="1:10" x14ac:dyDescent="0.25">
      <c r="A2362" s="9"/>
      <c r="B2362" s="5">
        <v>2360</v>
      </c>
      <c r="C2362" s="5"/>
      <c r="D2362" s="6" t="s">
        <v>3658</v>
      </c>
      <c r="E2362" s="7" t="s">
        <v>31</v>
      </c>
      <c r="F2362" s="7" t="s">
        <v>6</v>
      </c>
      <c r="G2362" s="5" t="s">
        <v>26</v>
      </c>
      <c r="H2362" s="5"/>
      <c r="I2362" s="8">
        <v>11.987</v>
      </c>
      <c r="J2362" s="8" t="s">
        <v>650</v>
      </c>
    </row>
    <row r="2363" spans="1:10" x14ac:dyDescent="0.25">
      <c r="A2363" s="9"/>
      <c r="B2363" s="5">
        <v>2361</v>
      </c>
      <c r="C2363" s="5"/>
      <c r="D2363" s="6" t="s">
        <v>274</v>
      </c>
      <c r="E2363" s="7" t="s">
        <v>31</v>
      </c>
      <c r="F2363" s="7" t="s">
        <v>29</v>
      </c>
      <c r="G2363" s="5" t="s">
        <v>26</v>
      </c>
      <c r="H2363" s="5"/>
      <c r="I2363" s="8">
        <v>11.987</v>
      </c>
      <c r="J2363" s="8" t="s">
        <v>650</v>
      </c>
    </row>
    <row r="2364" spans="1:10" x14ac:dyDescent="0.25">
      <c r="A2364" s="9"/>
      <c r="B2364" s="5">
        <v>2362</v>
      </c>
      <c r="C2364" s="5"/>
      <c r="D2364" s="6" t="s">
        <v>359</v>
      </c>
      <c r="E2364" s="7" t="s">
        <v>31</v>
      </c>
      <c r="F2364" s="7" t="s">
        <v>10</v>
      </c>
      <c r="G2364" s="5" t="s">
        <v>26</v>
      </c>
      <c r="H2364" s="5"/>
      <c r="I2364" s="8">
        <v>11.986000000000001</v>
      </c>
      <c r="J2364" s="8" t="s">
        <v>650</v>
      </c>
    </row>
    <row r="2365" spans="1:10" x14ac:dyDescent="0.25">
      <c r="A2365" s="9"/>
      <c r="B2365" s="5">
        <v>2363</v>
      </c>
      <c r="C2365" s="5"/>
      <c r="D2365" s="6" t="s">
        <v>2337</v>
      </c>
      <c r="E2365" s="7" t="s">
        <v>31</v>
      </c>
      <c r="F2365" s="7" t="s">
        <v>33</v>
      </c>
      <c r="G2365" s="5" t="s">
        <v>26</v>
      </c>
      <c r="H2365" s="5"/>
      <c r="I2365" s="8">
        <v>11.986000000000001</v>
      </c>
      <c r="J2365" s="8" t="s">
        <v>650</v>
      </c>
    </row>
    <row r="2366" spans="1:10" x14ac:dyDescent="0.25">
      <c r="A2366" s="9"/>
      <c r="B2366" s="5">
        <v>2364</v>
      </c>
      <c r="C2366" s="5"/>
      <c r="D2366" s="6" t="s">
        <v>123</v>
      </c>
      <c r="E2366" s="7" t="s">
        <v>31</v>
      </c>
      <c r="F2366" s="7" t="s">
        <v>9</v>
      </c>
      <c r="G2366" s="5" t="s">
        <v>26</v>
      </c>
      <c r="H2366" s="5"/>
      <c r="I2366" s="8">
        <v>11.984</v>
      </c>
      <c r="J2366" s="8" t="s">
        <v>650</v>
      </c>
    </row>
    <row r="2367" spans="1:10" x14ac:dyDescent="0.25">
      <c r="A2367" s="9"/>
      <c r="B2367" s="5">
        <v>2365</v>
      </c>
      <c r="C2367" s="5"/>
      <c r="D2367" s="6" t="s">
        <v>891</v>
      </c>
      <c r="E2367" s="7" t="s">
        <v>31</v>
      </c>
      <c r="F2367" s="7" t="s">
        <v>11</v>
      </c>
      <c r="G2367" s="5" t="s">
        <v>26</v>
      </c>
      <c r="H2367" s="5"/>
      <c r="I2367" s="8">
        <v>11.984</v>
      </c>
      <c r="J2367" s="8" t="s">
        <v>650</v>
      </c>
    </row>
    <row r="2368" spans="1:10" x14ac:dyDescent="0.25">
      <c r="A2368" s="10"/>
      <c r="B2368" s="5">
        <v>2366</v>
      </c>
      <c r="C2368" s="5"/>
      <c r="D2368" s="6" t="s">
        <v>1928</v>
      </c>
      <c r="E2368" s="7" t="s">
        <v>31</v>
      </c>
      <c r="F2368" s="7" t="s">
        <v>13</v>
      </c>
      <c r="G2368" s="5" t="s">
        <v>26</v>
      </c>
      <c r="H2368" s="5"/>
      <c r="I2368" s="8">
        <v>11.984</v>
      </c>
      <c r="J2368" s="8" t="s">
        <v>650</v>
      </c>
    </row>
    <row r="2369" spans="1:10" x14ac:dyDescent="0.25">
      <c r="A2369" s="9"/>
      <c r="B2369" s="5">
        <v>2367</v>
      </c>
      <c r="C2369" s="5"/>
      <c r="D2369" s="6" t="s">
        <v>2008</v>
      </c>
      <c r="E2369" s="7" t="s">
        <v>31</v>
      </c>
      <c r="F2369" s="7" t="s">
        <v>3</v>
      </c>
      <c r="G2369" s="5" t="s">
        <v>26</v>
      </c>
      <c r="H2369" s="5"/>
      <c r="I2369" s="8">
        <v>11.984</v>
      </c>
      <c r="J2369" s="8" t="s">
        <v>650</v>
      </c>
    </row>
    <row r="2370" spans="1:10" x14ac:dyDescent="0.25">
      <c r="A2370" s="9"/>
      <c r="B2370" s="5">
        <v>2368</v>
      </c>
      <c r="C2370" s="5"/>
      <c r="D2370" s="6" t="s">
        <v>1087</v>
      </c>
      <c r="E2370" s="7" t="s">
        <v>31</v>
      </c>
      <c r="F2370" s="7" t="s">
        <v>10</v>
      </c>
      <c r="G2370" s="5" t="s">
        <v>26</v>
      </c>
      <c r="H2370" s="5"/>
      <c r="I2370" s="8">
        <v>11.984</v>
      </c>
      <c r="J2370" s="8" t="s">
        <v>650</v>
      </c>
    </row>
    <row r="2371" spans="1:10" x14ac:dyDescent="0.25">
      <c r="A2371" s="9"/>
      <c r="B2371" s="5">
        <v>2369</v>
      </c>
      <c r="C2371" s="5"/>
      <c r="D2371" s="6" t="s">
        <v>2827</v>
      </c>
      <c r="E2371" s="7" t="s">
        <v>31</v>
      </c>
      <c r="F2371" s="7" t="s">
        <v>32</v>
      </c>
      <c r="G2371" s="5" t="s">
        <v>26</v>
      </c>
      <c r="H2371" s="5"/>
      <c r="I2371" s="8">
        <v>11.984</v>
      </c>
      <c r="J2371" s="8" t="s">
        <v>650</v>
      </c>
    </row>
    <row r="2372" spans="1:10" x14ac:dyDescent="0.25">
      <c r="A2372" s="9"/>
      <c r="B2372" s="5">
        <v>2370</v>
      </c>
      <c r="C2372" s="5"/>
      <c r="D2372" s="6" t="s">
        <v>1119</v>
      </c>
      <c r="E2372" s="7" t="s">
        <v>31</v>
      </c>
      <c r="F2372" s="7" t="s">
        <v>9</v>
      </c>
      <c r="G2372" s="5" t="s">
        <v>26</v>
      </c>
      <c r="H2372" s="5" t="s">
        <v>1355</v>
      </c>
      <c r="I2372" s="8">
        <v>11.984</v>
      </c>
      <c r="J2372" s="8" t="s">
        <v>650</v>
      </c>
    </row>
    <row r="2373" spans="1:10" x14ac:dyDescent="0.25">
      <c r="A2373" s="9"/>
      <c r="B2373" s="5">
        <v>2371</v>
      </c>
      <c r="C2373" s="5"/>
      <c r="D2373" s="6" t="s">
        <v>84</v>
      </c>
      <c r="E2373" s="7" t="s">
        <v>31</v>
      </c>
      <c r="F2373" s="7" t="s">
        <v>28</v>
      </c>
      <c r="G2373" s="5" t="s">
        <v>26</v>
      </c>
      <c r="H2373" s="5"/>
      <c r="I2373" s="8">
        <v>11.984</v>
      </c>
      <c r="J2373" s="8" t="s">
        <v>650</v>
      </c>
    </row>
    <row r="2374" spans="1:10" x14ac:dyDescent="0.25">
      <c r="A2374" s="10"/>
      <c r="B2374" s="5">
        <v>2372</v>
      </c>
      <c r="C2374" s="5"/>
      <c r="D2374" s="6" t="s">
        <v>3170</v>
      </c>
      <c r="E2374" s="7" t="s">
        <v>31</v>
      </c>
      <c r="F2374" s="7" t="s">
        <v>7</v>
      </c>
      <c r="G2374" s="5" t="s">
        <v>26</v>
      </c>
      <c r="H2374" s="5"/>
      <c r="I2374" s="8">
        <v>11.983000000000001</v>
      </c>
      <c r="J2374" s="8" t="s">
        <v>650</v>
      </c>
    </row>
    <row r="2375" spans="1:10" x14ac:dyDescent="0.25">
      <c r="A2375" s="10"/>
      <c r="B2375" s="5">
        <v>2373</v>
      </c>
      <c r="C2375" s="5"/>
      <c r="D2375" s="6" t="s">
        <v>1608</v>
      </c>
      <c r="E2375" s="7" t="s">
        <v>31</v>
      </c>
      <c r="F2375" s="7" t="s">
        <v>32</v>
      </c>
      <c r="G2375" s="5" t="s">
        <v>26</v>
      </c>
      <c r="H2375" s="5"/>
      <c r="I2375" s="8">
        <v>11.981</v>
      </c>
      <c r="J2375" s="8" t="s">
        <v>650</v>
      </c>
    </row>
    <row r="2376" spans="1:10" x14ac:dyDescent="0.25">
      <c r="A2376" s="10"/>
      <c r="B2376" s="5">
        <v>2374</v>
      </c>
      <c r="C2376" s="5"/>
      <c r="D2376" s="6" t="s">
        <v>2097</v>
      </c>
      <c r="E2376" s="7" t="s">
        <v>31</v>
      </c>
      <c r="F2376" s="7" t="s">
        <v>11</v>
      </c>
      <c r="G2376" s="5" t="s">
        <v>26</v>
      </c>
      <c r="H2376" s="5"/>
      <c r="I2376" s="8">
        <v>11.981</v>
      </c>
      <c r="J2376" s="8" t="s">
        <v>650</v>
      </c>
    </row>
    <row r="2377" spans="1:10" x14ac:dyDescent="0.25">
      <c r="A2377" s="9"/>
      <c r="B2377" s="5">
        <v>2375</v>
      </c>
      <c r="C2377" s="5"/>
      <c r="D2377" s="6" t="s">
        <v>2884</v>
      </c>
      <c r="E2377" s="7" t="s">
        <v>31</v>
      </c>
      <c r="F2377" s="7" t="s">
        <v>3</v>
      </c>
      <c r="G2377" s="5" t="s">
        <v>26</v>
      </c>
      <c r="H2377" s="5"/>
      <c r="I2377" s="8">
        <v>11.981</v>
      </c>
      <c r="J2377" s="8" t="s">
        <v>650</v>
      </c>
    </row>
    <row r="2378" spans="1:10" x14ac:dyDescent="0.25">
      <c r="A2378" s="10"/>
      <c r="B2378" s="5">
        <v>2376</v>
      </c>
      <c r="C2378" s="5"/>
      <c r="D2378" s="6" t="s">
        <v>3017</v>
      </c>
      <c r="E2378" s="7" t="s">
        <v>31</v>
      </c>
      <c r="F2378" s="7" t="s">
        <v>10</v>
      </c>
      <c r="G2378" s="5" t="s">
        <v>26</v>
      </c>
      <c r="H2378" s="5"/>
      <c r="I2378" s="8">
        <v>11.98</v>
      </c>
      <c r="J2378" s="8" t="s">
        <v>650</v>
      </c>
    </row>
    <row r="2379" spans="1:10" x14ac:dyDescent="0.25">
      <c r="A2379" s="9"/>
      <c r="B2379" s="5">
        <v>2377</v>
      </c>
      <c r="C2379" s="5"/>
      <c r="D2379" s="6" t="s">
        <v>1761</v>
      </c>
      <c r="E2379" s="7" t="s">
        <v>31</v>
      </c>
      <c r="F2379" s="7" t="s">
        <v>10</v>
      </c>
      <c r="G2379" s="5" t="s">
        <v>26</v>
      </c>
      <c r="H2379" s="5"/>
      <c r="I2379" s="8">
        <v>11.98</v>
      </c>
      <c r="J2379" s="8" t="s">
        <v>650</v>
      </c>
    </row>
    <row r="2380" spans="1:10" x14ac:dyDescent="0.25">
      <c r="A2380" s="9"/>
      <c r="B2380" s="5">
        <v>2378</v>
      </c>
      <c r="C2380" s="5"/>
      <c r="D2380" s="6" t="s">
        <v>1709</v>
      </c>
      <c r="E2380" s="7" t="s">
        <v>31</v>
      </c>
      <c r="F2380" s="7" t="s">
        <v>5</v>
      </c>
      <c r="G2380" s="5" t="s">
        <v>26</v>
      </c>
      <c r="H2380" s="5"/>
      <c r="I2380" s="8">
        <v>11.978999999999999</v>
      </c>
      <c r="J2380" s="8" t="s">
        <v>650</v>
      </c>
    </row>
    <row r="2381" spans="1:10" x14ac:dyDescent="0.25">
      <c r="A2381" s="9"/>
      <c r="B2381" s="5">
        <v>2379</v>
      </c>
      <c r="C2381" s="5"/>
      <c r="D2381" s="6" t="s">
        <v>1950</v>
      </c>
      <c r="E2381" s="7" t="s">
        <v>31</v>
      </c>
      <c r="F2381" s="7" t="s">
        <v>13</v>
      </c>
      <c r="G2381" s="5" t="s">
        <v>26</v>
      </c>
      <c r="H2381" s="5"/>
      <c r="I2381" s="8">
        <v>11.978999999999999</v>
      </c>
      <c r="J2381" s="8" t="s">
        <v>650</v>
      </c>
    </row>
    <row r="2382" spans="1:10" x14ac:dyDescent="0.25">
      <c r="A2382" s="9"/>
      <c r="B2382" s="5">
        <v>2380</v>
      </c>
      <c r="C2382" s="5"/>
      <c r="D2382" s="6" t="s">
        <v>2434</v>
      </c>
      <c r="E2382" s="7" t="s">
        <v>31</v>
      </c>
      <c r="F2382" s="7" t="s">
        <v>10</v>
      </c>
      <c r="G2382" s="5" t="s">
        <v>26</v>
      </c>
      <c r="H2382" s="5"/>
      <c r="I2382" s="8">
        <v>11.978999999999999</v>
      </c>
      <c r="J2382" s="8" t="s">
        <v>650</v>
      </c>
    </row>
    <row r="2383" spans="1:10" x14ac:dyDescent="0.25">
      <c r="A2383" s="9"/>
      <c r="B2383" s="5">
        <v>2381</v>
      </c>
      <c r="C2383" s="5"/>
      <c r="D2383" s="6" t="s">
        <v>2483</v>
      </c>
      <c r="E2383" s="7" t="s">
        <v>31</v>
      </c>
      <c r="F2383" s="7" t="s">
        <v>16</v>
      </c>
      <c r="G2383" s="5" t="s">
        <v>26</v>
      </c>
      <c r="H2383" s="5"/>
      <c r="I2383" s="8">
        <v>11.978</v>
      </c>
      <c r="J2383" s="8" t="s">
        <v>650</v>
      </c>
    </row>
    <row r="2384" spans="1:10" x14ac:dyDescent="0.25">
      <c r="A2384" s="9"/>
      <c r="B2384" s="5">
        <v>2382</v>
      </c>
      <c r="C2384" s="5"/>
      <c r="D2384" s="6" t="s">
        <v>944</v>
      </c>
      <c r="E2384" s="7" t="s">
        <v>31</v>
      </c>
      <c r="F2384" s="7" t="s">
        <v>12</v>
      </c>
      <c r="G2384" s="5" t="s">
        <v>26</v>
      </c>
      <c r="H2384" s="5"/>
      <c r="I2384" s="8">
        <v>11.978</v>
      </c>
      <c r="J2384" s="8" t="s">
        <v>650</v>
      </c>
    </row>
    <row r="2385" spans="1:10" x14ac:dyDescent="0.25">
      <c r="A2385" s="9"/>
      <c r="B2385" s="5">
        <v>2383</v>
      </c>
      <c r="C2385" s="5"/>
      <c r="D2385" s="6" t="s">
        <v>1862</v>
      </c>
      <c r="E2385" s="7" t="s">
        <v>31</v>
      </c>
      <c r="F2385" s="7" t="s">
        <v>29</v>
      </c>
      <c r="G2385" s="5" t="s">
        <v>26</v>
      </c>
      <c r="H2385" s="5"/>
      <c r="I2385" s="8">
        <v>11.978</v>
      </c>
      <c r="J2385" s="8" t="s">
        <v>650</v>
      </c>
    </row>
    <row r="2386" spans="1:10" x14ac:dyDescent="0.25">
      <c r="A2386" s="9"/>
      <c r="B2386" s="5">
        <v>2384</v>
      </c>
      <c r="C2386" s="5"/>
      <c r="D2386" s="6" t="s">
        <v>2577</v>
      </c>
      <c r="E2386" s="7" t="s">
        <v>31</v>
      </c>
      <c r="F2386" s="7" t="s">
        <v>32</v>
      </c>
      <c r="G2386" s="5" t="s">
        <v>26</v>
      </c>
      <c r="H2386" s="5"/>
      <c r="I2386" s="8">
        <v>11.978</v>
      </c>
      <c r="J2386" s="8" t="s">
        <v>650</v>
      </c>
    </row>
    <row r="2387" spans="1:10" x14ac:dyDescent="0.25">
      <c r="A2387" s="9"/>
      <c r="B2387" s="5">
        <v>2385</v>
      </c>
      <c r="C2387" s="5"/>
      <c r="D2387" s="6" t="s">
        <v>2690</v>
      </c>
      <c r="E2387" s="7" t="s">
        <v>31</v>
      </c>
      <c r="F2387" s="7" t="s">
        <v>3</v>
      </c>
      <c r="G2387" s="5" t="s">
        <v>26</v>
      </c>
      <c r="H2387" s="5"/>
      <c r="I2387" s="8">
        <v>11.977</v>
      </c>
      <c r="J2387" s="8" t="s">
        <v>650</v>
      </c>
    </row>
    <row r="2388" spans="1:10" x14ac:dyDescent="0.25">
      <c r="A2388" s="9"/>
      <c r="B2388" s="5">
        <v>2386</v>
      </c>
      <c r="C2388" s="5"/>
      <c r="D2388" s="6" t="s">
        <v>2995</v>
      </c>
      <c r="E2388" s="7" t="s">
        <v>31</v>
      </c>
      <c r="F2388" s="7" t="s">
        <v>10</v>
      </c>
      <c r="G2388" s="5" t="s">
        <v>26</v>
      </c>
      <c r="H2388" s="5"/>
      <c r="I2388" s="8">
        <v>11.976000000000001</v>
      </c>
      <c r="J2388" s="8" t="s">
        <v>650</v>
      </c>
    </row>
    <row r="2389" spans="1:10" x14ac:dyDescent="0.25">
      <c r="A2389" s="9"/>
      <c r="B2389" s="5">
        <v>2387</v>
      </c>
      <c r="C2389" s="5"/>
      <c r="D2389" s="6" t="s">
        <v>2306</v>
      </c>
      <c r="E2389" s="7" t="s">
        <v>31</v>
      </c>
      <c r="F2389" s="7" t="s">
        <v>32</v>
      </c>
      <c r="G2389" s="5" t="s">
        <v>26</v>
      </c>
      <c r="H2389" s="5"/>
      <c r="I2389" s="8">
        <v>11.975</v>
      </c>
      <c r="J2389" s="8" t="s">
        <v>650</v>
      </c>
    </row>
    <row r="2390" spans="1:10" x14ac:dyDescent="0.25">
      <c r="A2390" s="9"/>
      <c r="B2390" s="5">
        <v>2388</v>
      </c>
      <c r="C2390" s="5"/>
      <c r="D2390" s="6" t="s">
        <v>3741</v>
      </c>
      <c r="E2390" s="7" t="s">
        <v>31</v>
      </c>
      <c r="F2390" s="7" t="s">
        <v>10</v>
      </c>
      <c r="G2390" s="5" t="s">
        <v>26</v>
      </c>
      <c r="H2390" s="5"/>
      <c r="I2390" s="8">
        <v>11.975</v>
      </c>
      <c r="J2390" s="8" t="s">
        <v>650</v>
      </c>
    </row>
    <row r="2391" spans="1:10" x14ac:dyDescent="0.25">
      <c r="A2391" s="9"/>
      <c r="B2391" s="5">
        <v>2389</v>
      </c>
      <c r="C2391" s="5"/>
      <c r="D2391" s="6" t="s">
        <v>1831</v>
      </c>
      <c r="E2391" s="7" t="s">
        <v>31</v>
      </c>
      <c r="F2391" s="7" t="s">
        <v>7</v>
      </c>
      <c r="G2391" s="5" t="s">
        <v>26</v>
      </c>
      <c r="H2391" s="5"/>
      <c r="I2391" s="8">
        <v>11.974</v>
      </c>
      <c r="J2391" s="8" t="s">
        <v>650</v>
      </c>
    </row>
    <row r="2392" spans="1:10" x14ac:dyDescent="0.25">
      <c r="A2392" s="10"/>
      <c r="B2392" s="5">
        <v>2390</v>
      </c>
      <c r="C2392" s="5"/>
      <c r="D2392" s="6" t="s">
        <v>2116</v>
      </c>
      <c r="E2392" s="7" t="s">
        <v>31</v>
      </c>
      <c r="F2392" s="7" t="s">
        <v>27</v>
      </c>
      <c r="G2392" s="5" t="s">
        <v>26</v>
      </c>
      <c r="H2392" s="5"/>
      <c r="I2392" s="8">
        <v>11.973000000000001</v>
      </c>
      <c r="J2392" s="8" t="s">
        <v>650</v>
      </c>
    </row>
    <row r="2393" spans="1:10" x14ac:dyDescent="0.25">
      <c r="A2393" s="9"/>
      <c r="B2393" s="5">
        <v>2391</v>
      </c>
      <c r="C2393" s="5"/>
      <c r="D2393" s="6" t="s">
        <v>2559</v>
      </c>
      <c r="E2393" s="7" t="s">
        <v>31</v>
      </c>
      <c r="F2393" s="7" t="s">
        <v>33</v>
      </c>
      <c r="G2393" s="5" t="s">
        <v>26</v>
      </c>
      <c r="H2393" s="5"/>
      <c r="I2393" s="8">
        <v>11.973000000000001</v>
      </c>
      <c r="J2393" s="8" t="s">
        <v>650</v>
      </c>
    </row>
    <row r="2394" spans="1:10" x14ac:dyDescent="0.25">
      <c r="A2394" s="9"/>
      <c r="B2394" s="5">
        <v>2392</v>
      </c>
      <c r="C2394" s="5"/>
      <c r="D2394" s="6" t="s">
        <v>57</v>
      </c>
      <c r="E2394" s="7" t="s">
        <v>31</v>
      </c>
      <c r="F2394" s="7" t="s">
        <v>30</v>
      </c>
      <c r="G2394" s="5" t="s">
        <v>26</v>
      </c>
      <c r="H2394" s="5"/>
      <c r="I2394" s="8">
        <v>11.973000000000001</v>
      </c>
      <c r="J2394" s="8" t="s">
        <v>650</v>
      </c>
    </row>
    <row r="2395" spans="1:10" x14ac:dyDescent="0.25">
      <c r="A2395" s="10"/>
      <c r="B2395" s="5">
        <v>2393</v>
      </c>
      <c r="C2395" s="5"/>
      <c r="D2395" s="6" t="s">
        <v>2834</v>
      </c>
      <c r="E2395" s="7" t="s">
        <v>31</v>
      </c>
      <c r="F2395" s="7" t="s">
        <v>19</v>
      </c>
      <c r="G2395" s="5" t="s">
        <v>26</v>
      </c>
      <c r="H2395" s="5"/>
      <c r="I2395" s="8">
        <v>11.973000000000001</v>
      </c>
      <c r="J2395" s="8" t="s">
        <v>650</v>
      </c>
    </row>
    <row r="2396" spans="1:10" x14ac:dyDescent="0.25">
      <c r="A2396" s="9"/>
      <c r="B2396" s="5">
        <v>2394</v>
      </c>
      <c r="C2396" s="5"/>
      <c r="D2396" s="6" t="s">
        <v>3056</v>
      </c>
      <c r="E2396" s="7" t="s">
        <v>31</v>
      </c>
      <c r="F2396" s="7" t="s">
        <v>13</v>
      </c>
      <c r="G2396" s="5" t="s">
        <v>26</v>
      </c>
      <c r="H2396" s="5"/>
      <c r="I2396" s="8">
        <v>11.972</v>
      </c>
      <c r="J2396" s="8" t="s">
        <v>650</v>
      </c>
    </row>
    <row r="2397" spans="1:10" x14ac:dyDescent="0.25">
      <c r="A2397" s="9"/>
      <c r="B2397" s="5">
        <v>2395</v>
      </c>
      <c r="C2397" s="5"/>
      <c r="D2397" s="6" t="s">
        <v>3574</v>
      </c>
      <c r="E2397" s="7" t="s">
        <v>31</v>
      </c>
      <c r="F2397" s="7" t="s">
        <v>3</v>
      </c>
      <c r="G2397" s="5" t="s">
        <v>26</v>
      </c>
      <c r="H2397" s="5" t="s">
        <v>1355</v>
      </c>
      <c r="I2397" s="8">
        <v>11.972</v>
      </c>
      <c r="J2397" s="8" t="s">
        <v>650</v>
      </c>
    </row>
    <row r="2398" spans="1:10" x14ac:dyDescent="0.25">
      <c r="A2398" s="9"/>
      <c r="B2398" s="5">
        <v>2396</v>
      </c>
      <c r="C2398" s="5"/>
      <c r="D2398" s="6" t="s">
        <v>2086</v>
      </c>
      <c r="E2398" s="7" t="s">
        <v>31</v>
      </c>
      <c r="F2398" s="7" t="s">
        <v>30</v>
      </c>
      <c r="G2398" s="5" t="s">
        <v>26</v>
      </c>
      <c r="H2398" s="5"/>
      <c r="I2398" s="8">
        <v>11.97</v>
      </c>
      <c r="J2398" s="8" t="s">
        <v>650</v>
      </c>
    </row>
    <row r="2399" spans="1:10" x14ac:dyDescent="0.25">
      <c r="A2399" s="9"/>
      <c r="B2399" s="5">
        <v>2397</v>
      </c>
      <c r="C2399" s="5"/>
      <c r="D2399" s="6" t="s">
        <v>210</v>
      </c>
      <c r="E2399" s="7" t="s">
        <v>31</v>
      </c>
      <c r="F2399" s="7" t="s">
        <v>11</v>
      </c>
      <c r="G2399" s="5" t="s">
        <v>26</v>
      </c>
      <c r="H2399" s="5"/>
      <c r="I2399" s="8">
        <v>11.97</v>
      </c>
      <c r="J2399" s="8" t="s">
        <v>650</v>
      </c>
    </row>
    <row r="2400" spans="1:10" x14ac:dyDescent="0.25">
      <c r="A2400" s="9"/>
      <c r="B2400" s="5">
        <v>2398</v>
      </c>
      <c r="C2400" s="5"/>
      <c r="D2400" s="6" t="s">
        <v>2085</v>
      </c>
      <c r="E2400" s="7" t="s">
        <v>31</v>
      </c>
      <c r="F2400" s="7" t="s">
        <v>11</v>
      </c>
      <c r="G2400" s="5" t="s">
        <v>26</v>
      </c>
      <c r="H2400" s="5"/>
      <c r="I2400" s="8">
        <v>11.968999999999999</v>
      </c>
      <c r="J2400" s="8" t="s">
        <v>650</v>
      </c>
    </row>
    <row r="2401" spans="1:10" x14ac:dyDescent="0.25">
      <c r="A2401" s="10"/>
      <c r="B2401" s="5">
        <v>2399</v>
      </c>
      <c r="C2401" s="5"/>
      <c r="D2401" s="6" t="s">
        <v>958</v>
      </c>
      <c r="E2401" s="7" t="s">
        <v>31</v>
      </c>
      <c r="F2401" s="7" t="s">
        <v>13</v>
      </c>
      <c r="G2401" s="5" t="s">
        <v>26</v>
      </c>
      <c r="H2401" s="5"/>
      <c r="I2401" s="8">
        <v>11.968999999999999</v>
      </c>
      <c r="J2401" s="8" t="s">
        <v>650</v>
      </c>
    </row>
    <row r="2402" spans="1:10" x14ac:dyDescent="0.25">
      <c r="A2402" s="9"/>
      <c r="B2402" s="5">
        <v>2400</v>
      </c>
      <c r="C2402" s="5"/>
      <c r="D2402" s="6" t="s">
        <v>3342</v>
      </c>
      <c r="E2402" s="7" t="s">
        <v>31</v>
      </c>
      <c r="F2402" s="7" t="s">
        <v>11</v>
      </c>
      <c r="G2402" s="5" t="s">
        <v>26</v>
      </c>
      <c r="H2402" s="5" t="s">
        <v>1355</v>
      </c>
      <c r="I2402" s="8">
        <v>11.968999999999999</v>
      </c>
      <c r="J2402" s="8" t="s">
        <v>650</v>
      </c>
    </row>
    <row r="2403" spans="1:10" x14ac:dyDescent="0.25">
      <c r="A2403" s="9"/>
      <c r="B2403" s="5">
        <v>2401</v>
      </c>
      <c r="C2403" s="5"/>
      <c r="D2403" s="6" t="s">
        <v>2088</v>
      </c>
      <c r="E2403" s="7" t="s">
        <v>31</v>
      </c>
      <c r="F2403" s="7" t="s">
        <v>7</v>
      </c>
      <c r="G2403" s="5" t="s">
        <v>26</v>
      </c>
      <c r="H2403" s="5" t="s">
        <v>1355</v>
      </c>
      <c r="I2403" s="8">
        <v>11.968</v>
      </c>
      <c r="J2403" s="8" t="s">
        <v>650</v>
      </c>
    </row>
    <row r="2404" spans="1:10" x14ac:dyDescent="0.25">
      <c r="A2404" s="9"/>
      <c r="B2404" s="5">
        <v>2402</v>
      </c>
      <c r="C2404" s="5"/>
      <c r="D2404" s="6" t="s">
        <v>1016</v>
      </c>
      <c r="E2404" s="7" t="s">
        <v>31</v>
      </c>
      <c r="F2404" s="7" t="s">
        <v>4</v>
      </c>
      <c r="G2404" s="5" t="s">
        <v>26</v>
      </c>
      <c r="H2404" s="5"/>
      <c r="I2404" s="8">
        <v>11.968</v>
      </c>
      <c r="J2404" s="8" t="s">
        <v>650</v>
      </c>
    </row>
    <row r="2405" spans="1:10" x14ac:dyDescent="0.25">
      <c r="A2405" s="9"/>
      <c r="B2405" s="5">
        <v>2403</v>
      </c>
      <c r="C2405" s="5"/>
      <c r="D2405" s="6" t="s">
        <v>363</v>
      </c>
      <c r="E2405" s="7" t="s">
        <v>31</v>
      </c>
      <c r="F2405" s="7" t="s">
        <v>13</v>
      </c>
      <c r="G2405" s="5" t="s">
        <v>26</v>
      </c>
      <c r="H2405" s="5"/>
      <c r="I2405" s="8">
        <v>11.965999999999999</v>
      </c>
      <c r="J2405" s="8" t="s">
        <v>650</v>
      </c>
    </row>
    <row r="2406" spans="1:10" x14ac:dyDescent="0.25">
      <c r="A2406" s="9"/>
      <c r="B2406" s="5">
        <v>2404</v>
      </c>
      <c r="C2406" s="5"/>
      <c r="D2406" s="6" t="s">
        <v>2001</v>
      </c>
      <c r="E2406" s="7" t="s">
        <v>31</v>
      </c>
      <c r="F2406" s="7" t="s">
        <v>10</v>
      </c>
      <c r="G2406" s="5" t="s">
        <v>26</v>
      </c>
      <c r="H2406" s="5"/>
      <c r="I2406" s="8">
        <v>11.965999999999999</v>
      </c>
      <c r="J2406" s="8" t="s">
        <v>650</v>
      </c>
    </row>
    <row r="2407" spans="1:10" x14ac:dyDescent="0.25">
      <c r="A2407" s="9"/>
      <c r="B2407" s="5">
        <v>2405</v>
      </c>
      <c r="C2407" s="5"/>
      <c r="D2407" s="6" t="s">
        <v>2234</v>
      </c>
      <c r="E2407" s="7" t="s">
        <v>31</v>
      </c>
      <c r="F2407" s="7" t="s">
        <v>3</v>
      </c>
      <c r="G2407" s="5" t="s">
        <v>26</v>
      </c>
      <c r="H2407" s="5"/>
      <c r="I2407" s="8">
        <v>11.965</v>
      </c>
      <c r="J2407" s="8" t="s">
        <v>650</v>
      </c>
    </row>
    <row r="2408" spans="1:10" x14ac:dyDescent="0.25">
      <c r="A2408" s="9"/>
      <c r="B2408" s="5">
        <v>2406</v>
      </c>
      <c r="C2408" s="5"/>
      <c r="D2408" s="6" t="s">
        <v>3692</v>
      </c>
      <c r="E2408" s="7" t="s">
        <v>31</v>
      </c>
      <c r="F2408" s="7" t="s">
        <v>6</v>
      </c>
      <c r="G2408" s="5" t="s">
        <v>26</v>
      </c>
      <c r="H2408" s="5"/>
      <c r="I2408" s="8">
        <v>11.964</v>
      </c>
      <c r="J2408" s="8" t="s">
        <v>650</v>
      </c>
    </row>
    <row r="2409" spans="1:10" x14ac:dyDescent="0.25">
      <c r="A2409" s="9"/>
      <c r="B2409" s="5">
        <v>2407</v>
      </c>
      <c r="C2409" s="5"/>
      <c r="D2409" s="6" t="s">
        <v>2971</v>
      </c>
      <c r="E2409" s="7" t="s">
        <v>31</v>
      </c>
      <c r="F2409" s="7" t="s">
        <v>10</v>
      </c>
      <c r="G2409" s="5" t="s">
        <v>26</v>
      </c>
      <c r="H2409" s="5"/>
      <c r="I2409" s="8">
        <v>11.964</v>
      </c>
      <c r="J2409" s="8" t="s">
        <v>650</v>
      </c>
    </row>
    <row r="2410" spans="1:10" x14ac:dyDescent="0.25">
      <c r="A2410" s="9"/>
      <c r="B2410" s="5">
        <v>2408</v>
      </c>
      <c r="C2410" s="5"/>
      <c r="D2410" s="6" t="s">
        <v>138</v>
      </c>
      <c r="E2410" s="7" t="s">
        <v>31</v>
      </c>
      <c r="F2410" s="7" t="s">
        <v>12</v>
      </c>
      <c r="G2410" s="5" t="s">
        <v>26</v>
      </c>
      <c r="H2410" s="5"/>
      <c r="I2410" s="8">
        <v>11.964</v>
      </c>
      <c r="J2410" s="8" t="s">
        <v>650</v>
      </c>
    </row>
    <row r="2411" spans="1:10" x14ac:dyDescent="0.25">
      <c r="A2411" s="10"/>
      <c r="B2411" s="5">
        <v>2409</v>
      </c>
      <c r="C2411" s="5"/>
      <c r="D2411" s="6" t="s">
        <v>2645</v>
      </c>
      <c r="E2411" s="7" t="s">
        <v>31</v>
      </c>
      <c r="F2411" s="7" t="s">
        <v>20</v>
      </c>
      <c r="G2411" s="5" t="s">
        <v>26</v>
      </c>
      <c r="H2411" s="5"/>
      <c r="I2411" s="8">
        <v>11.964</v>
      </c>
      <c r="J2411" s="8" t="s">
        <v>650</v>
      </c>
    </row>
    <row r="2412" spans="1:10" x14ac:dyDescent="0.25">
      <c r="A2412" s="9"/>
      <c r="B2412" s="5">
        <v>2410</v>
      </c>
      <c r="C2412" s="5"/>
      <c r="D2412" s="6" t="s">
        <v>1063</v>
      </c>
      <c r="E2412" s="7" t="s">
        <v>31</v>
      </c>
      <c r="F2412" s="7" t="s">
        <v>22</v>
      </c>
      <c r="G2412" s="5" t="s">
        <v>26</v>
      </c>
      <c r="H2412" s="5"/>
      <c r="I2412" s="8">
        <v>11.962999999999999</v>
      </c>
      <c r="J2412" s="8" t="s">
        <v>650</v>
      </c>
    </row>
    <row r="2413" spans="1:10" x14ac:dyDescent="0.25">
      <c r="A2413" s="9"/>
      <c r="B2413" s="5">
        <v>2411</v>
      </c>
      <c r="C2413" s="5"/>
      <c r="D2413" s="6" t="s">
        <v>981</v>
      </c>
      <c r="E2413" s="7" t="s">
        <v>31</v>
      </c>
      <c r="F2413" s="7" t="s">
        <v>20</v>
      </c>
      <c r="G2413" s="5" t="s">
        <v>26</v>
      </c>
      <c r="H2413" s="5"/>
      <c r="I2413" s="8">
        <v>11.962999999999999</v>
      </c>
      <c r="J2413" s="8" t="s">
        <v>650</v>
      </c>
    </row>
    <row r="2414" spans="1:10" x14ac:dyDescent="0.25">
      <c r="A2414" s="9"/>
      <c r="B2414" s="5">
        <v>2412</v>
      </c>
      <c r="C2414" s="5"/>
      <c r="D2414" s="6" t="s">
        <v>1867</v>
      </c>
      <c r="E2414" s="7" t="s">
        <v>31</v>
      </c>
      <c r="F2414" s="7" t="s">
        <v>19</v>
      </c>
      <c r="G2414" s="5" t="s">
        <v>26</v>
      </c>
      <c r="H2414" s="5"/>
      <c r="I2414" s="8">
        <v>11.962999999999999</v>
      </c>
      <c r="J2414" s="8" t="s">
        <v>650</v>
      </c>
    </row>
    <row r="2415" spans="1:10" x14ac:dyDescent="0.25">
      <c r="A2415" s="9"/>
      <c r="B2415" s="5">
        <v>2413</v>
      </c>
      <c r="C2415" s="5"/>
      <c r="D2415" s="6" t="s">
        <v>2315</v>
      </c>
      <c r="E2415" s="7" t="s">
        <v>31</v>
      </c>
      <c r="F2415" s="7" t="s">
        <v>11</v>
      </c>
      <c r="G2415" s="5" t="s">
        <v>26</v>
      </c>
      <c r="H2415" s="5"/>
      <c r="I2415" s="8">
        <v>11.962999999999999</v>
      </c>
      <c r="J2415" s="8" t="s">
        <v>650</v>
      </c>
    </row>
    <row r="2416" spans="1:10" x14ac:dyDescent="0.25">
      <c r="A2416" s="9"/>
      <c r="B2416" s="5">
        <v>2414</v>
      </c>
      <c r="C2416" s="5"/>
      <c r="D2416" s="6" t="s">
        <v>2417</v>
      </c>
      <c r="E2416" s="7" t="s">
        <v>31</v>
      </c>
      <c r="F2416" s="7" t="s">
        <v>19</v>
      </c>
      <c r="G2416" s="5" t="s">
        <v>26</v>
      </c>
      <c r="H2416" s="5"/>
      <c r="I2416" s="8">
        <v>11.962999999999999</v>
      </c>
      <c r="J2416" s="8" t="s">
        <v>650</v>
      </c>
    </row>
    <row r="2417" spans="1:10" x14ac:dyDescent="0.25">
      <c r="A2417" s="9"/>
      <c r="B2417" s="5">
        <v>2415</v>
      </c>
      <c r="C2417" s="5"/>
      <c r="D2417" s="6" t="s">
        <v>1013</v>
      </c>
      <c r="E2417" s="7" t="s">
        <v>31</v>
      </c>
      <c r="F2417" s="7" t="s">
        <v>13</v>
      </c>
      <c r="G2417" s="5" t="s">
        <v>26</v>
      </c>
      <c r="H2417" s="5"/>
      <c r="I2417" s="8">
        <v>11.962999999999999</v>
      </c>
      <c r="J2417" s="8" t="s">
        <v>650</v>
      </c>
    </row>
    <row r="2418" spans="1:10" x14ac:dyDescent="0.25">
      <c r="A2418" s="9"/>
      <c r="B2418" s="5">
        <v>2416</v>
      </c>
      <c r="C2418" s="5"/>
      <c r="D2418" s="6" t="s">
        <v>3654</v>
      </c>
      <c r="E2418" s="7" t="s">
        <v>31</v>
      </c>
      <c r="F2418" s="7" t="s">
        <v>10</v>
      </c>
      <c r="G2418" s="5" t="s">
        <v>26</v>
      </c>
      <c r="H2418" s="5"/>
      <c r="I2418" s="8">
        <v>11.962999999999999</v>
      </c>
      <c r="J2418" s="8" t="s">
        <v>650</v>
      </c>
    </row>
    <row r="2419" spans="1:10" x14ac:dyDescent="0.25">
      <c r="A2419" s="9"/>
      <c r="B2419" s="5">
        <v>2417</v>
      </c>
      <c r="C2419" s="5"/>
      <c r="D2419" s="6" t="s">
        <v>977</v>
      </c>
      <c r="E2419" s="7" t="s">
        <v>31</v>
      </c>
      <c r="F2419" s="7" t="s">
        <v>19</v>
      </c>
      <c r="G2419" s="5" t="s">
        <v>26</v>
      </c>
      <c r="H2419" s="5"/>
      <c r="I2419" s="8">
        <v>11.961</v>
      </c>
      <c r="J2419" s="8" t="s">
        <v>650</v>
      </c>
    </row>
    <row r="2420" spans="1:10" x14ac:dyDescent="0.25">
      <c r="A2420" s="10"/>
      <c r="B2420" s="5">
        <v>2418</v>
      </c>
      <c r="C2420" s="5"/>
      <c r="D2420" s="6" t="s">
        <v>2229</v>
      </c>
      <c r="E2420" s="7" t="s">
        <v>31</v>
      </c>
      <c r="F2420" s="7" t="s">
        <v>2</v>
      </c>
      <c r="G2420" s="5" t="s">
        <v>26</v>
      </c>
      <c r="H2420" s="5"/>
      <c r="I2420" s="8">
        <v>11.961</v>
      </c>
      <c r="J2420" s="8" t="s">
        <v>650</v>
      </c>
    </row>
    <row r="2421" spans="1:10" x14ac:dyDescent="0.25">
      <c r="A2421" s="9"/>
      <c r="B2421" s="5">
        <v>2419</v>
      </c>
      <c r="C2421" s="5"/>
      <c r="D2421" s="6" t="s">
        <v>3130</v>
      </c>
      <c r="E2421" s="7" t="s">
        <v>31</v>
      </c>
      <c r="F2421" s="7" t="s">
        <v>10</v>
      </c>
      <c r="G2421" s="5" t="s">
        <v>26</v>
      </c>
      <c r="H2421" s="5"/>
      <c r="I2421" s="8">
        <v>11.96</v>
      </c>
      <c r="J2421" s="8" t="s">
        <v>650</v>
      </c>
    </row>
    <row r="2422" spans="1:10" x14ac:dyDescent="0.25">
      <c r="A2422" s="9"/>
      <c r="B2422" s="5">
        <v>2420</v>
      </c>
      <c r="C2422" s="5"/>
      <c r="D2422" s="6" t="s">
        <v>2012</v>
      </c>
      <c r="E2422" s="7" t="s">
        <v>31</v>
      </c>
      <c r="F2422" s="7" t="s">
        <v>10</v>
      </c>
      <c r="G2422" s="5" t="s">
        <v>26</v>
      </c>
      <c r="H2422" s="5"/>
      <c r="I2422" s="8">
        <v>11.96</v>
      </c>
      <c r="J2422" s="8" t="s">
        <v>650</v>
      </c>
    </row>
    <row r="2423" spans="1:10" x14ac:dyDescent="0.25">
      <c r="A2423" s="9"/>
      <c r="B2423" s="5">
        <v>2421</v>
      </c>
      <c r="C2423" s="5"/>
      <c r="D2423" s="6" t="s">
        <v>284</v>
      </c>
      <c r="E2423" s="7" t="s">
        <v>31</v>
      </c>
      <c r="F2423" s="7" t="s">
        <v>11</v>
      </c>
      <c r="G2423" s="5" t="s">
        <v>26</v>
      </c>
      <c r="H2423" s="5" t="s">
        <v>1355</v>
      </c>
      <c r="I2423" s="8">
        <v>11.957000000000001</v>
      </c>
      <c r="J2423" s="8" t="s">
        <v>650</v>
      </c>
    </row>
    <row r="2424" spans="1:10" x14ac:dyDescent="0.25">
      <c r="A2424" s="9"/>
      <c r="B2424" s="5">
        <v>2422</v>
      </c>
      <c r="C2424" s="5"/>
      <c r="D2424" s="6" t="s">
        <v>222</v>
      </c>
      <c r="E2424" s="7" t="s">
        <v>31</v>
      </c>
      <c r="F2424" s="7" t="s">
        <v>3</v>
      </c>
      <c r="G2424" s="5" t="s">
        <v>26</v>
      </c>
      <c r="H2424" s="5"/>
      <c r="I2424" s="8">
        <v>11.957000000000001</v>
      </c>
      <c r="J2424" s="8" t="s">
        <v>650</v>
      </c>
    </row>
    <row r="2425" spans="1:10" x14ac:dyDescent="0.25">
      <c r="A2425" s="9"/>
      <c r="B2425" s="5">
        <v>2423</v>
      </c>
      <c r="C2425" s="5"/>
      <c r="D2425" s="6" t="s">
        <v>3511</v>
      </c>
      <c r="E2425" s="7" t="s">
        <v>31</v>
      </c>
      <c r="F2425" s="7" t="s">
        <v>20</v>
      </c>
      <c r="G2425" s="5" t="s">
        <v>26</v>
      </c>
      <c r="H2425" s="5"/>
      <c r="I2425" s="8">
        <v>11.956</v>
      </c>
      <c r="J2425" s="8" t="s">
        <v>650</v>
      </c>
    </row>
    <row r="2426" spans="1:10" x14ac:dyDescent="0.25">
      <c r="A2426" s="9"/>
      <c r="B2426" s="5">
        <v>2424</v>
      </c>
      <c r="C2426" s="5"/>
      <c r="D2426" s="6" t="s">
        <v>63</v>
      </c>
      <c r="E2426" s="7" t="s">
        <v>31</v>
      </c>
      <c r="F2426" s="7" t="s">
        <v>3</v>
      </c>
      <c r="G2426" s="5" t="s">
        <v>26</v>
      </c>
      <c r="H2426" s="5"/>
      <c r="I2426" s="8">
        <v>11.954000000000001</v>
      </c>
      <c r="J2426" s="8" t="s">
        <v>650</v>
      </c>
    </row>
    <row r="2427" spans="1:10" x14ac:dyDescent="0.25">
      <c r="A2427" s="10"/>
      <c r="B2427" s="5">
        <v>2425</v>
      </c>
      <c r="C2427" s="5"/>
      <c r="D2427" s="6" t="s">
        <v>1506</v>
      </c>
      <c r="E2427" s="7" t="s">
        <v>31</v>
      </c>
      <c r="F2427" s="7" t="s">
        <v>13</v>
      </c>
      <c r="G2427" s="5" t="s">
        <v>26</v>
      </c>
      <c r="H2427" s="5"/>
      <c r="I2427" s="8">
        <v>11.954000000000001</v>
      </c>
      <c r="J2427" s="8" t="s">
        <v>650</v>
      </c>
    </row>
    <row r="2428" spans="1:10" x14ac:dyDescent="0.25">
      <c r="A2428" s="9"/>
      <c r="B2428" s="5">
        <v>2426</v>
      </c>
      <c r="C2428" s="5"/>
      <c r="D2428" s="6" t="s">
        <v>307</v>
      </c>
      <c r="E2428" s="7" t="s">
        <v>31</v>
      </c>
      <c r="F2428" s="7" t="s">
        <v>32</v>
      </c>
      <c r="G2428" s="5" t="s">
        <v>26</v>
      </c>
      <c r="H2428" s="5"/>
      <c r="I2428" s="8">
        <v>11.954000000000001</v>
      </c>
      <c r="J2428" s="8" t="s">
        <v>650</v>
      </c>
    </row>
    <row r="2429" spans="1:10" x14ac:dyDescent="0.25">
      <c r="A2429" s="9"/>
      <c r="B2429" s="5">
        <v>2427</v>
      </c>
      <c r="C2429" s="5"/>
      <c r="D2429" s="6" t="s">
        <v>3283</v>
      </c>
      <c r="E2429" s="7" t="s">
        <v>31</v>
      </c>
      <c r="F2429" s="7" t="s">
        <v>3</v>
      </c>
      <c r="G2429" s="5" t="s">
        <v>26</v>
      </c>
      <c r="H2429" s="5"/>
      <c r="I2429" s="8">
        <v>11.952999999999999</v>
      </c>
      <c r="J2429" s="8" t="s">
        <v>650</v>
      </c>
    </row>
    <row r="2430" spans="1:10" x14ac:dyDescent="0.25">
      <c r="A2430" s="9"/>
      <c r="B2430" s="5">
        <v>2428</v>
      </c>
      <c r="C2430" s="5"/>
      <c r="D2430" s="6" t="s">
        <v>1193</v>
      </c>
      <c r="E2430" s="7" t="s">
        <v>31</v>
      </c>
      <c r="F2430" s="7" t="s">
        <v>9</v>
      </c>
      <c r="G2430" s="5" t="s">
        <v>26</v>
      </c>
      <c r="H2430" s="5" t="s">
        <v>1355</v>
      </c>
      <c r="I2430" s="8">
        <v>11.952</v>
      </c>
      <c r="J2430" s="8" t="s">
        <v>650</v>
      </c>
    </row>
    <row r="2431" spans="1:10" x14ac:dyDescent="0.25">
      <c r="A2431" s="9"/>
      <c r="B2431" s="5">
        <v>2429</v>
      </c>
      <c r="C2431" s="5"/>
      <c r="D2431" s="6" t="s">
        <v>74</v>
      </c>
      <c r="E2431" s="7" t="s">
        <v>31</v>
      </c>
      <c r="F2431" s="7" t="s">
        <v>9</v>
      </c>
      <c r="G2431" s="5" t="s">
        <v>26</v>
      </c>
      <c r="H2431" s="5"/>
      <c r="I2431" s="8">
        <v>11.951000000000001</v>
      </c>
      <c r="J2431" s="8" t="s">
        <v>650</v>
      </c>
    </row>
    <row r="2432" spans="1:10" x14ac:dyDescent="0.25">
      <c r="A2432" s="9"/>
      <c r="B2432" s="5">
        <v>2430</v>
      </c>
      <c r="C2432" s="5"/>
      <c r="D2432" s="6" t="s">
        <v>209</v>
      </c>
      <c r="E2432" s="7" t="s">
        <v>31</v>
      </c>
      <c r="F2432" s="7" t="s">
        <v>27</v>
      </c>
      <c r="G2432" s="5" t="s">
        <v>26</v>
      </c>
      <c r="H2432" s="5"/>
      <c r="I2432" s="8">
        <v>11.951000000000001</v>
      </c>
      <c r="J2432" s="8" t="s">
        <v>650</v>
      </c>
    </row>
    <row r="2433" spans="1:10" x14ac:dyDescent="0.25">
      <c r="A2433" s="9"/>
      <c r="B2433" s="5">
        <v>2431</v>
      </c>
      <c r="C2433" s="5"/>
      <c r="D2433" s="6" t="s">
        <v>2407</v>
      </c>
      <c r="E2433" s="7" t="s">
        <v>31</v>
      </c>
      <c r="F2433" s="7" t="s">
        <v>22</v>
      </c>
      <c r="G2433" s="5" t="s">
        <v>26</v>
      </c>
      <c r="H2433" s="5"/>
      <c r="I2433" s="8">
        <v>11.951000000000001</v>
      </c>
      <c r="J2433" s="8" t="s">
        <v>650</v>
      </c>
    </row>
    <row r="2434" spans="1:10" x14ac:dyDescent="0.25">
      <c r="A2434" s="9"/>
      <c r="B2434" s="5">
        <v>2432</v>
      </c>
      <c r="C2434" s="5"/>
      <c r="D2434" s="6" t="s">
        <v>170</v>
      </c>
      <c r="E2434" s="7" t="s">
        <v>31</v>
      </c>
      <c r="F2434" s="7" t="s">
        <v>11</v>
      </c>
      <c r="G2434" s="5" t="s">
        <v>26</v>
      </c>
      <c r="H2434" s="5"/>
      <c r="I2434" s="8">
        <v>11.951000000000001</v>
      </c>
      <c r="J2434" s="8" t="s">
        <v>650</v>
      </c>
    </row>
    <row r="2435" spans="1:10" x14ac:dyDescent="0.25">
      <c r="A2435" s="9"/>
      <c r="B2435" s="5">
        <v>2433</v>
      </c>
      <c r="C2435" s="5"/>
      <c r="D2435" s="6" t="s">
        <v>3660</v>
      </c>
      <c r="E2435" s="7" t="s">
        <v>31</v>
      </c>
      <c r="F2435" s="7" t="s">
        <v>29</v>
      </c>
      <c r="G2435" s="5" t="s">
        <v>26</v>
      </c>
      <c r="H2435" s="5"/>
      <c r="I2435" s="8">
        <v>11.951000000000001</v>
      </c>
      <c r="J2435" s="8" t="s">
        <v>650</v>
      </c>
    </row>
    <row r="2436" spans="1:10" x14ac:dyDescent="0.25">
      <c r="A2436" s="9"/>
      <c r="B2436" s="5">
        <v>2434</v>
      </c>
      <c r="C2436" s="5"/>
      <c r="D2436" s="6" t="s">
        <v>1828</v>
      </c>
      <c r="E2436" s="7" t="s">
        <v>31</v>
      </c>
      <c r="F2436" s="7" t="s">
        <v>3</v>
      </c>
      <c r="G2436" s="5" t="s">
        <v>26</v>
      </c>
      <c r="H2436" s="5"/>
      <c r="I2436" s="8">
        <v>11.948</v>
      </c>
      <c r="J2436" s="8" t="s">
        <v>650</v>
      </c>
    </row>
    <row r="2437" spans="1:10" x14ac:dyDescent="0.25">
      <c r="A2437" s="10"/>
      <c r="B2437" s="5">
        <v>2435</v>
      </c>
      <c r="C2437" s="5"/>
      <c r="D2437" s="6" t="s">
        <v>926</v>
      </c>
      <c r="E2437" s="7" t="s">
        <v>31</v>
      </c>
      <c r="F2437" s="7" t="s">
        <v>6</v>
      </c>
      <c r="G2437" s="5" t="s">
        <v>26</v>
      </c>
      <c r="H2437" s="5"/>
      <c r="I2437" s="8">
        <v>11.946999999999999</v>
      </c>
      <c r="J2437" s="8" t="s">
        <v>650</v>
      </c>
    </row>
    <row r="2438" spans="1:10" x14ac:dyDescent="0.25">
      <c r="A2438" s="9"/>
      <c r="B2438" s="5">
        <v>2436</v>
      </c>
      <c r="C2438" s="5"/>
      <c r="D2438" s="6" t="s">
        <v>3109</v>
      </c>
      <c r="E2438" s="7" t="s">
        <v>31</v>
      </c>
      <c r="F2438" s="7" t="s">
        <v>27</v>
      </c>
      <c r="G2438" s="5" t="s">
        <v>26</v>
      </c>
      <c r="H2438" s="5"/>
      <c r="I2438" s="8">
        <v>11.946</v>
      </c>
      <c r="J2438" s="8" t="s">
        <v>650</v>
      </c>
    </row>
    <row r="2439" spans="1:10" x14ac:dyDescent="0.25">
      <c r="A2439" s="9"/>
      <c r="B2439" s="5">
        <v>2437</v>
      </c>
      <c r="C2439" s="5"/>
      <c r="D2439" s="6" t="s">
        <v>907</v>
      </c>
      <c r="E2439" s="7" t="s">
        <v>31</v>
      </c>
      <c r="F2439" s="7" t="s">
        <v>30</v>
      </c>
      <c r="G2439" s="5" t="s">
        <v>26</v>
      </c>
      <c r="H2439" s="5"/>
      <c r="I2439" s="8">
        <v>11.945</v>
      </c>
      <c r="J2439" s="8" t="s">
        <v>650</v>
      </c>
    </row>
    <row r="2440" spans="1:10" x14ac:dyDescent="0.25">
      <c r="A2440" s="9"/>
      <c r="B2440" s="5">
        <v>2438</v>
      </c>
      <c r="C2440" s="5"/>
      <c r="D2440" s="6" t="s">
        <v>2953</v>
      </c>
      <c r="E2440" s="7" t="s">
        <v>31</v>
      </c>
      <c r="F2440" s="7" t="s">
        <v>29</v>
      </c>
      <c r="G2440" s="5" t="s">
        <v>26</v>
      </c>
      <c r="H2440" s="5"/>
      <c r="I2440" s="8">
        <v>11.945</v>
      </c>
      <c r="J2440" s="8" t="s">
        <v>650</v>
      </c>
    </row>
    <row r="2441" spans="1:10" x14ac:dyDescent="0.25">
      <c r="A2441" s="10"/>
      <c r="B2441" s="5">
        <v>2439</v>
      </c>
      <c r="C2441" s="5"/>
      <c r="D2441" s="6" t="s">
        <v>118</v>
      </c>
      <c r="E2441" s="7" t="s">
        <v>31</v>
      </c>
      <c r="F2441" s="7" t="s">
        <v>29</v>
      </c>
      <c r="G2441" s="5" t="s">
        <v>26</v>
      </c>
      <c r="H2441" s="5" t="s">
        <v>1355</v>
      </c>
      <c r="I2441" s="8">
        <v>11.945</v>
      </c>
      <c r="J2441" s="8" t="s">
        <v>650</v>
      </c>
    </row>
    <row r="2442" spans="1:10" x14ac:dyDescent="0.25">
      <c r="A2442" s="10"/>
      <c r="B2442" s="5">
        <v>2440</v>
      </c>
      <c r="C2442" s="5"/>
      <c r="D2442" s="6" t="s">
        <v>1614</v>
      </c>
      <c r="E2442" s="7" t="s">
        <v>31</v>
      </c>
      <c r="F2442" s="7" t="s">
        <v>29</v>
      </c>
      <c r="G2442" s="5" t="s">
        <v>26</v>
      </c>
      <c r="H2442" s="5"/>
      <c r="I2442" s="8">
        <v>11.943</v>
      </c>
      <c r="J2442" s="8" t="s">
        <v>650</v>
      </c>
    </row>
    <row r="2443" spans="1:10" x14ac:dyDescent="0.25">
      <c r="A2443" s="9"/>
      <c r="B2443" s="5">
        <v>2441</v>
      </c>
      <c r="C2443" s="5"/>
      <c r="D2443" s="6" t="s">
        <v>3443</v>
      </c>
      <c r="E2443" s="7" t="s">
        <v>31</v>
      </c>
      <c r="F2443" s="7" t="s">
        <v>19</v>
      </c>
      <c r="G2443" s="5" t="s">
        <v>26</v>
      </c>
      <c r="H2443" s="5"/>
      <c r="I2443" s="8">
        <v>11.942</v>
      </c>
      <c r="J2443" s="8" t="s">
        <v>650</v>
      </c>
    </row>
    <row r="2444" spans="1:10" x14ac:dyDescent="0.25">
      <c r="A2444" s="9"/>
      <c r="B2444" s="5">
        <v>2442</v>
      </c>
      <c r="C2444" s="5"/>
      <c r="D2444" s="6" t="s">
        <v>1108</v>
      </c>
      <c r="E2444" s="7" t="s">
        <v>31</v>
      </c>
      <c r="F2444" s="7" t="s">
        <v>18</v>
      </c>
      <c r="G2444" s="5" t="s">
        <v>26</v>
      </c>
      <c r="H2444" s="5"/>
      <c r="I2444" s="8">
        <v>11.941000000000001</v>
      </c>
      <c r="J2444" s="8" t="s">
        <v>650</v>
      </c>
    </row>
    <row r="2445" spans="1:10" x14ac:dyDescent="0.25">
      <c r="A2445" s="9"/>
      <c r="B2445" s="5">
        <v>2443</v>
      </c>
      <c r="C2445" s="5"/>
      <c r="D2445" s="6" t="s">
        <v>2668</v>
      </c>
      <c r="E2445" s="7" t="s">
        <v>31</v>
      </c>
      <c r="F2445" s="7" t="s">
        <v>14</v>
      </c>
      <c r="G2445" s="5" t="s">
        <v>26</v>
      </c>
      <c r="H2445" s="5" t="s">
        <v>1355</v>
      </c>
      <c r="I2445" s="8">
        <v>11.936999999999999</v>
      </c>
      <c r="J2445" s="8" t="s">
        <v>650</v>
      </c>
    </row>
    <row r="2446" spans="1:10" x14ac:dyDescent="0.25">
      <c r="A2446" s="9"/>
      <c r="B2446" s="5">
        <v>2444</v>
      </c>
      <c r="C2446" s="5"/>
      <c r="D2446" s="6" t="s">
        <v>2430</v>
      </c>
      <c r="E2446" s="7" t="s">
        <v>31</v>
      </c>
      <c r="F2446" s="7" t="s">
        <v>3</v>
      </c>
      <c r="G2446" s="5" t="s">
        <v>26</v>
      </c>
      <c r="H2446" s="5"/>
      <c r="I2446" s="8">
        <v>11.936</v>
      </c>
      <c r="J2446" s="8" t="s">
        <v>650</v>
      </c>
    </row>
    <row r="2447" spans="1:10" x14ac:dyDescent="0.25">
      <c r="A2447" s="9"/>
      <c r="B2447" s="5">
        <v>2445</v>
      </c>
      <c r="C2447" s="5"/>
      <c r="D2447" s="6" t="s">
        <v>3213</v>
      </c>
      <c r="E2447" s="7" t="s">
        <v>31</v>
      </c>
      <c r="F2447" s="7" t="s">
        <v>10</v>
      </c>
      <c r="G2447" s="5" t="s">
        <v>26</v>
      </c>
      <c r="H2447" s="5"/>
      <c r="I2447" s="8">
        <v>11.935</v>
      </c>
      <c r="J2447" s="8" t="s">
        <v>650</v>
      </c>
    </row>
    <row r="2448" spans="1:10" x14ac:dyDescent="0.25">
      <c r="A2448" s="9"/>
      <c r="B2448" s="5">
        <v>2446</v>
      </c>
      <c r="C2448" s="5"/>
      <c r="D2448" s="6" t="s">
        <v>2985</v>
      </c>
      <c r="E2448" s="7" t="s">
        <v>31</v>
      </c>
      <c r="F2448" s="7" t="s">
        <v>7</v>
      </c>
      <c r="G2448" s="5" t="s">
        <v>26</v>
      </c>
      <c r="H2448" s="5"/>
      <c r="I2448" s="8">
        <v>11.933999999999999</v>
      </c>
      <c r="J2448" s="8" t="s">
        <v>650</v>
      </c>
    </row>
    <row r="2449" spans="1:10" x14ac:dyDescent="0.25">
      <c r="A2449" s="9"/>
      <c r="B2449" s="5">
        <v>2447</v>
      </c>
      <c r="C2449" s="5"/>
      <c r="D2449" s="6" t="s">
        <v>905</v>
      </c>
      <c r="E2449" s="7" t="s">
        <v>31</v>
      </c>
      <c r="F2449" s="7" t="s">
        <v>13</v>
      </c>
      <c r="G2449" s="5" t="s">
        <v>26</v>
      </c>
      <c r="H2449" s="5" t="s">
        <v>1355</v>
      </c>
      <c r="I2449" s="8">
        <v>11.933999999999999</v>
      </c>
      <c r="J2449" s="8" t="s">
        <v>650</v>
      </c>
    </row>
    <row r="2450" spans="1:10" x14ac:dyDescent="0.25">
      <c r="A2450" s="9"/>
      <c r="B2450" s="5">
        <v>2448</v>
      </c>
      <c r="C2450" s="5"/>
      <c r="D2450" s="6" t="s">
        <v>1368</v>
      </c>
      <c r="E2450" s="7" t="s">
        <v>31</v>
      </c>
      <c r="F2450" s="7" t="s">
        <v>7</v>
      </c>
      <c r="G2450" s="5" t="s">
        <v>26</v>
      </c>
      <c r="H2450" s="5"/>
      <c r="I2450" s="8">
        <v>11.933</v>
      </c>
      <c r="J2450" s="8" t="s">
        <v>650</v>
      </c>
    </row>
    <row r="2451" spans="1:10" x14ac:dyDescent="0.25">
      <c r="A2451" s="9"/>
      <c r="B2451" s="5">
        <v>2449</v>
      </c>
      <c r="C2451" s="5"/>
      <c r="D2451" s="6" t="s">
        <v>1180</v>
      </c>
      <c r="E2451" s="7" t="s">
        <v>31</v>
      </c>
      <c r="F2451" s="7" t="s">
        <v>11</v>
      </c>
      <c r="G2451" s="5" t="s">
        <v>26</v>
      </c>
      <c r="H2451" s="5"/>
      <c r="I2451" s="8">
        <v>11.933</v>
      </c>
      <c r="J2451" s="8" t="s">
        <v>650</v>
      </c>
    </row>
    <row r="2452" spans="1:10" x14ac:dyDescent="0.25">
      <c r="A2452" s="10"/>
      <c r="B2452" s="5">
        <v>2450</v>
      </c>
      <c r="C2452" s="5"/>
      <c r="D2452" s="6" t="s">
        <v>3184</v>
      </c>
      <c r="E2452" s="7" t="s">
        <v>31</v>
      </c>
      <c r="F2452" s="7" t="s">
        <v>10</v>
      </c>
      <c r="G2452" s="5" t="s">
        <v>26</v>
      </c>
      <c r="H2452" s="5"/>
      <c r="I2452" s="8">
        <v>11.930999999999999</v>
      </c>
      <c r="J2452" s="8" t="s">
        <v>650</v>
      </c>
    </row>
    <row r="2453" spans="1:10" x14ac:dyDescent="0.25">
      <c r="A2453" s="9"/>
      <c r="B2453" s="5">
        <v>2451</v>
      </c>
      <c r="C2453" s="5"/>
      <c r="D2453" s="6" t="s">
        <v>1132</v>
      </c>
      <c r="E2453" s="7" t="s">
        <v>31</v>
      </c>
      <c r="F2453" s="7" t="s">
        <v>12</v>
      </c>
      <c r="G2453" s="5" t="s">
        <v>26</v>
      </c>
      <c r="H2453" s="5"/>
      <c r="I2453" s="8">
        <v>11.93</v>
      </c>
      <c r="J2453" s="8" t="s">
        <v>650</v>
      </c>
    </row>
    <row r="2454" spans="1:10" x14ac:dyDescent="0.25">
      <c r="A2454" s="9"/>
      <c r="B2454" s="5">
        <v>2452</v>
      </c>
      <c r="C2454" s="5"/>
      <c r="D2454" s="6" t="s">
        <v>52</v>
      </c>
      <c r="E2454" s="7" t="s">
        <v>31</v>
      </c>
      <c r="F2454" s="7" t="s">
        <v>13</v>
      </c>
      <c r="G2454" s="5" t="s">
        <v>26</v>
      </c>
      <c r="H2454" s="5"/>
      <c r="I2454" s="8">
        <v>11.93</v>
      </c>
      <c r="J2454" s="8" t="s">
        <v>650</v>
      </c>
    </row>
    <row r="2455" spans="1:10" x14ac:dyDescent="0.25">
      <c r="A2455" s="9"/>
      <c r="B2455" s="5">
        <v>2453</v>
      </c>
      <c r="C2455" s="5"/>
      <c r="D2455" s="6" t="s">
        <v>1158</v>
      </c>
      <c r="E2455" s="7" t="s">
        <v>31</v>
      </c>
      <c r="F2455" s="7" t="s">
        <v>11</v>
      </c>
      <c r="G2455" s="5" t="s">
        <v>26</v>
      </c>
      <c r="H2455" s="5" t="s">
        <v>1355</v>
      </c>
      <c r="I2455" s="8">
        <v>11.93</v>
      </c>
      <c r="J2455" s="8" t="s">
        <v>650</v>
      </c>
    </row>
    <row r="2456" spans="1:10" x14ac:dyDescent="0.25">
      <c r="A2456" s="9"/>
      <c r="B2456" s="5">
        <v>2454</v>
      </c>
      <c r="C2456" s="5"/>
      <c r="D2456" s="6" t="s">
        <v>240</v>
      </c>
      <c r="E2456" s="7" t="s">
        <v>31</v>
      </c>
      <c r="F2456" s="7" t="s">
        <v>3</v>
      </c>
      <c r="G2456" s="5" t="s">
        <v>26</v>
      </c>
      <c r="H2456" s="5"/>
      <c r="I2456" s="8">
        <v>11.93</v>
      </c>
      <c r="J2456" s="8" t="s">
        <v>650</v>
      </c>
    </row>
    <row r="2457" spans="1:10" x14ac:dyDescent="0.25">
      <c r="A2457" s="10"/>
      <c r="B2457" s="5">
        <v>2455</v>
      </c>
      <c r="C2457" s="5"/>
      <c r="D2457" s="6" t="s">
        <v>1987</v>
      </c>
      <c r="E2457" s="7" t="s">
        <v>31</v>
      </c>
      <c r="F2457" s="7" t="s">
        <v>9</v>
      </c>
      <c r="G2457" s="5" t="s">
        <v>26</v>
      </c>
      <c r="H2457" s="5"/>
      <c r="I2457" s="8">
        <v>11.929</v>
      </c>
      <c r="J2457" s="8" t="s">
        <v>650</v>
      </c>
    </row>
    <row r="2458" spans="1:10" x14ac:dyDescent="0.25">
      <c r="A2458" s="9"/>
      <c r="B2458" s="5">
        <v>2456</v>
      </c>
      <c r="C2458" s="5"/>
      <c r="D2458" s="6" t="s">
        <v>321</v>
      </c>
      <c r="E2458" s="7" t="s">
        <v>31</v>
      </c>
      <c r="F2458" s="7" t="s">
        <v>16</v>
      </c>
      <c r="G2458" s="5" t="s">
        <v>26</v>
      </c>
      <c r="H2458" s="5"/>
      <c r="I2458" s="8">
        <v>11.929</v>
      </c>
      <c r="J2458" s="8" t="s">
        <v>650</v>
      </c>
    </row>
    <row r="2459" spans="1:10" x14ac:dyDescent="0.25">
      <c r="A2459" s="9"/>
      <c r="B2459" s="5">
        <v>2457</v>
      </c>
      <c r="C2459" s="5"/>
      <c r="D2459" s="6" t="s">
        <v>1660</v>
      </c>
      <c r="E2459" s="7" t="s">
        <v>31</v>
      </c>
      <c r="F2459" s="7" t="s">
        <v>16</v>
      </c>
      <c r="G2459" s="5" t="s">
        <v>26</v>
      </c>
      <c r="H2459" s="5"/>
      <c r="I2459" s="8">
        <v>11.928000000000001</v>
      </c>
      <c r="J2459" s="8" t="s">
        <v>650</v>
      </c>
    </row>
    <row r="2460" spans="1:10" x14ac:dyDescent="0.25">
      <c r="A2460" s="9"/>
      <c r="B2460" s="5">
        <v>2458</v>
      </c>
      <c r="C2460" s="5"/>
      <c r="D2460" s="6" t="s">
        <v>1047</v>
      </c>
      <c r="E2460" s="7" t="s">
        <v>31</v>
      </c>
      <c r="F2460" s="7" t="s">
        <v>9</v>
      </c>
      <c r="G2460" s="5" t="s">
        <v>26</v>
      </c>
      <c r="H2460" s="5"/>
      <c r="I2460" s="8">
        <v>11.927</v>
      </c>
      <c r="J2460" s="8" t="s">
        <v>650</v>
      </c>
    </row>
    <row r="2461" spans="1:10" x14ac:dyDescent="0.25">
      <c r="A2461" s="9"/>
      <c r="B2461" s="5">
        <v>2459</v>
      </c>
      <c r="C2461" s="5"/>
      <c r="D2461" s="6" t="s">
        <v>918</v>
      </c>
      <c r="E2461" s="7" t="s">
        <v>31</v>
      </c>
      <c r="F2461" s="7" t="s">
        <v>19</v>
      </c>
      <c r="G2461" s="5" t="s">
        <v>26</v>
      </c>
      <c r="H2461" s="5"/>
      <c r="I2461" s="8">
        <v>11.927</v>
      </c>
      <c r="J2461" s="8" t="s">
        <v>650</v>
      </c>
    </row>
    <row r="2462" spans="1:10" x14ac:dyDescent="0.25">
      <c r="A2462" s="9"/>
      <c r="B2462" s="5">
        <v>2460</v>
      </c>
      <c r="C2462" s="5"/>
      <c r="D2462" s="6" t="s">
        <v>1155</v>
      </c>
      <c r="E2462" s="7" t="s">
        <v>31</v>
      </c>
      <c r="F2462" s="7" t="s">
        <v>9</v>
      </c>
      <c r="G2462" s="5" t="s">
        <v>26</v>
      </c>
      <c r="H2462" s="5"/>
      <c r="I2462" s="8">
        <v>11.927</v>
      </c>
      <c r="J2462" s="8" t="s">
        <v>650</v>
      </c>
    </row>
    <row r="2463" spans="1:10" x14ac:dyDescent="0.25">
      <c r="A2463" s="9"/>
      <c r="B2463" s="5">
        <v>2461</v>
      </c>
      <c r="C2463" s="5"/>
      <c r="D2463" s="6" t="s">
        <v>201</v>
      </c>
      <c r="E2463" s="7" t="s">
        <v>31</v>
      </c>
      <c r="F2463" s="7" t="s">
        <v>13</v>
      </c>
      <c r="G2463" s="5" t="s">
        <v>26</v>
      </c>
      <c r="H2463" s="5"/>
      <c r="I2463" s="8">
        <v>11.926</v>
      </c>
      <c r="J2463" s="8" t="s">
        <v>650</v>
      </c>
    </row>
    <row r="2464" spans="1:10" x14ac:dyDescent="0.25">
      <c r="A2464" s="9"/>
      <c r="B2464" s="5">
        <v>2462</v>
      </c>
      <c r="C2464" s="5"/>
      <c r="D2464" s="6" t="s">
        <v>963</v>
      </c>
      <c r="E2464" s="7" t="s">
        <v>31</v>
      </c>
      <c r="F2464" s="7" t="s">
        <v>19</v>
      </c>
      <c r="G2464" s="5" t="s">
        <v>26</v>
      </c>
      <c r="H2464" s="5"/>
      <c r="I2464" s="8">
        <v>11.923999999999999</v>
      </c>
      <c r="J2464" s="8" t="s">
        <v>650</v>
      </c>
    </row>
    <row r="2465" spans="1:10" x14ac:dyDescent="0.25">
      <c r="A2465" s="9"/>
      <c r="B2465" s="5">
        <v>2463</v>
      </c>
      <c r="C2465" s="5"/>
      <c r="D2465" s="6" t="s">
        <v>1103</v>
      </c>
      <c r="E2465" s="7" t="s">
        <v>31</v>
      </c>
      <c r="F2465" s="7" t="s">
        <v>13</v>
      </c>
      <c r="G2465" s="5" t="s">
        <v>26</v>
      </c>
      <c r="H2465" s="5"/>
      <c r="I2465" s="8">
        <v>11.923999999999999</v>
      </c>
      <c r="J2465" s="8" t="s">
        <v>650</v>
      </c>
    </row>
    <row r="2466" spans="1:10" x14ac:dyDescent="0.25">
      <c r="A2466" s="9"/>
      <c r="B2466" s="5">
        <v>2464</v>
      </c>
      <c r="C2466" s="5"/>
      <c r="D2466" s="6" t="s">
        <v>1692</v>
      </c>
      <c r="E2466" s="7" t="s">
        <v>31</v>
      </c>
      <c r="F2466" s="7" t="s">
        <v>3</v>
      </c>
      <c r="G2466" s="5" t="s">
        <v>26</v>
      </c>
      <c r="H2466" s="5"/>
      <c r="I2466" s="8">
        <v>11.923</v>
      </c>
      <c r="J2466" s="8" t="s">
        <v>650</v>
      </c>
    </row>
    <row r="2467" spans="1:10" x14ac:dyDescent="0.25">
      <c r="A2467" s="9"/>
      <c r="B2467" s="5">
        <v>2465</v>
      </c>
      <c r="C2467" s="5"/>
      <c r="D2467" s="6" t="s">
        <v>3084</v>
      </c>
      <c r="E2467" s="7" t="s">
        <v>31</v>
      </c>
      <c r="F2467" s="7" t="s">
        <v>10</v>
      </c>
      <c r="G2467" s="5" t="s">
        <v>26</v>
      </c>
      <c r="H2467" s="5"/>
      <c r="I2467" s="8">
        <v>11.923</v>
      </c>
      <c r="J2467" s="8" t="s">
        <v>650</v>
      </c>
    </row>
    <row r="2468" spans="1:10" x14ac:dyDescent="0.25">
      <c r="A2468" s="10"/>
      <c r="B2468" s="5">
        <v>2466</v>
      </c>
      <c r="C2468" s="5"/>
      <c r="D2468" s="6" t="s">
        <v>2020</v>
      </c>
      <c r="E2468" s="7" t="s">
        <v>31</v>
      </c>
      <c r="F2468" s="7" t="s">
        <v>10</v>
      </c>
      <c r="G2468" s="5" t="s">
        <v>26</v>
      </c>
      <c r="H2468" s="5"/>
      <c r="I2468" s="8">
        <v>11.922000000000001</v>
      </c>
      <c r="J2468" s="8" t="s">
        <v>650</v>
      </c>
    </row>
    <row r="2469" spans="1:10" x14ac:dyDescent="0.25">
      <c r="A2469" s="9"/>
      <c r="B2469" s="5">
        <v>2467</v>
      </c>
      <c r="C2469" s="5"/>
      <c r="D2469" s="6" t="s">
        <v>1425</v>
      </c>
      <c r="E2469" s="7" t="s">
        <v>31</v>
      </c>
      <c r="F2469" s="7" t="s">
        <v>13</v>
      </c>
      <c r="G2469" s="5" t="s">
        <v>26</v>
      </c>
      <c r="H2469" s="5"/>
      <c r="I2469" s="8">
        <v>11.920999999999999</v>
      </c>
      <c r="J2469" s="8" t="s">
        <v>650</v>
      </c>
    </row>
    <row r="2470" spans="1:10" x14ac:dyDescent="0.25">
      <c r="A2470" s="10"/>
      <c r="B2470" s="5">
        <v>2468</v>
      </c>
      <c r="C2470" s="5"/>
      <c r="D2470" s="6" t="s">
        <v>968</v>
      </c>
      <c r="E2470" s="7" t="s">
        <v>31</v>
      </c>
      <c r="F2470" s="7" t="s">
        <v>2</v>
      </c>
      <c r="G2470" s="5" t="s">
        <v>26</v>
      </c>
      <c r="H2470" s="5"/>
      <c r="I2470" s="8">
        <v>11.92</v>
      </c>
      <c r="J2470" s="8" t="s">
        <v>650</v>
      </c>
    </row>
    <row r="2471" spans="1:10" x14ac:dyDescent="0.25">
      <c r="A2471" s="10"/>
      <c r="B2471" s="5">
        <v>2469</v>
      </c>
      <c r="C2471" s="5"/>
      <c r="D2471" s="6" t="s">
        <v>1493</v>
      </c>
      <c r="E2471" s="7" t="s">
        <v>31</v>
      </c>
      <c r="F2471" s="7" t="s">
        <v>9</v>
      </c>
      <c r="G2471" s="5" t="s">
        <v>26</v>
      </c>
      <c r="H2471" s="5"/>
      <c r="I2471" s="8">
        <v>11.917999999999999</v>
      </c>
      <c r="J2471" s="8" t="s">
        <v>650</v>
      </c>
    </row>
    <row r="2472" spans="1:10" x14ac:dyDescent="0.25">
      <c r="A2472" s="9"/>
      <c r="B2472" s="5">
        <v>2470</v>
      </c>
      <c r="C2472" s="5"/>
      <c r="D2472" s="6" t="s">
        <v>938</v>
      </c>
      <c r="E2472" s="7" t="s">
        <v>31</v>
      </c>
      <c r="F2472" s="7" t="s">
        <v>13</v>
      </c>
      <c r="G2472" s="5" t="s">
        <v>26</v>
      </c>
      <c r="H2472" s="5"/>
      <c r="I2472" s="8">
        <v>11.917999999999999</v>
      </c>
      <c r="J2472" s="8" t="s">
        <v>650</v>
      </c>
    </row>
    <row r="2473" spans="1:10" x14ac:dyDescent="0.25">
      <c r="A2473" s="9"/>
      <c r="B2473" s="5">
        <v>2471</v>
      </c>
      <c r="C2473" s="5"/>
      <c r="D2473" s="6" t="s">
        <v>3007</v>
      </c>
      <c r="E2473" s="7" t="s">
        <v>31</v>
      </c>
      <c r="F2473" s="7" t="s">
        <v>3</v>
      </c>
      <c r="G2473" s="5" t="s">
        <v>26</v>
      </c>
      <c r="H2473" s="5" t="s">
        <v>1355</v>
      </c>
      <c r="I2473" s="8">
        <v>11.917999999999999</v>
      </c>
      <c r="J2473" s="8" t="s">
        <v>650</v>
      </c>
    </row>
    <row r="2474" spans="1:10" x14ac:dyDescent="0.25">
      <c r="A2474" s="9"/>
      <c r="B2474" s="5">
        <v>2472</v>
      </c>
      <c r="C2474" s="5"/>
      <c r="D2474" s="6" t="s">
        <v>3372</v>
      </c>
      <c r="E2474" s="7" t="s">
        <v>31</v>
      </c>
      <c r="F2474" s="7" t="s">
        <v>28</v>
      </c>
      <c r="G2474" s="5" t="s">
        <v>26</v>
      </c>
      <c r="H2474" s="5"/>
      <c r="I2474" s="8">
        <v>11.916</v>
      </c>
      <c r="J2474" s="8" t="s">
        <v>650</v>
      </c>
    </row>
    <row r="2475" spans="1:10" x14ac:dyDescent="0.25">
      <c r="A2475" s="9"/>
      <c r="B2475" s="5">
        <v>2473</v>
      </c>
      <c r="C2475" s="5"/>
      <c r="D2475" s="6" t="s">
        <v>2458</v>
      </c>
      <c r="E2475" s="7" t="s">
        <v>31</v>
      </c>
      <c r="F2475" s="7" t="s">
        <v>10</v>
      </c>
      <c r="G2475" s="5" t="s">
        <v>26</v>
      </c>
      <c r="H2475" s="5"/>
      <c r="I2475" s="8">
        <v>11.916</v>
      </c>
      <c r="J2475" s="8" t="s">
        <v>650</v>
      </c>
    </row>
    <row r="2476" spans="1:10" x14ac:dyDescent="0.25">
      <c r="A2476" s="9"/>
      <c r="B2476" s="5">
        <v>2474</v>
      </c>
      <c r="C2476" s="5"/>
      <c r="D2476" s="6" t="s">
        <v>3703</v>
      </c>
      <c r="E2476" s="7" t="s">
        <v>31</v>
      </c>
      <c r="F2476" s="7" t="s">
        <v>10</v>
      </c>
      <c r="G2476" s="5" t="s">
        <v>26</v>
      </c>
      <c r="H2476" s="5"/>
      <c r="I2476" s="8">
        <v>11.916</v>
      </c>
      <c r="J2476" s="8" t="s">
        <v>650</v>
      </c>
    </row>
    <row r="2477" spans="1:10" x14ac:dyDescent="0.25">
      <c r="A2477" s="9"/>
      <c r="B2477" s="5">
        <v>2475</v>
      </c>
      <c r="C2477" s="5"/>
      <c r="D2477" s="6" t="s">
        <v>2340</v>
      </c>
      <c r="E2477" s="7" t="s">
        <v>31</v>
      </c>
      <c r="F2477" s="7" t="s">
        <v>10</v>
      </c>
      <c r="G2477" s="5" t="s">
        <v>26</v>
      </c>
      <c r="H2477" s="5"/>
      <c r="I2477" s="8">
        <v>11.914999999999999</v>
      </c>
      <c r="J2477" s="8" t="s">
        <v>650</v>
      </c>
    </row>
    <row r="2478" spans="1:10" x14ac:dyDescent="0.25">
      <c r="A2478" s="9"/>
      <c r="B2478" s="5">
        <v>2476</v>
      </c>
      <c r="C2478" s="5"/>
      <c r="D2478" s="6" t="s">
        <v>2882</v>
      </c>
      <c r="E2478" s="7" t="s">
        <v>31</v>
      </c>
      <c r="F2478" s="7" t="s">
        <v>10</v>
      </c>
      <c r="G2478" s="5" t="s">
        <v>26</v>
      </c>
      <c r="H2478" s="5"/>
      <c r="I2478" s="8">
        <v>11.914999999999999</v>
      </c>
      <c r="J2478" s="8" t="s">
        <v>650</v>
      </c>
    </row>
    <row r="2479" spans="1:10" x14ac:dyDescent="0.25">
      <c r="A2479" s="9"/>
      <c r="B2479" s="5">
        <v>2477</v>
      </c>
      <c r="C2479" s="5"/>
      <c r="D2479" s="6" t="s">
        <v>3469</v>
      </c>
      <c r="E2479" s="7" t="s">
        <v>31</v>
      </c>
      <c r="F2479" s="7" t="s">
        <v>3</v>
      </c>
      <c r="G2479" s="5" t="s">
        <v>26</v>
      </c>
      <c r="H2479" s="5"/>
      <c r="I2479" s="8">
        <v>11.914999999999999</v>
      </c>
      <c r="J2479" s="8" t="s">
        <v>650</v>
      </c>
    </row>
    <row r="2480" spans="1:10" x14ac:dyDescent="0.25">
      <c r="A2480" s="9"/>
      <c r="B2480" s="5">
        <v>2478</v>
      </c>
      <c r="C2480" s="5"/>
      <c r="D2480" s="6" t="s">
        <v>1714</v>
      </c>
      <c r="E2480" s="7" t="s">
        <v>31</v>
      </c>
      <c r="F2480" s="7" t="s">
        <v>16</v>
      </c>
      <c r="G2480" s="5" t="s">
        <v>26</v>
      </c>
      <c r="H2480" s="5"/>
      <c r="I2480" s="8">
        <v>11.914</v>
      </c>
      <c r="J2480" s="8" t="s">
        <v>650</v>
      </c>
    </row>
    <row r="2481" spans="1:10" x14ac:dyDescent="0.25">
      <c r="A2481" s="9"/>
      <c r="B2481" s="5">
        <v>2479</v>
      </c>
      <c r="C2481" s="5"/>
      <c r="D2481" s="6" t="s">
        <v>152</v>
      </c>
      <c r="E2481" s="7" t="s">
        <v>31</v>
      </c>
      <c r="F2481" s="7" t="s">
        <v>13</v>
      </c>
      <c r="G2481" s="5" t="s">
        <v>26</v>
      </c>
      <c r="H2481" s="5"/>
      <c r="I2481" s="8">
        <v>11.914</v>
      </c>
      <c r="J2481" s="8" t="s">
        <v>650</v>
      </c>
    </row>
    <row r="2482" spans="1:10" x14ac:dyDescent="0.25">
      <c r="A2482" s="9"/>
      <c r="B2482" s="5">
        <v>2480</v>
      </c>
      <c r="C2482" s="5"/>
      <c r="D2482" s="6" t="s">
        <v>1137</v>
      </c>
      <c r="E2482" s="7" t="s">
        <v>31</v>
      </c>
      <c r="F2482" s="7" t="s">
        <v>30</v>
      </c>
      <c r="G2482" s="5" t="s">
        <v>26</v>
      </c>
      <c r="H2482" s="5"/>
      <c r="I2482" s="8">
        <v>11.913</v>
      </c>
      <c r="J2482" s="8" t="s">
        <v>650</v>
      </c>
    </row>
    <row r="2483" spans="1:10" x14ac:dyDescent="0.25">
      <c r="A2483" s="10"/>
      <c r="B2483" s="5">
        <v>2481</v>
      </c>
      <c r="C2483" s="5"/>
      <c r="D2483" s="6" t="s">
        <v>1657</v>
      </c>
      <c r="E2483" s="7" t="s">
        <v>31</v>
      </c>
      <c r="F2483" s="7" t="s">
        <v>19</v>
      </c>
      <c r="G2483" s="5" t="s">
        <v>26</v>
      </c>
      <c r="H2483" s="5"/>
      <c r="I2483" s="8">
        <v>11.912000000000001</v>
      </c>
      <c r="J2483" s="8" t="s">
        <v>650</v>
      </c>
    </row>
    <row r="2484" spans="1:10" x14ac:dyDescent="0.25">
      <c r="A2484" s="10"/>
      <c r="B2484" s="5">
        <v>2482</v>
      </c>
      <c r="C2484" s="5"/>
      <c r="D2484" s="6" t="s">
        <v>163</v>
      </c>
      <c r="E2484" s="7" t="s">
        <v>31</v>
      </c>
      <c r="F2484" s="7" t="s">
        <v>7</v>
      </c>
      <c r="G2484" s="5" t="s">
        <v>26</v>
      </c>
      <c r="H2484" s="5" t="s">
        <v>1355</v>
      </c>
      <c r="I2484" s="8">
        <v>11.912000000000001</v>
      </c>
      <c r="J2484" s="8" t="s">
        <v>650</v>
      </c>
    </row>
    <row r="2485" spans="1:10" x14ac:dyDescent="0.25">
      <c r="A2485" s="9"/>
      <c r="B2485" s="5">
        <v>2483</v>
      </c>
      <c r="C2485" s="5"/>
      <c r="D2485" s="6" t="s">
        <v>1072</v>
      </c>
      <c r="E2485" s="7" t="s">
        <v>31</v>
      </c>
      <c r="F2485" s="7" t="s">
        <v>3</v>
      </c>
      <c r="G2485" s="5" t="s">
        <v>26</v>
      </c>
      <c r="H2485" s="5"/>
      <c r="I2485" s="8">
        <v>11.912000000000001</v>
      </c>
      <c r="J2485" s="8" t="s">
        <v>650</v>
      </c>
    </row>
    <row r="2486" spans="1:10" x14ac:dyDescent="0.25">
      <c r="A2486" s="9"/>
      <c r="B2486" s="5">
        <v>2484</v>
      </c>
      <c r="C2486" s="5"/>
      <c r="D2486" s="6" t="s">
        <v>1143</v>
      </c>
      <c r="E2486" s="7" t="s">
        <v>31</v>
      </c>
      <c r="F2486" s="7" t="s">
        <v>13</v>
      </c>
      <c r="G2486" s="5" t="s">
        <v>26</v>
      </c>
      <c r="H2486" s="5"/>
      <c r="I2486" s="8">
        <v>11.911</v>
      </c>
      <c r="J2486" s="8" t="s">
        <v>650</v>
      </c>
    </row>
    <row r="2487" spans="1:10" x14ac:dyDescent="0.25">
      <c r="A2487" s="9"/>
      <c r="B2487" s="5">
        <v>2485</v>
      </c>
      <c r="C2487" s="5"/>
      <c r="D2487" s="6" t="s">
        <v>2175</v>
      </c>
      <c r="E2487" s="7" t="s">
        <v>31</v>
      </c>
      <c r="F2487" s="7" t="s">
        <v>7</v>
      </c>
      <c r="G2487" s="5" t="s">
        <v>26</v>
      </c>
      <c r="H2487" s="5"/>
      <c r="I2487" s="8">
        <v>11.91</v>
      </c>
      <c r="J2487" s="8" t="s">
        <v>650</v>
      </c>
    </row>
    <row r="2488" spans="1:10" x14ac:dyDescent="0.25">
      <c r="A2488" s="9"/>
      <c r="B2488" s="5">
        <v>2486</v>
      </c>
      <c r="C2488" s="5"/>
      <c r="D2488" s="6" t="s">
        <v>3080</v>
      </c>
      <c r="E2488" s="7" t="s">
        <v>31</v>
      </c>
      <c r="F2488" s="7" t="s">
        <v>11</v>
      </c>
      <c r="G2488" s="5" t="s">
        <v>26</v>
      </c>
      <c r="H2488" s="5"/>
      <c r="I2488" s="8">
        <v>11.91</v>
      </c>
      <c r="J2488" s="8" t="s">
        <v>650</v>
      </c>
    </row>
    <row r="2489" spans="1:10" x14ac:dyDescent="0.25">
      <c r="A2489" s="9"/>
      <c r="B2489" s="5">
        <v>2487</v>
      </c>
      <c r="C2489" s="5"/>
      <c r="D2489" s="6" t="s">
        <v>290</v>
      </c>
      <c r="E2489" s="7" t="s">
        <v>31</v>
      </c>
      <c r="F2489" s="7" t="s">
        <v>7</v>
      </c>
      <c r="G2489" s="5" t="s">
        <v>26</v>
      </c>
      <c r="H2489" s="5"/>
      <c r="I2489" s="8">
        <v>11.909000000000001</v>
      </c>
      <c r="J2489" s="8" t="s">
        <v>650</v>
      </c>
    </row>
    <row r="2490" spans="1:10" x14ac:dyDescent="0.25">
      <c r="A2490" s="9"/>
      <c r="B2490" s="5">
        <v>2488</v>
      </c>
      <c r="C2490" s="5"/>
      <c r="D2490" s="6" t="s">
        <v>1065</v>
      </c>
      <c r="E2490" s="7" t="s">
        <v>31</v>
      </c>
      <c r="F2490" s="7" t="s">
        <v>10</v>
      </c>
      <c r="G2490" s="5" t="s">
        <v>26</v>
      </c>
      <c r="H2490" s="5"/>
      <c r="I2490" s="8">
        <v>11.909000000000001</v>
      </c>
      <c r="J2490" s="8" t="s">
        <v>650</v>
      </c>
    </row>
    <row r="2491" spans="1:10" x14ac:dyDescent="0.25">
      <c r="A2491" s="9"/>
      <c r="B2491" s="5">
        <v>2489</v>
      </c>
      <c r="C2491" s="5"/>
      <c r="D2491" s="6" t="s">
        <v>2236</v>
      </c>
      <c r="E2491" s="7" t="s">
        <v>31</v>
      </c>
      <c r="F2491" s="7" t="s">
        <v>28</v>
      </c>
      <c r="G2491" s="5" t="s">
        <v>26</v>
      </c>
      <c r="H2491" s="5"/>
      <c r="I2491" s="8">
        <v>11.909000000000001</v>
      </c>
      <c r="J2491" s="8" t="s">
        <v>650</v>
      </c>
    </row>
    <row r="2492" spans="1:10" x14ac:dyDescent="0.25">
      <c r="A2492" s="9"/>
      <c r="B2492" s="5">
        <v>2490</v>
      </c>
      <c r="C2492" s="5"/>
      <c r="D2492" s="6" t="s">
        <v>93</v>
      </c>
      <c r="E2492" s="7" t="s">
        <v>31</v>
      </c>
      <c r="F2492" s="7" t="s">
        <v>29</v>
      </c>
      <c r="G2492" s="5" t="s">
        <v>26</v>
      </c>
      <c r="H2492" s="5"/>
      <c r="I2492" s="8">
        <v>11.907999999999999</v>
      </c>
      <c r="J2492" s="8" t="s">
        <v>650</v>
      </c>
    </row>
    <row r="2493" spans="1:10" x14ac:dyDescent="0.25">
      <c r="A2493" s="9"/>
      <c r="B2493" s="5">
        <v>2491</v>
      </c>
      <c r="C2493" s="5"/>
      <c r="D2493" s="6" t="s">
        <v>3339</v>
      </c>
      <c r="E2493" s="7" t="s">
        <v>31</v>
      </c>
      <c r="F2493" s="7" t="s">
        <v>16</v>
      </c>
      <c r="G2493" s="5" t="s">
        <v>26</v>
      </c>
      <c r="H2493" s="5"/>
      <c r="I2493" s="8">
        <v>11.907999999999999</v>
      </c>
      <c r="J2493" s="8" t="s">
        <v>650</v>
      </c>
    </row>
    <row r="2494" spans="1:10" x14ac:dyDescent="0.25">
      <c r="A2494" s="9"/>
      <c r="B2494" s="5">
        <v>2492</v>
      </c>
      <c r="C2494" s="5"/>
      <c r="D2494" s="6" t="s">
        <v>1547</v>
      </c>
      <c r="E2494" s="7" t="s">
        <v>31</v>
      </c>
      <c r="F2494" s="7" t="s">
        <v>28</v>
      </c>
      <c r="G2494" s="5" t="s">
        <v>26</v>
      </c>
      <c r="H2494" s="5"/>
      <c r="I2494" s="8">
        <v>11.907999999999999</v>
      </c>
      <c r="J2494" s="8" t="s">
        <v>650</v>
      </c>
    </row>
    <row r="2495" spans="1:10" x14ac:dyDescent="0.25">
      <c r="A2495" s="9"/>
      <c r="B2495" s="5">
        <v>2493</v>
      </c>
      <c r="C2495" s="5"/>
      <c r="D2495" s="6" t="s">
        <v>2041</v>
      </c>
      <c r="E2495" s="7" t="s">
        <v>31</v>
      </c>
      <c r="F2495" s="7" t="s">
        <v>9</v>
      </c>
      <c r="G2495" s="5" t="s">
        <v>26</v>
      </c>
      <c r="H2495" s="5" t="s">
        <v>1355</v>
      </c>
      <c r="I2495" s="8">
        <v>11.906000000000001</v>
      </c>
      <c r="J2495" s="8" t="s">
        <v>650</v>
      </c>
    </row>
    <row r="2496" spans="1:10" x14ac:dyDescent="0.25">
      <c r="A2496" s="9"/>
      <c r="B2496" s="5">
        <v>2494</v>
      </c>
      <c r="C2496" s="5"/>
      <c r="D2496" s="6" t="s">
        <v>1055</v>
      </c>
      <c r="E2496" s="7" t="s">
        <v>31</v>
      </c>
      <c r="F2496" s="7" t="s">
        <v>29</v>
      </c>
      <c r="G2496" s="5" t="s">
        <v>26</v>
      </c>
      <c r="H2496" s="5"/>
      <c r="I2496" s="8">
        <v>11.906000000000001</v>
      </c>
      <c r="J2496" s="8" t="s">
        <v>650</v>
      </c>
    </row>
    <row r="2497" spans="1:10" x14ac:dyDescent="0.25">
      <c r="A2497" s="9"/>
      <c r="B2497" s="5">
        <v>2495</v>
      </c>
      <c r="C2497" s="5"/>
      <c r="D2497" s="6" t="s">
        <v>309</v>
      </c>
      <c r="E2497" s="7" t="s">
        <v>31</v>
      </c>
      <c r="F2497" s="7" t="s">
        <v>18</v>
      </c>
      <c r="G2497" s="5" t="s">
        <v>26</v>
      </c>
      <c r="H2497" s="5"/>
      <c r="I2497" s="8">
        <v>11.904999999999999</v>
      </c>
      <c r="J2497" s="8" t="s">
        <v>650</v>
      </c>
    </row>
    <row r="2498" spans="1:10" x14ac:dyDescent="0.25">
      <c r="A2498" s="9"/>
      <c r="B2498" s="5">
        <v>2496</v>
      </c>
      <c r="C2498" s="5"/>
      <c r="D2498" s="6" t="s">
        <v>1804</v>
      </c>
      <c r="E2498" s="7" t="s">
        <v>31</v>
      </c>
      <c r="F2498" s="7" t="s">
        <v>9</v>
      </c>
      <c r="G2498" s="5" t="s">
        <v>26</v>
      </c>
      <c r="H2498" s="5"/>
      <c r="I2498" s="8">
        <v>11.904</v>
      </c>
      <c r="J2498" s="8" t="s">
        <v>650</v>
      </c>
    </row>
    <row r="2499" spans="1:10" x14ac:dyDescent="0.25">
      <c r="A2499" s="9"/>
      <c r="B2499" s="5">
        <v>2497</v>
      </c>
      <c r="C2499" s="5"/>
      <c r="D2499" s="6" t="s">
        <v>285</v>
      </c>
      <c r="E2499" s="7" t="s">
        <v>31</v>
      </c>
      <c r="F2499" s="7" t="s">
        <v>10</v>
      </c>
      <c r="G2499" s="5" t="s">
        <v>26</v>
      </c>
      <c r="H2499" s="5" t="s">
        <v>1355</v>
      </c>
      <c r="I2499" s="8">
        <v>11.904</v>
      </c>
      <c r="J2499" s="8" t="s">
        <v>650</v>
      </c>
    </row>
    <row r="2500" spans="1:10" x14ac:dyDescent="0.25">
      <c r="A2500" s="9"/>
      <c r="B2500" s="5">
        <v>2498</v>
      </c>
      <c r="C2500" s="5"/>
      <c r="D2500" s="6" t="s">
        <v>1095</v>
      </c>
      <c r="E2500" s="7" t="s">
        <v>31</v>
      </c>
      <c r="F2500" s="7" t="s">
        <v>11</v>
      </c>
      <c r="G2500" s="5" t="s">
        <v>26</v>
      </c>
      <c r="H2500" s="5" t="s">
        <v>1355</v>
      </c>
      <c r="I2500" s="8">
        <v>11.903</v>
      </c>
      <c r="J2500" s="8" t="s">
        <v>650</v>
      </c>
    </row>
    <row r="2501" spans="1:10" x14ac:dyDescent="0.25">
      <c r="A2501" s="9"/>
      <c r="B2501" s="5">
        <v>2499</v>
      </c>
      <c r="C2501" s="5"/>
      <c r="D2501" s="6" t="s">
        <v>1553</v>
      </c>
      <c r="E2501" s="7" t="s">
        <v>31</v>
      </c>
      <c r="F2501" s="7" t="s">
        <v>19</v>
      </c>
      <c r="G2501" s="5" t="s">
        <v>26</v>
      </c>
      <c r="H2501" s="5"/>
      <c r="I2501" s="8">
        <v>11.903</v>
      </c>
      <c r="J2501" s="8" t="s">
        <v>650</v>
      </c>
    </row>
    <row r="2502" spans="1:10" x14ac:dyDescent="0.25">
      <c r="A2502" s="9"/>
      <c r="B2502" s="5">
        <v>2500</v>
      </c>
      <c r="C2502" s="5"/>
      <c r="D2502" s="6" t="s">
        <v>2580</v>
      </c>
      <c r="E2502" s="7" t="s">
        <v>31</v>
      </c>
      <c r="F2502" s="7" t="s">
        <v>33</v>
      </c>
      <c r="G2502" s="5" t="s">
        <v>26</v>
      </c>
      <c r="H2502" s="5"/>
      <c r="I2502" s="8">
        <v>11.903</v>
      </c>
      <c r="J2502" s="8" t="s">
        <v>650</v>
      </c>
    </row>
    <row r="2503" spans="1:10" x14ac:dyDescent="0.25">
      <c r="A2503" s="9"/>
      <c r="B2503" s="5">
        <v>2501</v>
      </c>
      <c r="C2503" s="5"/>
      <c r="D2503" s="6" t="s">
        <v>3600</v>
      </c>
      <c r="E2503" s="7" t="s">
        <v>31</v>
      </c>
      <c r="F2503" s="7" t="s">
        <v>13</v>
      </c>
      <c r="G2503" s="5" t="s">
        <v>26</v>
      </c>
      <c r="H2503" s="5"/>
      <c r="I2503" s="8">
        <v>11.903</v>
      </c>
      <c r="J2503" s="8" t="s">
        <v>650</v>
      </c>
    </row>
    <row r="2504" spans="1:10" x14ac:dyDescent="0.25">
      <c r="A2504" s="9"/>
      <c r="B2504" s="5">
        <v>2502</v>
      </c>
      <c r="C2504" s="5"/>
      <c r="D2504" s="6" t="s">
        <v>2426</v>
      </c>
      <c r="E2504" s="7" t="s">
        <v>31</v>
      </c>
      <c r="F2504" s="7" t="s">
        <v>7</v>
      </c>
      <c r="G2504" s="5" t="s">
        <v>26</v>
      </c>
      <c r="H2504" s="5"/>
      <c r="I2504" s="8">
        <v>11.901999999999999</v>
      </c>
      <c r="J2504" s="8" t="s">
        <v>650</v>
      </c>
    </row>
    <row r="2505" spans="1:10" x14ac:dyDescent="0.25">
      <c r="A2505" s="9"/>
      <c r="B2505" s="5">
        <v>2503</v>
      </c>
      <c r="C2505" s="5"/>
      <c r="D2505" s="6" t="s">
        <v>1121</v>
      </c>
      <c r="E2505" s="7" t="s">
        <v>31</v>
      </c>
      <c r="F2505" s="7" t="s">
        <v>19</v>
      </c>
      <c r="G2505" s="5" t="s">
        <v>26</v>
      </c>
      <c r="H2505" s="5"/>
      <c r="I2505" s="8">
        <v>11.9</v>
      </c>
      <c r="J2505" s="8" t="s">
        <v>650</v>
      </c>
    </row>
    <row r="2506" spans="1:10" x14ac:dyDescent="0.25">
      <c r="A2506" s="9"/>
      <c r="B2506" s="5">
        <v>2504</v>
      </c>
      <c r="C2506" s="5"/>
      <c r="D2506" s="6" t="s">
        <v>2420</v>
      </c>
      <c r="E2506" s="7" t="s">
        <v>31</v>
      </c>
      <c r="F2506" s="7" t="s">
        <v>12</v>
      </c>
      <c r="G2506" s="5" t="s">
        <v>26</v>
      </c>
      <c r="H2506" s="5"/>
      <c r="I2506" s="8">
        <v>11.9</v>
      </c>
      <c r="J2506" s="8" t="s">
        <v>650</v>
      </c>
    </row>
    <row r="2507" spans="1:10" x14ac:dyDescent="0.25">
      <c r="A2507" s="9"/>
      <c r="B2507" s="5">
        <v>2505</v>
      </c>
      <c r="C2507" s="5"/>
      <c r="D2507" s="6" t="s">
        <v>3203</v>
      </c>
      <c r="E2507" s="7" t="s">
        <v>31</v>
      </c>
      <c r="F2507" s="7" t="s">
        <v>33</v>
      </c>
      <c r="G2507" s="5" t="s">
        <v>26</v>
      </c>
      <c r="H2507" s="5"/>
      <c r="I2507" s="8">
        <v>11.898999999999999</v>
      </c>
      <c r="J2507" s="8" t="s">
        <v>650</v>
      </c>
    </row>
    <row r="2508" spans="1:10" x14ac:dyDescent="0.25">
      <c r="A2508" s="9"/>
      <c r="B2508" s="5">
        <v>2506</v>
      </c>
      <c r="C2508" s="5"/>
      <c r="D2508" s="6" t="s">
        <v>308</v>
      </c>
      <c r="E2508" s="7" t="s">
        <v>31</v>
      </c>
      <c r="F2508" s="7" t="s">
        <v>4</v>
      </c>
      <c r="G2508" s="5" t="s">
        <v>26</v>
      </c>
      <c r="H2508" s="5"/>
      <c r="I2508" s="8">
        <v>11.898999999999999</v>
      </c>
      <c r="J2508" s="8" t="s">
        <v>650</v>
      </c>
    </row>
    <row r="2509" spans="1:10" x14ac:dyDescent="0.25">
      <c r="A2509" s="9"/>
      <c r="B2509" s="5">
        <v>2507</v>
      </c>
      <c r="C2509" s="5"/>
      <c r="D2509" s="6" t="s">
        <v>898</v>
      </c>
      <c r="E2509" s="7" t="s">
        <v>31</v>
      </c>
      <c r="F2509" s="7" t="s">
        <v>19</v>
      </c>
      <c r="G2509" s="5" t="s">
        <v>26</v>
      </c>
      <c r="H2509" s="5"/>
      <c r="I2509" s="8">
        <v>11.898999999999999</v>
      </c>
      <c r="J2509" s="8" t="s">
        <v>650</v>
      </c>
    </row>
    <row r="2510" spans="1:10" x14ac:dyDescent="0.25">
      <c r="A2510" s="9"/>
      <c r="B2510" s="5">
        <v>2508</v>
      </c>
      <c r="C2510" s="5"/>
      <c r="D2510" s="6" t="s">
        <v>79</v>
      </c>
      <c r="E2510" s="7" t="s">
        <v>31</v>
      </c>
      <c r="F2510" s="7" t="s">
        <v>13</v>
      </c>
      <c r="G2510" s="5" t="s">
        <v>26</v>
      </c>
      <c r="H2510" s="5"/>
      <c r="I2510" s="8">
        <v>11.898999999999999</v>
      </c>
      <c r="J2510" s="8" t="s">
        <v>650</v>
      </c>
    </row>
    <row r="2511" spans="1:10" x14ac:dyDescent="0.25">
      <c r="A2511" s="9"/>
      <c r="B2511" s="5">
        <v>2509</v>
      </c>
      <c r="C2511" s="5"/>
      <c r="D2511" s="6" t="s">
        <v>2562</v>
      </c>
      <c r="E2511" s="7" t="s">
        <v>31</v>
      </c>
      <c r="F2511" s="7" t="s">
        <v>19</v>
      </c>
      <c r="G2511" s="5" t="s">
        <v>26</v>
      </c>
      <c r="H2511" s="5"/>
      <c r="I2511" s="8">
        <v>11.898999999999999</v>
      </c>
      <c r="J2511" s="8" t="s">
        <v>650</v>
      </c>
    </row>
    <row r="2512" spans="1:10" x14ac:dyDescent="0.25">
      <c r="A2512" s="10"/>
      <c r="B2512" s="5">
        <v>2510</v>
      </c>
      <c r="C2512" s="5"/>
      <c r="D2512" s="6" t="s">
        <v>2440</v>
      </c>
      <c r="E2512" s="7" t="s">
        <v>31</v>
      </c>
      <c r="F2512" s="7" t="s">
        <v>10</v>
      </c>
      <c r="G2512" s="5" t="s">
        <v>26</v>
      </c>
      <c r="H2512" s="5"/>
      <c r="I2512" s="8">
        <v>11.898</v>
      </c>
      <c r="J2512" s="8" t="s">
        <v>650</v>
      </c>
    </row>
    <row r="2513" spans="1:10" x14ac:dyDescent="0.25">
      <c r="A2513" s="9"/>
      <c r="B2513" s="5">
        <v>2511</v>
      </c>
      <c r="C2513" s="5"/>
      <c r="D2513" s="6" t="s">
        <v>254</v>
      </c>
      <c r="E2513" s="7" t="s">
        <v>31</v>
      </c>
      <c r="F2513" s="7" t="s">
        <v>3</v>
      </c>
      <c r="G2513" s="5" t="s">
        <v>26</v>
      </c>
      <c r="H2513" s="5"/>
      <c r="I2513" s="8">
        <v>11.897</v>
      </c>
      <c r="J2513" s="8" t="s">
        <v>650</v>
      </c>
    </row>
    <row r="2514" spans="1:10" x14ac:dyDescent="0.25">
      <c r="A2514" s="9"/>
      <c r="B2514" s="5">
        <v>2512</v>
      </c>
      <c r="C2514" s="5"/>
      <c r="D2514" s="6" t="s">
        <v>1028</v>
      </c>
      <c r="E2514" s="7" t="s">
        <v>31</v>
      </c>
      <c r="F2514" s="7" t="s">
        <v>11</v>
      </c>
      <c r="G2514" s="5" t="s">
        <v>26</v>
      </c>
      <c r="H2514" s="5"/>
      <c r="I2514" s="8">
        <v>11.897</v>
      </c>
      <c r="J2514" s="8" t="s">
        <v>650</v>
      </c>
    </row>
    <row r="2515" spans="1:10" x14ac:dyDescent="0.25">
      <c r="A2515" s="9"/>
      <c r="B2515" s="5">
        <v>2513</v>
      </c>
      <c r="C2515" s="5"/>
      <c r="D2515" s="6" t="s">
        <v>2448</v>
      </c>
      <c r="E2515" s="7" t="s">
        <v>31</v>
      </c>
      <c r="F2515" s="7" t="s">
        <v>10</v>
      </c>
      <c r="G2515" s="5" t="s">
        <v>26</v>
      </c>
      <c r="H2515" s="5"/>
      <c r="I2515" s="8">
        <v>11.896000000000001</v>
      </c>
      <c r="J2515" s="8" t="s">
        <v>650</v>
      </c>
    </row>
    <row r="2516" spans="1:10" x14ac:dyDescent="0.25">
      <c r="A2516" s="9"/>
      <c r="B2516" s="5">
        <v>2514</v>
      </c>
      <c r="C2516" s="5"/>
      <c r="D2516" s="6" t="s">
        <v>1428</v>
      </c>
      <c r="E2516" s="7" t="s">
        <v>31</v>
      </c>
      <c r="F2516" s="7" t="s">
        <v>11</v>
      </c>
      <c r="G2516" s="5" t="s">
        <v>26</v>
      </c>
      <c r="H2516" s="5"/>
      <c r="I2516" s="8">
        <v>11.896000000000001</v>
      </c>
      <c r="J2516" s="8" t="s">
        <v>650</v>
      </c>
    </row>
    <row r="2517" spans="1:10" x14ac:dyDescent="0.25">
      <c r="A2517" s="9"/>
      <c r="B2517" s="5">
        <v>2515</v>
      </c>
      <c r="C2517" s="5"/>
      <c r="D2517" s="6" t="s">
        <v>1946</v>
      </c>
      <c r="E2517" s="7" t="s">
        <v>31</v>
      </c>
      <c r="F2517" s="7" t="s">
        <v>22</v>
      </c>
      <c r="G2517" s="5" t="s">
        <v>26</v>
      </c>
      <c r="H2517" s="5"/>
      <c r="I2517" s="8">
        <v>11.895</v>
      </c>
      <c r="J2517" s="8" t="s">
        <v>650</v>
      </c>
    </row>
    <row r="2518" spans="1:10" x14ac:dyDescent="0.25">
      <c r="A2518" s="9"/>
      <c r="B2518" s="5">
        <v>2516</v>
      </c>
      <c r="C2518" s="5"/>
      <c r="D2518" s="6" t="s">
        <v>3578</v>
      </c>
      <c r="E2518" s="7" t="s">
        <v>31</v>
      </c>
      <c r="F2518" s="7" t="s">
        <v>33</v>
      </c>
      <c r="G2518" s="5" t="s">
        <v>26</v>
      </c>
      <c r="H2518" s="5"/>
      <c r="I2518" s="8">
        <v>11.895</v>
      </c>
      <c r="J2518" s="8" t="s">
        <v>650</v>
      </c>
    </row>
    <row r="2519" spans="1:10" x14ac:dyDescent="0.25">
      <c r="A2519" s="9"/>
      <c r="B2519" s="5">
        <v>2517</v>
      </c>
      <c r="C2519" s="5"/>
      <c r="D2519" s="6" t="s">
        <v>1598</v>
      </c>
      <c r="E2519" s="7" t="s">
        <v>31</v>
      </c>
      <c r="F2519" s="7" t="s">
        <v>10</v>
      </c>
      <c r="G2519" s="5" t="s">
        <v>26</v>
      </c>
      <c r="H2519" s="5" t="s">
        <v>1355</v>
      </c>
      <c r="I2519" s="8">
        <v>11.894</v>
      </c>
      <c r="J2519" s="8" t="s">
        <v>650</v>
      </c>
    </row>
    <row r="2520" spans="1:10" x14ac:dyDescent="0.25">
      <c r="A2520" s="9"/>
      <c r="B2520" s="5">
        <v>2518</v>
      </c>
      <c r="C2520" s="5"/>
      <c r="D2520" s="6" t="s">
        <v>1902</v>
      </c>
      <c r="E2520" s="7" t="s">
        <v>31</v>
      </c>
      <c r="F2520" s="7" t="s">
        <v>2</v>
      </c>
      <c r="G2520" s="5" t="s">
        <v>26</v>
      </c>
      <c r="H2520" s="5"/>
      <c r="I2520" s="8">
        <v>11.894</v>
      </c>
      <c r="J2520" s="8" t="s">
        <v>650</v>
      </c>
    </row>
    <row r="2521" spans="1:10" x14ac:dyDescent="0.25">
      <c r="A2521" s="9"/>
      <c r="B2521" s="5">
        <v>2519</v>
      </c>
      <c r="C2521" s="5"/>
      <c r="D2521" s="6" t="s">
        <v>1168</v>
      </c>
      <c r="E2521" s="7" t="s">
        <v>31</v>
      </c>
      <c r="F2521" s="7" t="s">
        <v>8</v>
      </c>
      <c r="G2521" s="5" t="s">
        <v>26</v>
      </c>
      <c r="H2521" s="5"/>
      <c r="I2521" s="8">
        <v>11.894</v>
      </c>
      <c r="J2521" s="8" t="s">
        <v>650</v>
      </c>
    </row>
    <row r="2522" spans="1:10" x14ac:dyDescent="0.25">
      <c r="A2522" s="9"/>
      <c r="B2522" s="5">
        <v>2520</v>
      </c>
      <c r="C2522" s="5"/>
      <c r="D2522" s="6" t="s">
        <v>932</v>
      </c>
      <c r="E2522" s="7" t="s">
        <v>31</v>
      </c>
      <c r="F2522" s="7" t="s">
        <v>20</v>
      </c>
      <c r="G2522" s="5" t="s">
        <v>26</v>
      </c>
      <c r="H2522" s="5"/>
      <c r="I2522" s="8">
        <v>11.894</v>
      </c>
      <c r="J2522" s="8" t="s">
        <v>650</v>
      </c>
    </row>
    <row r="2523" spans="1:10" x14ac:dyDescent="0.25">
      <c r="A2523" s="9"/>
      <c r="B2523" s="5">
        <v>2521</v>
      </c>
      <c r="C2523" s="5"/>
      <c r="D2523" s="6" t="s">
        <v>1997</v>
      </c>
      <c r="E2523" s="7" t="s">
        <v>31</v>
      </c>
      <c r="F2523" s="7" t="s">
        <v>10</v>
      </c>
      <c r="G2523" s="5" t="s">
        <v>26</v>
      </c>
      <c r="H2523" s="5"/>
      <c r="I2523" s="8">
        <v>11.894</v>
      </c>
      <c r="J2523" s="8" t="s">
        <v>650</v>
      </c>
    </row>
    <row r="2524" spans="1:10" x14ac:dyDescent="0.25">
      <c r="A2524" s="9"/>
      <c r="B2524" s="5">
        <v>2522</v>
      </c>
      <c r="C2524" s="5"/>
      <c r="D2524" s="6" t="s">
        <v>3713</v>
      </c>
      <c r="E2524" s="7" t="s">
        <v>31</v>
      </c>
      <c r="F2524" s="7" t="s">
        <v>29</v>
      </c>
      <c r="G2524" s="5" t="s">
        <v>26</v>
      </c>
      <c r="H2524" s="5"/>
      <c r="I2524" s="8">
        <v>11.894</v>
      </c>
      <c r="J2524" s="8" t="s">
        <v>650</v>
      </c>
    </row>
    <row r="2525" spans="1:10" x14ac:dyDescent="0.25">
      <c r="A2525" s="9"/>
      <c r="B2525" s="5">
        <v>2523</v>
      </c>
      <c r="C2525" s="5"/>
      <c r="D2525" s="6" t="s">
        <v>176</v>
      </c>
      <c r="E2525" s="7" t="s">
        <v>31</v>
      </c>
      <c r="F2525" s="7" t="s">
        <v>10</v>
      </c>
      <c r="G2525" s="5" t="s">
        <v>26</v>
      </c>
      <c r="H2525" s="5"/>
      <c r="I2525" s="8">
        <v>11.893000000000001</v>
      </c>
      <c r="J2525" s="8" t="s">
        <v>650</v>
      </c>
    </row>
    <row r="2526" spans="1:10" x14ac:dyDescent="0.25">
      <c r="A2526" s="9"/>
      <c r="B2526" s="5">
        <v>2524</v>
      </c>
      <c r="C2526" s="5"/>
      <c r="D2526" s="6" t="s">
        <v>1859</v>
      </c>
      <c r="E2526" s="7" t="s">
        <v>31</v>
      </c>
      <c r="F2526" s="7" t="s">
        <v>19</v>
      </c>
      <c r="G2526" s="5" t="s">
        <v>26</v>
      </c>
      <c r="H2526" s="5"/>
      <c r="I2526" s="8">
        <v>11.893000000000001</v>
      </c>
      <c r="J2526" s="8" t="s">
        <v>650</v>
      </c>
    </row>
    <row r="2527" spans="1:10" x14ac:dyDescent="0.25">
      <c r="A2527" s="9"/>
      <c r="B2527" s="5">
        <v>2525</v>
      </c>
      <c r="C2527" s="5"/>
      <c r="D2527" s="6" t="s">
        <v>1001</v>
      </c>
      <c r="E2527" s="7" t="s">
        <v>31</v>
      </c>
      <c r="F2527" s="7" t="s">
        <v>28</v>
      </c>
      <c r="G2527" s="5" t="s">
        <v>26</v>
      </c>
      <c r="H2527" s="5"/>
      <c r="I2527" s="8">
        <v>11.891999999999999</v>
      </c>
      <c r="J2527" s="8" t="s">
        <v>650</v>
      </c>
    </row>
    <row r="2528" spans="1:10" x14ac:dyDescent="0.25">
      <c r="A2528" s="9"/>
      <c r="B2528" s="5">
        <v>2526</v>
      </c>
      <c r="C2528" s="5"/>
      <c r="D2528" s="6" t="s">
        <v>214</v>
      </c>
      <c r="E2528" s="7" t="s">
        <v>31</v>
      </c>
      <c r="F2528" s="7" t="s">
        <v>3</v>
      </c>
      <c r="G2528" s="5" t="s">
        <v>26</v>
      </c>
      <c r="H2528" s="5"/>
      <c r="I2528" s="8">
        <v>11.891</v>
      </c>
      <c r="J2528" s="8" t="s">
        <v>650</v>
      </c>
    </row>
    <row r="2529" spans="1:10" x14ac:dyDescent="0.25">
      <c r="A2529" s="9"/>
      <c r="B2529" s="5">
        <v>2527</v>
      </c>
      <c r="C2529" s="5"/>
      <c r="D2529" s="6" t="s">
        <v>2837</v>
      </c>
      <c r="E2529" s="7" t="s">
        <v>31</v>
      </c>
      <c r="F2529" s="7" t="s">
        <v>27</v>
      </c>
      <c r="G2529" s="5" t="s">
        <v>26</v>
      </c>
      <c r="H2529" s="5"/>
      <c r="I2529" s="8">
        <v>11.891</v>
      </c>
      <c r="J2529" s="8" t="s">
        <v>650</v>
      </c>
    </row>
    <row r="2530" spans="1:10" x14ac:dyDescent="0.25">
      <c r="A2530" s="9"/>
      <c r="B2530" s="5">
        <v>2528</v>
      </c>
      <c r="C2530" s="5"/>
      <c r="D2530" s="6" t="s">
        <v>910</v>
      </c>
      <c r="E2530" s="7" t="s">
        <v>31</v>
      </c>
      <c r="F2530" s="7" t="s">
        <v>28</v>
      </c>
      <c r="G2530" s="5" t="s">
        <v>26</v>
      </c>
      <c r="H2530" s="5"/>
      <c r="I2530" s="8">
        <v>11.888</v>
      </c>
      <c r="J2530" s="8" t="s">
        <v>650</v>
      </c>
    </row>
    <row r="2531" spans="1:10" x14ac:dyDescent="0.25">
      <c r="A2531" s="9"/>
      <c r="B2531" s="5">
        <v>2529</v>
      </c>
      <c r="C2531" s="5"/>
      <c r="D2531" s="6" t="s">
        <v>2628</v>
      </c>
      <c r="E2531" s="7" t="s">
        <v>31</v>
      </c>
      <c r="F2531" s="7" t="s">
        <v>29</v>
      </c>
      <c r="G2531" s="5" t="s">
        <v>26</v>
      </c>
      <c r="H2531" s="5"/>
      <c r="I2531" s="8">
        <v>11.888</v>
      </c>
      <c r="J2531" s="8" t="s">
        <v>650</v>
      </c>
    </row>
    <row r="2532" spans="1:10" x14ac:dyDescent="0.25">
      <c r="A2532" s="9"/>
      <c r="B2532" s="5">
        <v>2530</v>
      </c>
      <c r="C2532" s="5"/>
      <c r="D2532" s="6" t="s">
        <v>3643</v>
      </c>
      <c r="E2532" s="7" t="s">
        <v>31</v>
      </c>
      <c r="F2532" s="7" t="s">
        <v>13</v>
      </c>
      <c r="G2532" s="5" t="s">
        <v>26</v>
      </c>
      <c r="H2532" s="5"/>
      <c r="I2532" s="8">
        <v>11.888</v>
      </c>
      <c r="J2532" s="8" t="s">
        <v>650</v>
      </c>
    </row>
    <row r="2533" spans="1:10" x14ac:dyDescent="0.25">
      <c r="A2533" s="9"/>
      <c r="B2533" s="5">
        <v>2531</v>
      </c>
      <c r="C2533" s="5"/>
      <c r="D2533" s="6" t="s">
        <v>2743</v>
      </c>
      <c r="E2533" s="7" t="s">
        <v>31</v>
      </c>
      <c r="F2533" s="7" t="s">
        <v>10</v>
      </c>
      <c r="G2533" s="5" t="s">
        <v>26</v>
      </c>
      <c r="H2533" s="5"/>
      <c r="I2533" s="8">
        <v>11.885999999999999</v>
      </c>
      <c r="J2533" s="8" t="s">
        <v>650</v>
      </c>
    </row>
    <row r="2534" spans="1:10" x14ac:dyDescent="0.25">
      <c r="A2534" s="9"/>
      <c r="B2534" s="5">
        <v>2532</v>
      </c>
      <c r="C2534" s="5"/>
      <c r="D2534" s="6" t="s">
        <v>1497</v>
      </c>
      <c r="E2534" s="7" t="s">
        <v>31</v>
      </c>
      <c r="F2534" s="7" t="s">
        <v>9</v>
      </c>
      <c r="G2534" s="5" t="s">
        <v>26</v>
      </c>
      <c r="H2534" s="5"/>
      <c r="I2534" s="8">
        <v>11.885</v>
      </c>
      <c r="J2534" s="8" t="s">
        <v>650</v>
      </c>
    </row>
    <row r="2535" spans="1:10" x14ac:dyDescent="0.25">
      <c r="A2535" s="9"/>
      <c r="B2535" s="5">
        <v>2533</v>
      </c>
      <c r="C2535" s="5"/>
      <c r="D2535" s="6" t="s">
        <v>3053</v>
      </c>
      <c r="E2535" s="7" t="s">
        <v>31</v>
      </c>
      <c r="F2535" s="7" t="s">
        <v>11</v>
      </c>
      <c r="G2535" s="5" t="s">
        <v>26</v>
      </c>
      <c r="H2535" s="5"/>
      <c r="I2535" s="8">
        <v>11.885</v>
      </c>
      <c r="J2535" s="8" t="s">
        <v>650</v>
      </c>
    </row>
    <row r="2536" spans="1:10" x14ac:dyDescent="0.25">
      <c r="A2536" s="9"/>
      <c r="B2536" s="5">
        <v>2534</v>
      </c>
      <c r="C2536" s="5"/>
      <c r="D2536" s="6" t="s">
        <v>3416</v>
      </c>
      <c r="E2536" s="7" t="s">
        <v>31</v>
      </c>
      <c r="F2536" s="7" t="s">
        <v>13</v>
      </c>
      <c r="G2536" s="5" t="s">
        <v>26</v>
      </c>
      <c r="H2536" s="5" t="s">
        <v>1355</v>
      </c>
      <c r="I2536" s="8">
        <v>11.885</v>
      </c>
      <c r="J2536" s="8" t="s">
        <v>650</v>
      </c>
    </row>
    <row r="2537" spans="1:10" x14ac:dyDescent="0.25">
      <c r="A2537" s="9"/>
      <c r="B2537" s="5">
        <v>2535</v>
      </c>
      <c r="C2537" s="5"/>
      <c r="D2537" s="6" t="s">
        <v>1919</v>
      </c>
      <c r="E2537" s="7" t="s">
        <v>31</v>
      </c>
      <c r="F2537" s="7" t="s">
        <v>33</v>
      </c>
      <c r="G2537" s="5" t="s">
        <v>26</v>
      </c>
      <c r="H2537" s="5"/>
      <c r="I2537" s="8">
        <v>11.882</v>
      </c>
      <c r="J2537" s="8" t="s">
        <v>650</v>
      </c>
    </row>
    <row r="2538" spans="1:10" x14ac:dyDescent="0.25">
      <c r="A2538" s="9"/>
      <c r="B2538" s="5">
        <v>2536</v>
      </c>
      <c r="C2538" s="5"/>
      <c r="D2538" s="6" t="s">
        <v>2052</v>
      </c>
      <c r="E2538" s="7" t="s">
        <v>31</v>
      </c>
      <c r="F2538" s="7" t="s">
        <v>7</v>
      </c>
      <c r="G2538" s="5" t="s">
        <v>26</v>
      </c>
      <c r="H2538" s="5"/>
      <c r="I2538" s="8">
        <v>11.882</v>
      </c>
      <c r="J2538" s="8" t="s">
        <v>650</v>
      </c>
    </row>
    <row r="2539" spans="1:10" x14ac:dyDescent="0.25">
      <c r="A2539" s="9"/>
      <c r="B2539" s="5">
        <v>2537</v>
      </c>
      <c r="C2539" s="5"/>
      <c r="D2539" s="6" t="s">
        <v>2179</v>
      </c>
      <c r="E2539" s="7" t="s">
        <v>31</v>
      </c>
      <c r="F2539" s="7" t="s">
        <v>30</v>
      </c>
      <c r="G2539" s="5" t="s">
        <v>26</v>
      </c>
      <c r="H2539" s="5"/>
      <c r="I2539" s="8">
        <v>11.882</v>
      </c>
      <c r="J2539" s="8" t="s">
        <v>650</v>
      </c>
    </row>
    <row r="2540" spans="1:10" x14ac:dyDescent="0.25">
      <c r="A2540" s="9"/>
      <c r="B2540" s="5">
        <v>2538</v>
      </c>
      <c r="C2540" s="5"/>
      <c r="D2540" s="6" t="s">
        <v>2554</v>
      </c>
      <c r="E2540" s="7" t="s">
        <v>31</v>
      </c>
      <c r="F2540" s="7" t="s">
        <v>15</v>
      </c>
      <c r="G2540" s="5" t="s">
        <v>26</v>
      </c>
      <c r="H2540" s="5"/>
      <c r="I2540" s="8">
        <v>11.882</v>
      </c>
      <c r="J2540" s="8" t="s">
        <v>650</v>
      </c>
    </row>
    <row r="2541" spans="1:10" x14ac:dyDescent="0.25">
      <c r="A2541" s="9"/>
      <c r="B2541" s="5">
        <v>2539</v>
      </c>
      <c r="C2541" s="5"/>
      <c r="D2541" s="6" t="s">
        <v>2755</v>
      </c>
      <c r="E2541" s="7" t="s">
        <v>31</v>
      </c>
      <c r="F2541" s="7" t="s">
        <v>3</v>
      </c>
      <c r="G2541" s="5" t="s">
        <v>26</v>
      </c>
      <c r="H2541" s="5"/>
      <c r="I2541" s="8">
        <v>11.882</v>
      </c>
      <c r="J2541" s="8" t="s">
        <v>650</v>
      </c>
    </row>
    <row r="2542" spans="1:10" x14ac:dyDescent="0.25">
      <c r="A2542" s="9"/>
      <c r="B2542" s="5">
        <v>2540</v>
      </c>
      <c r="C2542" s="5"/>
      <c r="D2542" s="6" t="s">
        <v>2783</v>
      </c>
      <c r="E2542" s="7" t="s">
        <v>31</v>
      </c>
      <c r="F2542" s="7" t="s">
        <v>20</v>
      </c>
      <c r="G2542" s="5" t="s">
        <v>26</v>
      </c>
      <c r="H2542" s="5"/>
      <c r="I2542" s="8">
        <v>11.882</v>
      </c>
      <c r="J2542" s="8" t="s">
        <v>650</v>
      </c>
    </row>
    <row r="2543" spans="1:10" x14ac:dyDescent="0.25">
      <c r="A2543" s="10"/>
      <c r="B2543" s="5">
        <v>2541</v>
      </c>
      <c r="C2543" s="5"/>
      <c r="D2543" s="6" t="s">
        <v>2269</v>
      </c>
      <c r="E2543" s="7" t="s">
        <v>31</v>
      </c>
      <c r="F2543" s="7" t="s">
        <v>10</v>
      </c>
      <c r="G2543" s="5" t="s">
        <v>26</v>
      </c>
      <c r="H2543" s="5"/>
      <c r="I2543" s="8">
        <v>11.881</v>
      </c>
      <c r="J2543" s="8" t="s">
        <v>650</v>
      </c>
    </row>
    <row r="2544" spans="1:10" x14ac:dyDescent="0.25">
      <c r="A2544" s="9"/>
      <c r="B2544" s="5">
        <v>2542</v>
      </c>
      <c r="C2544" s="5"/>
      <c r="D2544" s="6" t="s">
        <v>2958</v>
      </c>
      <c r="E2544" s="7" t="s">
        <v>31</v>
      </c>
      <c r="F2544" s="7" t="s">
        <v>10</v>
      </c>
      <c r="G2544" s="5" t="s">
        <v>26</v>
      </c>
      <c r="H2544" s="5"/>
      <c r="I2544" s="8">
        <v>11.881</v>
      </c>
      <c r="J2544" s="8" t="s">
        <v>650</v>
      </c>
    </row>
    <row r="2545" spans="1:10" x14ac:dyDescent="0.25">
      <c r="A2545" s="9"/>
      <c r="B2545" s="5">
        <v>2543</v>
      </c>
      <c r="C2545" s="5"/>
      <c r="D2545" s="6" t="s">
        <v>895</v>
      </c>
      <c r="E2545" s="7" t="s">
        <v>31</v>
      </c>
      <c r="F2545" s="7" t="s">
        <v>16</v>
      </c>
      <c r="G2545" s="5" t="s">
        <v>26</v>
      </c>
      <c r="H2545" s="5"/>
      <c r="I2545" s="8">
        <v>11.88</v>
      </c>
      <c r="J2545" s="8" t="s">
        <v>650</v>
      </c>
    </row>
    <row r="2546" spans="1:10" x14ac:dyDescent="0.25">
      <c r="A2546" s="9"/>
      <c r="B2546" s="5">
        <v>2544</v>
      </c>
      <c r="C2546" s="5"/>
      <c r="D2546" s="6" t="s">
        <v>2871</v>
      </c>
      <c r="E2546" s="7" t="s">
        <v>31</v>
      </c>
      <c r="F2546" s="7" t="s">
        <v>28</v>
      </c>
      <c r="G2546" s="5" t="s">
        <v>26</v>
      </c>
      <c r="H2546" s="5"/>
      <c r="I2546" s="8">
        <v>11.879</v>
      </c>
      <c r="J2546" s="8" t="s">
        <v>650</v>
      </c>
    </row>
    <row r="2547" spans="1:10" x14ac:dyDescent="0.25">
      <c r="A2547" s="9"/>
      <c r="B2547" s="5">
        <v>2545</v>
      </c>
      <c r="C2547" s="5"/>
      <c r="D2547" s="6" t="s">
        <v>1574</v>
      </c>
      <c r="E2547" s="7" t="s">
        <v>31</v>
      </c>
      <c r="F2547" s="7" t="s">
        <v>13</v>
      </c>
      <c r="G2547" s="5" t="s">
        <v>26</v>
      </c>
      <c r="H2547" s="5"/>
      <c r="I2547" s="8">
        <v>11.879</v>
      </c>
      <c r="J2547" s="8" t="s">
        <v>650</v>
      </c>
    </row>
    <row r="2548" spans="1:10" x14ac:dyDescent="0.25">
      <c r="A2548" s="9"/>
      <c r="B2548" s="5">
        <v>2546</v>
      </c>
      <c r="C2548" s="5"/>
      <c r="D2548" s="6" t="s">
        <v>2211</v>
      </c>
      <c r="E2548" s="7" t="s">
        <v>31</v>
      </c>
      <c r="F2548" s="7" t="s">
        <v>13</v>
      </c>
      <c r="G2548" s="5" t="s">
        <v>26</v>
      </c>
      <c r="H2548" s="5" t="s">
        <v>1355</v>
      </c>
      <c r="I2548" s="8">
        <v>11.879</v>
      </c>
      <c r="J2548" s="8" t="s">
        <v>650</v>
      </c>
    </row>
    <row r="2549" spans="1:10" x14ac:dyDescent="0.25">
      <c r="A2549" s="9"/>
      <c r="B2549" s="5">
        <v>2547</v>
      </c>
      <c r="C2549" s="5"/>
      <c r="D2549" s="6" t="s">
        <v>3282</v>
      </c>
      <c r="E2549" s="7" t="s">
        <v>31</v>
      </c>
      <c r="F2549" s="7" t="s">
        <v>32</v>
      </c>
      <c r="G2549" s="5" t="s">
        <v>26</v>
      </c>
      <c r="H2549" s="5"/>
      <c r="I2549" s="8">
        <v>11.879</v>
      </c>
      <c r="J2549" s="8" t="s">
        <v>650</v>
      </c>
    </row>
    <row r="2550" spans="1:10" x14ac:dyDescent="0.25">
      <c r="A2550" s="9"/>
      <c r="B2550" s="5">
        <v>2548</v>
      </c>
      <c r="C2550" s="5"/>
      <c r="D2550" s="6" t="s">
        <v>1618</v>
      </c>
      <c r="E2550" s="7" t="s">
        <v>31</v>
      </c>
      <c r="F2550" s="7" t="s">
        <v>19</v>
      </c>
      <c r="G2550" s="5" t="s">
        <v>26</v>
      </c>
      <c r="H2550" s="5"/>
      <c r="I2550" s="8">
        <v>11.877000000000001</v>
      </c>
      <c r="J2550" s="8" t="s">
        <v>650</v>
      </c>
    </row>
    <row r="2551" spans="1:10" x14ac:dyDescent="0.25">
      <c r="A2551" s="9"/>
      <c r="B2551" s="5">
        <v>2549</v>
      </c>
      <c r="C2551" s="5"/>
      <c r="D2551" s="6" t="s">
        <v>180</v>
      </c>
      <c r="E2551" s="7" t="s">
        <v>31</v>
      </c>
      <c r="F2551" s="7" t="s">
        <v>9</v>
      </c>
      <c r="G2551" s="5" t="s">
        <v>26</v>
      </c>
      <c r="H2551" s="5"/>
      <c r="I2551" s="8">
        <v>11.877000000000001</v>
      </c>
      <c r="J2551" s="8" t="s">
        <v>650</v>
      </c>
    </row>
    <row r="2552" spans="1:10" x14ac:dyDescent="0.25">
      <c r="A2552" s="9"/>
      <c r="B2552" s="5">
        <v>2550</v>
      </c>
      <c r="C2552" s="5"/>
      <c r="D2552" s="6" t="s">
        <v>1399</v>
      </c>
      <c r="E2552" s="7" t="s">
        <v>31</v>
      </c>
      <c r="F2552" s="7" t="s">
        <v>10</v>
      </c>
      <c r="G2552" s="5" t="s">
        <v>26</v>
      </c>
      <c r="H2552" s="5"/>
      <c r="I2552" s="8">
        <v>11.875999999999999</v>
      </c>
      <c r="J2552" s="8" t="s">
        <v>650</v>
      </c>
    </row>
    <row r="2553" spans="1:10" x14ac:dyDescent="0.25">
      <c r="A2553" s="9"/>
      <c r="B2553" s="5">
        <v>2551</v>
      </c>
      <c r="C2553" s="5"/>
      <c r="D2553" s="6" t="s">
        <v>3289</v>
      </c>
      <c r="E2553" s="7" t="s">
        <v>31</v>
      </c>
      <c r="F2553" s="7" t="s">
        <v>15</v>
      </c>
      <c r="G2553" s="5" t="s">
        <v>26</v>
      </c>
      <c r="H2553" s="5"/>
      <c r="I2553" s="8">
        <v>11.874000000000001</v>
      </c>
      <c r="J2553" s="8" t="s">
        <v>650</v>
      </c>
    </row>
    <row r="2554" spans="1:10" x14ac:dyDescent="0.25">
      <c r="A2554" s="9"/>
      <c r="B2554" s="5">
        <v>2552</v>
      </c>
      <c r="C2554" s="5"/>
      <c r="D2554" s="6" t="s">
        <v>2019</v>
      </c>
      <c r="E2554" s="7" t="s">
        <v>31</v>
      </c>
      <c r="F2554" s="7" t="s">
        <v>22</v>
      </c>
      <c r="G2554" s="5" t="s">
        <v>26</v>
      </c>
      <c r="H2554" s="5"/>
      <c r="I2554" s="8">
        <v>11.874000000000001</v>
      </c>
      <c r="J2554" s="8" t="s">
        <v>650</v>
      </c>
    </row>
    <row r="2555" spans="1:10" x14ac:dyDescent="0.25">
      <c r="A2555" s="9"/>
      <c r="B2555" s="5">
        <v>2553</v>
      </c>
      <c r="C2555" s="5"/>
      <c r="D2555" s="6" t="s">
        <v>2937</v>
      </c>
      <c r="E2555" s="7" t="s">
        <v>31</v>
      </c>
      <c r="F2555" s="7" t="s">
        <v>27</v>
      </c>
      <c r="G2555" s="5" t="s">
        <v>26</v>
      </c>
      <c r="H2555" s="5"/>
      <c r="I2555" s="8">
        <v>11.872999999999999</v>
      </c>
      <c r="J2555" s="8" t="s">
        <v>650</v>
      </c>
    </row>
    <row r="2556" spans="1:10" x14ac:dyDescent="0.25">
      <c r="A2556" s="9"/>
      <c r="B2556" s="5">
        <v>2554</v>
      </c>
      <c r="C2556" s="5"/>
      <c r="D2556" s="6" t="s">
        <v>245</v>
      </c>
      <c r="E2556" s="7" t="s">
        <v>31</v>
      </c>
      <c r="F2556" s="7" t="s">
        <v>9</v>
      </c>
      <c r="G2556" s="5" t="s">
        <v>26</v>
      </c>
      <c r="H2556" s="5"/>
      <c r="I2556" s="8">
        <v>11.872999999999999</v>
      </c>
      <c r="J2556" s="8" t="s">
        <v>650</v>
      </c>
    </row>
    <row r="2557" spans="1:10" x14ac:dyDescent="0.25">
      <c r="A2557" s="9"/>
      <c r="B2557" s="5">
        <v>2555</v>
      </c>
      <c r="C2557" s="5"/>
      <c r="D2557" s="6" t="s">
        <v>2026</v>
      </c>
      <c r="E2557" s="7" t="s">
        <v>31</v>
      </c>
      <c r="F2557" s="7" t="s">
        <v>16</v>
      </c>
      <c r="G2557" s="5" t="s">
        <v>26</v>
      </c>
      <c r="H2557" s="5"/>
      <c r="I2557" s="8">
        <v>11.872</v>
      </c>
      <c r="J2557" s="8" t="s">
        <v>650</v>
      </c>
    </row>
    <row r="2558" spans="1:10" x14ac:dyDescent="0.25">
      <c r="A2558" s="9"/>
      <c r="B2558" s="5">
        <v>2556</v>
      </c>
      <c r="C2558" s="5"/>
      <c r="D2558" s="6" t="s">
        <v>2549</v>
      </c>
      <c r="E2558" s="7" t="s">
        <v>31</v>
      </c>
      <c r="F2558" s="7" t="s">
        <v>30</v>
      </c>
      <c r="G2558" s="5" t="s">
        <v>26</v>
      </c>
      <c r="H2558" s="5"/>
      <c r="I2558" s="8">
        <v>11.872</v>
      </c>
      <c r="J2558" s="8" t="s">
        <v>650</v>
      </c>
    </row>
    <row r="2559" spans="1:10" x14ac:dyDescent="0.25">
      <c r="A2559" s="9"/>
      <c r="B2559" s="5">
        <v>2557</v>
      </c>
      <c r="C2559" s="5"/>
      <c r="D2559" s="6" t="s">
        <v>1904</v>
      </c>
      <c r="E2559" s="7" t="s">
        <v>31</v>
      </c>
      <c r="F2559" s="7" t="s">
        <v>22</v>
      </c>
      <c r="G2559" s="5" t="s">
        <v>26</v>
      </c>
      <c r="H2559" s="5"/>
      <c r="I2559" s="8">
        <v>11.871</v>
      </c>
      <c r="J2559" s="8" t="s">
        <v>650</v>
      </c>
    </row>
    <row r="2560" spans="1:10" x14ac:dyDescent="0.25">
      <c r="A2560" s="9"/>
      <c r="B2560" s="5">
        <v>2558</v>
      </c>
      <c r="C2560" s="5"/>
      <c r="D2560" s="6" t="s">
        <v>1195</v>
      </c>
      <c r="E2560" s="7" t="s">
        <v>31</v>
      </c>
      <c r="F2560" s="7" t="s">
        <v>10</v>
      </c>
      <c r="G2560" s="5" t="s">
        <v>26</v>
      </c>
      <c r="H2560" s="5" t="s">
        <v>1355</v>
      </c>
      <c r="I2560" s="8">
        <v>11.871</v>
      </c>
      <c r="J2560" s="8" t="s">
        <v>650</v>
      </c>
    </row>
    <row r="2561" spans="1:10" x14ac:dyDescent="0.25">
      <c r="A2561" s="9"/>
      <c r="B2561" s="5">
        <v>2559</v>
      </c>
      <c r="C2561" s="5"/>
      <c r="D2561" s="6" t="s">
        <v>1875</v>
      </c>
      <c r="E2561" s="7" t="s">
        <v>31</v>
      </c>
      <c r="F2561" s="7" t="s">
        <v>10</v>
      </c>
      <c r="G2561" s="5" t="s">
        <v>26</v>
      </c>
      <c r="H2561" s="5"/>
      <c r="I2561" s="8">
        <v>11.871</v>
      </c>
      <c r="J2561" s="8" t="s">
        <v>650</v>
      </c>
    </row>
    <row r="2562" spans="1:10" x14ac:dyDescent="0.25">
      <c r="A2562" s="9"/>
      <c r="B2562" s="5">
        <v>2560</v>
      </c>
      <c r="C2562" s="5"/>
      <c r="D2562" s="6" t="s">
        <v>3327</v>
      </c>
      <c r="E2562" s="7" t="s">
        <v>31</v>
      </c>
      <c r="F2562" s="7" t="s">
        <v>28</v>
      </c>
      <c r="G2562" s="5" t="s">
        <v>26</v>
      </c>
      <c r="H2562" s="5"/>
      <c r="I2562" s="8">
        <v>11.871</v>
      </c>
      <c r="J2562" s="8" t="s">
        <v>650</v>
      </c>
    </row>
    <row r="2563" spans="1:10" x14ac:dyDescent="0.25">
      <c r="A2563" s="9"/>
      <c r="B2563" s="5">
        <v>2561</v>
      </c>
      <c r="C2563" s="5"/>
      <c r="D2563" s="6" t="s">
        <v>2101</v>
      </c>
      <c r="E2563" s="7" t="s">
        <v>31</v>
      </c>
      <c r="F2563" s="7" t="s">
        <v>29</v>
      </c>
      <c r="G2563" s="5" t="s">
        <v>26</v>
      </c>
      <c r="H2563" s="5"/>
      <c r="I2563" s="8">
        <v>11.867000000000001</v>
      </c>
      <c r="J2563" s="8" t="s">
        <v>650</v>
      </c>
    </row>
    <row r="2564" spans="1:10" x14ac:dyDescent="0.25">
      <c r="A2564" s="9"/>
      <c r="B2564" s="5">
        <v>2562</v>
      </c>
      <c r="C2564" s="5"/>
      <c r="D2564" s="6" t="s">
        <v>2170</v>
      </c>
      <c r="E2564" s="7" t="s">
        <v>31</v>
      </c>
      <c r="F2564" s="7" t="s">
        <v>10</v>
      </c>
      <c r="G2564" s="5" t="s">
        <v>26</v>
      </c>
      <c r="H2564" s="5"/>
      <c r="I2564" s="8">
        <v>11.867000000000001</v>
      </c>
      <c r="J2564" s="8" t="s">
        <v>650</v>
      </c>
    </row>
    <row r="2565" spans="1:10" x14ac:dyDescent="0.25">
      <c r="A2565" s="9"/>
      <c r="B2565" s="5">
        <v>2563</v>
      </c>
      <c r="C2565" s="5"/>
      <c r="D2565" s="6" t="s">
        <v>3588</v>
      </c>
      <c r="E2565" s="7" t="s">
        <v>31</v>
      </c>
      <c r="F2565" s="7" t="s">
        <v>30</v>
      </c>
      <c r="G2565" s="5" t="s">
        <v>26</v>
      </c>
      <c r="H2565" s="5"/>
      <c r="I2565" s="8">
        <v>11.866</v>
      </c>
      <c r="J2565" s="8" t="s">
        <v>650</v>
      </c>
    </row>
    <row r="2566" spans="1:10" x14ac:dyDescent="0.25">
      <c r="A2566" s="9"/>
      <c r="B2566" s="5">
        <v>2564</v>
      </c>
      <c r="C2566" s="5"/>
      <c r="D2566" s="6" t="s">
        <v>1199</v>
      </c>
      <c r="E2566" s="7" t="s">
        <v>31</v>
      </c>
      <c r="F2566" s="7" t="s">
        <v>29</v>
      </c>
      <c r="G2566" s="5" t="s">
        <v>26</v>
      </c>
      <c r="H2566" s="5" t="s">
        <v>1355</v>
      </c>
      <c r="I2566" s="8">
        <v>11.866</v>
      </c>
      <c r="J2566" s="8" t="s">
        <v>650</v>
      </c>
    </row>
    <row r="2567" spans="1:10" x14ac:dyDescent="0.25">
      <c r="A2567" s="10"/>
      <c r="B2567" s="5">
        <v>2565</v>
      </c>
      <c r="C2567" s="5"/>
      <c r="D2567" s="6" t="s">
        <v>2094</v>
      </c>
      <c r="E2567" s="7" t="s">
        <v>31</v>
      </c>
      <c r="F2567" s="7" t="s">
        <v>35</v>
      </c>
      <c r="G2567" s="5" t="s">
        <v>26</v>
      </c>
      <c r="H2567" s="5"/>
      <c r="I2567" s="8">
        <v>11.866</v>
      </c>
      <c r="J2567" s="8" t="s">
        <v>650</v>
      </c>
    </row>
    <row r="2568" spans="1:10" x14ac:dyDescent="0.25">
      <c r="A2568" s="9"/>
      <c r="B2568" s="5">
        <v>2566</v>
      </c>
      <c r="C2568" s="5"/>
      <c r="D2568" s="6" t="s">
        <v>1877</v>
      </c>
      <c r="E2568" s="7" t="s">
        <v>31</v>
      </c>
      <c r="F2568" s="7" t="s">
        <v>29</v>
      </c>
      <c r="G2568" s="5" t="s">
        <v>26</v>
      </c>
      <c r="H2568" s="5"/>
      <c r="I2568" s="8">
        <v>11.864000000000001</v>
      </c>
      <c r="J2568" s="8" t="s">
        <v>650</v>
      </c>
    </row>
    <row r="2569" spans="1:10" x14ac:dyDescent="0.25">
      <c r="A2569" s="9"/>
      <c r="B2569" s="5">
        <v>2567</v>
      </c>
      <c r="C2569" s="5"/>
      <c r="D2569" s="6" t="s">
        <v>1908</v>
      </c>
      <c r="E2569" s="7" t="s">
        <v>31</v>
      </c>
      <c r="F2569" s="7" t="s">
        <v>10</v>
      </c>
      <c r="G2569" s="5" t="s">
        <v>26</v>
      </c>
      <c r="H2569" s="5"/>
      <c r="I2569" s="8">
        <v>11.864000000000001</v>
      </c>
      <c r="J2569" s="8" t="s">
        <v>650</v>
      </c>
    </row>
    <row r="2570" spans="1:10" x14ac:dyDescent="0.25">
      <c r="A2570" s="10"/>
      <c r="B2570" s="5">
        <v>2568</v>
      </c>
      <c r="C2570" s="5"/>
      <c r="D2570" s="6" t="s">
        <v>342</v>
      </c>
      <c r="E2570" s="7" t="s">
        <v>31</v>
      </c>
      <c r="F2570" s="7" t="s">
        <v>19</v>
      </c>
      <c r="G2570" s="5" t="s">
        <v>26</v>
      </c>
      <c r="H2570" s="5"/>
      <c r="I2570" s="8">
        <v>11.864000000000001</v>
      </c>
      <c r="J2570" s="8" t="s">
        <v>650</v>
      </c>
    </row>
    <row r="2571" spans="1:10" x14ac:dyDescent="0.25">
      <c r="A2571" s="9"/>
      <c r="B2571" s="5">
        <v>2569</v>
      </c>
      <c r="C2571" s="5"/>
      <c r="D2571" s="6" t="s">
        <v>3393</v>
      </c>
      <c r="E2571" s="7" t="s">
        <v>31</v>
      </c>
      <c r="F2571" s="7" t="s">
        <v>33</v>
      </c>
      <c r="G2571" s="5" t="s">
        <v>26</v>
      </c>
      <c r="H2571" s="5"/>
      <c r="I2571" s="8">
        <v>11.863</v>
      </c>
      <c r="J2571" s="8" t="s">
        <v>650</v>
      </c>
    </row>
    <row r="2572" spans="1:10" x14ac:dyDescent="0.25">
      <c r="A2572" s="9"/>
      <c r="B2572" s="5">
        <v>2570</v>
      </c>
      <c r="C2572" s="5"/>
      <c r="D2572" s="6" t="s">
        <v>238</v>
      </c>
      <c r="E2572" s="7" t="s">
        <v>31</v>
      </c>
      <c r="F2572" s="7" t="s">
        <v>34</v>
      </c>
      <c r="G2572" s="5" t="s">
        <v>26</v>
      </c>
      <c r="H2572" s="5"/>
      <c r="I2572" s="8">
        <v>11.862</v>
      </c>
      <c r="J2572" s="8" t="s">
        <v>650</v>
      </c>
    </row>
    <row r="2573" spans="1:10" x14ac:dyDescent="0.25">
      <c r="A2573" s="9"/>
      <c r="B2573" s="5">
        <v>2571</v>
      </c>
      <c r="C2573" s="5"/>
      <c r="D2573" s="6" t="s">
        <v>195</v>
      </c>
      <c r="E2573" s="7" t="s">
        <v>31</v>
      </c>
      <c r="F2573" s="7" t="s">
        <v>7</v>
      </c>
      <c r="G2573" s="5" t="s">
        <v>26</v>
      </c>
      <c r="H2573" s="5"/>
      <c r="I2573" s="8">
        <v>11.862</v>
      </c>
      <c r="J2573" s="8" t="s">
        <v>650</v>
      </c>
    </row>
    <row r="2574" spans="1:10" x14ac:dyDescent="0.25">
      <c r="A2574" s="9"/>
      <c r="B2574" s="5">
        <v>2572</v>
      </c>
      <c r="C2574" s="5"/>
      <c r="D2574" s="6" t="s">
        <v>1492</v>
      </c>
      <c r="E2574" s="7" t="s">
        <v>31</v>
      </c>
      <c r="F2574" s="7" t="s">
        <v>20</v>
      </c>
      <c r="G2574" s="5" t="s">
        <v>26</v>
      </c>
      <c r="H2574" s="5"/>
      <c r="I2574" s="8">
        <v>11.861000000000001</v>
      </c>
      <c r="J2574" s="8" t="s">
        <v>650</v>
      </c>
    </row>
    <row r="2575" spans="1:10" x14ac:dyDescent="0.25">
      <c r="A2575" s="10"/>
      <c r="B2575" s="5">
        <v>2573</v>
      </c>
      <c r="C2575" s="5"/>
      <c r="D2575" s="6" t="s">
        <v>1945</v>
      </c>
      <c r="E2575" s="7" t="s">
        <v>31</v>
      </c>
      <c r="F2575" s="7" t="s">
        <v>22</v>
      </c>
      <c r="G2575" s="5" t="s">
        <v>26</v>
      </c>
      <c r="H2575" s="5"/>
      <c r="I2575" s="8">
        <v>11.861000000000001</v>
      </c>
      <c r="J2575" s="8" t="s">
        <v>650</v>
      </c>
    </row>
    <row r="2576" spans="1:10" x14ac:dyDescent="0.25">
      <c r="A2576" s="9"/>
      <c r="B2576" s="5">
        <v>2574</v>
      </c>
      <c r="C2576" s="5"/>
      <c r="D2576" s="6" t="s">
        <v>104</v>
      </c>
      <c r="E2576" s="7" t="s">
        <v>31</v>
      </c>
      <c r="F2576" s="7" t="s">
        <v>13</v>
      </c>
      <c r="G2576" s="5" t="s">
        <v>26</v>
      </c>
      <c r="H2576" s="5"/>
      <c r="I2576" s="8">
        <v>11.861000000000001</v>
      </c>
      <c r="J2576" s="8" t="s">
        <v>650</v>
      </c>
    </row>
    <row r="2577" spans="1:10" x14ac:dyDescent="0.25">
      <c r="A2577" s="9"/>
      <c r="B2577" s="5">
        <v>2575</v>
      </c>
      <c r="C2577" s="5"/>
      <c r="D2577" s="6" t="s">
        <v>3445</v>
      </c>
      <c r="E2577" s="7" t="s">
        <v>31</v>
      </c>
      <c r="F2577" s="7" t="s">
        <v>5</v>
      </c>
      <c r="G2577" s="5" t="s">
        <v>26</v>
      </c>
      <c r="H2577" s="5"/>
      <c r="I2577" s="8">
        <v>11.858000000000001</v>
      </c>
      <c r="J2577" s="8" t="s">
        <v>650</v>
      </c>
    </row>
    <row r="2578" spans="1:10" x14ac:dyDescent="0.25">
      <c r="A2578" s="9"/>
      <c r="B2578" s="5">
        <v>2576</v>
      </c>
      <c r="C2578" s="5"/>
      <c r="D2578" s="6" t="s">
        <v>1466</v>
      </c>
      <c r="E2578" s="7" t="s">
        <v>31</v>
      </c>
      <c r="F2578" s="7" t="s">
        <v>10</v>
      </c>
      <c r="G2578" s="5" t="s">
        <v>26</v>
      </c>
      <c r="H2578" s="5"/>
      <c r="I2578" s="8">
        <v>11.858000000000001</v>
      </c>
      <c r="J2578" s="8" t="s">
        <v>650</v>
      </c>
    </row>
    <row r="2579" spans="1:10" x14ac:dyDescent="0.25">
      <c r="A2579" s="10"/>
      <c r="B2579" s="5">
        <v>2577</v>
      </c>
      <c r="C2579" s="5"/>
      <c r="D2579" s="6" t="s">
        <v>1874</v>
      </c>
      <c r="E2579" s="7" t="s">
        <v>31</v>
      </c>
      <c r="F2579" s="7" t="s">
        <v>19</v>
      </c>
      <c r="G2579" s="5" t="s">
        <v>26</v>
      </c>
      <c r="H2579" s="5"/>
      <c r="I2579" s="8">
        <v>11.858000000000001</v>
      </c>
      <c r="J2579" s="8" t="s">
        <v>650</v>
      </c>
    </row>
    <row r="2580" spans="1:10" x14ac:dyDescent="0.25">
      <c r="A2580" s="9"/>
      <c r="B2580" s="5">
        <v>2578</v>
      </c>
      <c r="C2580" s="5"/>
      <c r="D2580" s="6" t="s">
        <v>3093</v>
      </c>
      <c r="E2580" s="7" t="s">
        <v>31</v>
      </c>
      <c r="F2580" s="7" t="s">
        <v>4</v>
      </c>
      <c r="G2580" s="5" t="s">
        <v>26</v>
      </c>
      <c r="H2580" s="5"/>
      <c r="I2580" s="8">
        <v>11.858000000000001</v>
      </c>
      <c r="J2580" s="8" t="s">
        <v>650</v>
      </c>
    </row>
    <row r="2581" spans="1:10" x14ac:dyDescent="0.25">
      <c r="A2581" s="9"/>
      <c r="B2581" s="5">
        <v>2579</v>
      </c>
      <c r="C2581" s="5"/>
      <c r="D2581" s="6" t="s">
        <v>3128</v>
      </c>
      <c r="E2581" s="7" t="s">
        <v>31</v>
      </c>
      <c r="F2581" s="7" t="s">
        <v>11</v>
      </c>
      <c r="G2581" s="5" t="s">
        <v>26</v>
      </c>
      <c r="H2581" s="5"/>
      <c r="I2581" s="8">
        <v>11.858000000000001</v>
      </c>
      <c r="J2581" s="8" t="s">
        <v>650</v>
      </c>
    </row>
    <row r="2582" spans="1:10" x14ac:dyDescent="0.25">
      <c r="A2582" s="9"/>
      <c r="B2582" s="5">
        <v>2580</v>
      </c>
      <c r="C2582" s="5"/>
      <c r="D2582" s="6" t="s">
        <v>3630</v>
      </c>
      <c r="E2582" s="7" t="s">
        <v>31</v>
      </c>
      <c r="F2582" s="7" t="s">
        <v>7</v>
      </c>
      <c r="G2582" s="5" t="s">
        <v>26</v>
      </c>
      <c r="H2582" s="5"/>
      <c r="I2582" s="8">
        <v>11.858000000000001</v>
      </c>
      <c r="J2582" s="8" t="s">
        <v>650</v>
      </c>
    </row>
    <row r="2583" spans="1:10" x14ac:dyDescent="0.25">
      <c r="A2583" s="9"/>
      <c r="B2583" s="5">
        <v>2581</v>
      </c>
      <c r="C2583" s="5"/>
      <c r="D2583" s="6" t="s">
        <v>344</v>
      </c>
      <c r="E2583" s="7" t="s">
        <v>31</v>
      </c>
      <c r="F2583" s="7" t="s">
        <v>3</v>
      </c>
      <c r="G2583" s="5" t="s">
        <v>26</v>
      </c>
      <c r="H2583" s="5"/>
      <c r="I2583" s="8">
        <v>11.856999999999999</v>
      </c>
      <c r="J2583" s="8" t="s">
        <v>650</v>
      </c>
    </row>
    <row r="2584" spans="1:10" x14ac:dyDescent="0.25">
      <c r="A2584" s="9"/>
      <c r="B2584" s="5">
        <v>2582</v>
      </c>
      <c r="C2584" s="5"/>
      <c r="D2584" s="6" t="s">
        <v>197</v>
      </c>
      <c r="E2584" s="7" t="s">
        <v>31</v>
      </c>
      <c r="F2584" s="7" t="s">
        <v>7</v>
      </c>
      <c r="G2584" s="5" t="s">
        <v>26</v>
      </c>
      <c r="H2584" s="5"/>
      <c r="I2584" s="8">
        <v>11.856</v>
      </c>
      <c r="J2584" s="8" t="s">
        <v>650</v>
      </c>
    </row>
    <row r="2585" spans="1:10" x14ac:dyDescent="0.25">
      <c r="A2585" s="9"/>
      <c r="B2585" s="5">
        <v>2583</v>
      </c>
      <c r="C2585" s="5"/>
      <c r="D2585" s="6" t="s">
        <v>3309</v>
      </c>
      <c r="E2585" s="7" t="s">
        <v>31</v>
      </c>
      <c r="F2585" s="7" t="s">
        <v>10</v>
      </c>
      <c r="G2585" s="5" t="s">
        <v>26</v>
      </c>
      <c r="H2585" s="5"/>
      <c r="I2585" s="8">
        <v>11.856</v>
      </c>
      <c r="J2585" s="8" t="s">
        <v>650</v>
      </c>
    </row>
    <row r="2586" spans="1:10" x14ac:dyDescent="0.25">
      <c r="A2586" s="9"/>
      <c r="B2586" s="5">
        <v>2584</v>
      </c>
      <c r="C2586" s="5"/>
      <c r="D2586" s="6" t="s">
        <v>3526</v>
      </c>
      <c r="E2586" s="7" t="s">
        <v>31</v>
      </c>
      <c r="F2586" s="7" t="s">
        <v>10</v>
      </c>
      <c r="G2586" s="5" t="s">
        <v>26</v>
      </c>
      <c r="H2586" s="5"/>
      <c r="I2586" s="8">
        <v>11.856</v>
      </c>
      <c r="J2586" s="8" t="s">
        <v>650</v>
      </c>
    </row>
    <row r="2587" spans="1:10" x14ac:dyDescent="0.25">
      <c r="A2587" s="10"/>
      <c r="B2587" s="5">
        <v>2585</v>
      </c>
      <c r="C2587" s="5"/>
      <c r="D2587" s="6" t="s">
        <v>164</v>
      </c>
      <c r="E2587" s="7" t="s">
        <v>31</v>
      </c>
      <c r="F2587" s="7" t="s">
        <v>7</v>
      </c>
      <c r="G2587" s="5" t="s">
        <v>26</v>
      </c>
      <c r="H2587" s="5"/>
      <c r="I2587" s="8">
        <v>11.855</v>
      </c>
      <c r="J2587" s="8" t="s">
        <v>650</v>
      </c>
    </row>
    <row r="2588" spans="1:10" x14ac:dyDescent="0.25">
      <c r="A2588" s="9"/>
      <c r="B2588" s="5">
        <v>2586</v>
      </c>
      <c r="C2588" s="5"/>
      <c r="D2588" s="6" t="s">
        <v>2597</v>
      </c>
      <c r="E2588" s="7" t="s">
        <v>31</v>
      </c>
      <c r="F2588" s="7" t="s">
        <v>29</v>
      </c>
      <c r="G2588" s="5" t="s">
        <v>26</v>
      </c>
      <c r="H2588" s="5"/>
      <c r="I2588" s="8">
        <v>11.855</v>
      </c>
      <c r="J2588" s="8" t="s">
        <v>650</v>
      </c>
    </row>
    <row r="2589" spans="1:10" x14ac:dyDescent="0.25">
      <c r="A2589" s="10"/>
      <c r="B2589" s="5">
        <v>2587</v>
      </c>
      <c r="C2589" s="5"/>
      <c r="D2589" s="6" t="s">
        <v>2968</v>
      </c>
      <c r="E2589" s="7" t="s">
        <v>31</v>
      </c>
      <c r="F2589" s="7" t="s">
        <v>3</v>
      </c>
      <c r="G2589" s="5" t="s">
        <v>26</v>
      </c>
      <c r="H2589" s="5"/>
      <c r="I2589" s="8">
        <v>11.855</v>
      </c>
      <c r="J2589" s="8" t="s">
        <v>650</v>
      </c>
    </row>
    <row r="2590" spans="1:10" x14ac:dyDescent="0.25">
      <c r="A2590" s="9"/>
      <c r="B2590" s="5">
        <v>2588</v>
      </c>
      <c r="C2590" s="5"/>
      <c r="D2590" s="6" t="s">
        <v>3498</v>
      </c>
      <c r="E2590" s="7" t="s">
        <v>31</v>
      </c>
      <c r="F2590" s="7" t="s">
        <v>3</v>
      </c>
      <c r="G2590" s="5" t="s">
        <v>26</v>
      </c>
      <c r="H2590" s="5"/>
      <c r="I2590" s="8">
        <v>11.855</v>
      </c>
      <c r="J2590" s="8" t="s">
        <v>650</v>
      </c>
    </row>
    <row r="2591" spans="1:10" x14ac:dyDescent="0.25">
      <c r="A2591" s="9"/>
      <c r="B2591" s="5">
        <v>2589</v>
      </c>
      <c r="C2591" s="5"/>
      <c r="D2591" s="6" t="s">
        <v>183</v>
      </c>
      <c r="E2591" s="7" t="s">
        <v>31</v>
      </c>
      <c r="F2591" s="7" t="s">
        <v>9</v>
      </c>
      <c r="G2591" s="5" t="s">
        <v>26</v>
      </c>
      <c r="H2591" s="5"/>
      <c r="I2591" s="8">
        <v>11.853999999999999</v>
      </c>
      <c r="J2591" s="8" t="s">
        <v>650</v>
      </c>
    </row>
    <row r="2592" spans="1:10" x14ac:dyDescent="0.25">
      <c r="A2592" s="9"/>
      <c r="B2592" s="5">
        <v>2590</v>
      </c>
      <c r="C2592" s="5"/>
      <c r="D2592" s="6" t="s">
        <v>109</v>
      </c>
      <c r="E2592" s="7" t="s">
        <v>31</v>
      </c>
      <c r="F2592" s="7" t="s">
        <v>28</v>
      </c>
      <c r="G2592" s="5" t="s">
        <v>26</v>
      </c>
      <c r="H2592" s="5"/>
      <c r="I2592" s="8">
        <v>11.852</v>
      </c>
      <c r="J2592" s="8" t="s">
        <v>650</v>
      </c>
    </row>
    <row r="2593" spans="1:10" x14ac:dyDescent="0.25">
      <c r="A2593" s="9"/>
      <c r="B2593" s="5">
        <v>2591</v>
      </c>
      <c r="C2593" s="5"/>
      <c r="D2593" s="6" t="s">
        <v>75</v>
      </c>
      <c r="E2593" s="7" t="s">
        <v>31</v>
      </c>
      <c r="F2593" s="7" t="s">
        <v>7</v>
      </c>
      <c r="G2593" s="5" t="s">
        <v>26</v>
      </c>
      <c r="H2593" s="5"/>
      <c r="I2593" s="8">
        <v>11.852</v>
      </c>
      <c r="J2593" s="8" t="s">
        <v>650</v>
      </c>
    </row>
    <row r="2594" spans="1:10" x14ac:dyDescent="0.25">
      <c r="A2594" s="9"/>
      <c r="B2594" s="5">
        <v>2592</v>
      </c>
      <c r="C2594" s="5"/>
      <c r="D2594" s="6" t="s">
        <v>1183</v>
      </c>
      <c r="E2594" s="7" t="s">
        <v>31</v>
      </c>
      <c r="F2594" s="7" t="s">
        <v>3</v>
      </c>
      <c r="G2594" s="5" t="s">
        <v>26</v>
      </c>
      <c r="H2594" s="5"/>
      <c r="I2594" s="8">
        <v>11.852</v>
      </c>
      <c r="J2594" s="8" t="s">
        <v>650</v>
      </c>
    </row>
    <row r="2595" spans="1:10" x14ac:dyDescent="0.25">
      <c r="A2595" s="9"/>
      <c r="B2595" s="5">
        <v>2593</v>
      </c>
      <c r="C2595" s="5"/>
      <c r="D2595" s="6" t="s">
        <v>1029</v>
      </c>
      <c r="E2595" s="7" t="s">
        <v>31</v>
      </c>
      <c r="F2595" s="7" t="s">
        <v>35</v>
      </c>
      <c r="G2595" s="5" t="s">
        <v>26</v>
      </c>
      <c r="H2595" s="5"/>
      <c r="I2595" s="8">
        <v>11.852</v>
      </c>
      <c r="J2595" s="8" t="s">
        <v>650</v>
      </c>
    </row>
    <row r="2596" spans="1:10" x14ac:dyDescent="0.25">
      <c r="A2596" s="10"/>
      <c r="B2596" s="5">
        <v>2594</v>
      </c>
      <c r="C2596" s="5"/>
      <c r="D2596" s="6" t="s">
        <v>2252</v>
      </c>
      <c r="E2596" s="7" t="s">
        <v>31</v>
      </c>
      <c r="F2596" s="7" t="s">
        <v>10</v>
      </c>
      <c r="G2596" s="5" t="s">
        <v>26</v>
      </c>
      <c r="H2596" s="5"/>
      <c r="I2596" s="8">
        <v>11.851000000000001</v>
      </c>
      <c r="J2596" s="8" t="s">
        <v>650</v>
      </c>
    </row>
    <row r="2597" spans="1:10" x14ac:dyDescent="0.25">
      <c r="A2597" s="9"/>
      <c r="B2597" s="5">
        <v>2595</v>
      </c>
      <c r="C2597" s="5"/>
      <c r="D2597" s="6" t="s">
        <v>1111</v>
      </c>
      <c r="E2597" s="7" t="s">
        <v>31</v>
      </c>
      <c r="F2597" s="7" t="s">
        <v>6</v>
      </c>
      <c r="G2597" s="5" t="s">
        <v>26</v>
      </c>
      <c r="H2597" s="5"/>
      <c r="I2597" s="8">
        <v>11.849</v>
      </c>
      <c r="J2597" s="8" t="s">
        <v>650</v>
      </c>
    </row>
    <row r="2598" spans="1:10" x14ac:dyDescent="0.25">
      <c r="A2598" s="9"/>
      <c r="B2598" s="5">
        <v>2596</v>
      </c>
      <c r="C2598" s="5"/>
      <c r="D2598" s="6" t="s">
        <v>3334</v>
      </c>
      <c r="E2598" s="7" t="s">
        <v>31</v>
      </c>
      <c r="F2598" s="7" t="s">
        <v>29</v>
      </c>
      <c r="G2598" s="5" t="s">
        <v>26</v>
      </c>
      <c r="H2598" s="5" t="s">
        <v>1355</v>
      </c>
      <c r="I2598" s="8">
        <v>11.849</v>
      </c>
      <c r="J2598" s="8" t="s">
        <v>650</v>
      </c>
    </row>
    <row r="2599" spans="1:10" x14ac:dyDescent="0.25">
      <c r="A2599" s="9"/>
      <c r="B2599" s="5">
        <v>2597</v>
      </c>
      <c r="C2599" s="5"/>
      <c r="D2599" s="6" t="s">
        <v>1015</v>
      </c>
      <c r="E2599" s="7" t="s">
        <v>31</v>
      </c>
      <c r="F2599" s="7" t="s">
        <v>6</v>
      </c>
      <c r="G2599" s="5" t="s">
        <v>26</v>
      </c>
      <c r="H2599" s="5"/>
      <c r="I2599" s="8">
        <v>11.849</v>
      </c>
      <c r="J2599" s="8" t="s">
        <v>650</v>
      </c>
    </row>
    <row r="2600" spans="1:10" x14ac:dyDescent="0.25">
      <c r="A2600" s="9"/>
      <c r="B2600" s="5">
        <v>2598</v>
      </c>
      <c r="C2600" s="5"/>
      <c r="D2600" s="6" t="s">
        <v>2028</v>
      </c>
      <c r="E2600" s="7" t="s">
        <v>31</v>
      </c>
      <c r="F2600" s="7" t="s">
        <v>22</v>
      </c>
      <c r="G2600" s="5" t="s">
        <v>26</v>
      </c>
      <c r="H2600" s="5"/>
      <c r="I2600" s="8">
        <v>11.846</v>
      </c>
      <c r="J2600" s="8" t="s">
        <v>650</v>
      </c>
    </row>
    <row r="2601" spans="1:10" x14ac:dyDescent="0.25">
      <c r="A2601" s="9"/>
      <c r="B2601" s="5">
        <v>2599</v>
      </c>
      <c r="C2601" s="5"/>
      <c r="D2601" s="6" t="s">
        <v>2658</v>
      </c>
      <c r="E2601" s="7" t="s">
        <v>31</v>
      </c>
      <c r="F2601" s="7" t="s">
        <v>16</v>
      </c>
      <c r="G2601" s="5" t="s">
        <v>26</v>
      </c>
      <c r="H2601" s="5"/>
      <c r="I2601" s="8">
        <v>11.846</v>
      </c>
      <c r="J2601" s="8" t="s">
        <v>650</v>
      </c>
    </row>
    <row r="2602" spans="1:10" x14ac:dyDescent="0.25">
      <c r="A2602" s="9"/>
      <c r="B2602" s="5">
        <v>2600</v>
      </c>
      <c r="C2602" s="5"/>
      <c r="D2602" s="6" t="s">
        <v>3298</v>
      </c>
      <c r="E2602" s="7" t="s">
        <v>31</v>
      </c>
      <c r="F2602" s="7" t="s">
        <v>27</v>
      </c>
      <c r="G2602" s="5" t="s">
        <v>26</v>
      </c>
      <c r="H2602" s="5"/>
      <c r="I2602" s="8">
        <v>11.846</v>
      </c>
      <c r="J2602" s="8" t="s">
        <v>650</v>
      </c>
    </row>
    <row r="2603" spans="1:10" x14ac:dyDescent="0.25">
      <c r="A2603" s="9"/>
      <c r="B2603" s="5">
        <v>2601</v>
      </c>
      <c r="C2603" s="5"/>
      <c r="D2603" s="6" t="s">
        <v>153</v>
      </c>
      <c r="E2603" s="7" t="s">
        <v>31</v>
      </c>
      <c r="F2603" s="7" t="s">
        <v>7</v>
      </c>
      <c r="G2603" s="5" t="s">
        <v>26</v>
      </c>
      <c r="H2603" s="5"/>
      <c r="I2603" s="8">
        <v>11.845000000000001</v>
      </c>
      <c r="J2603" s="8" t="s">
        <v>650</v>
      </c>
    </row>
    <row r="2604" spans="1:10" x14ac:dyDescent="0.25">
      <c r="A2604" s="9"/>
      <c r="B2604" s="5">
        <v>2602</v>
      </c>
      <c r="C2604" s="5"/>
      <c r="D2604" s="6" t="s">
        <v>1532</v>
      </c>
      <c r="E2604" s="7" t="s">
        <v>31</v>
      </c>
      <c r="F2604" s="7" t="s">
        <v>19</v>
      </c>
      <c r="G2604" s="5" t="s">
        <v>26</v>
      </c>
      <c r="H2604" s="5"/>
      <c r="I2604" s="8">
        <v>11.843</v>
      </c>
      <c r="J2604" s="8" t="s">
        <v>650</v>
      </c>
    </row>
    <row r="2605" spans="1:10" x14ac:dyDescent="0.25">
      <c r="A2605" s="9"/>
      <c r="B2605" s="5">
        <v>2603</v>
      </c>
      <c r="C2605" s="5"/>
      <c r="D2605" s="6" t="s">
        <v>3031</v>
      </c>
      <c r="E2605" s="7" t="s">
        <v>31</v>
      </c>
      <c r="F2605" s="7" t="s">
        <v>10</v>
      </c>
      <c r="G2605" s="5" t="s">
        <v>26</v>
      </c>
      <c r="H2605" s="5" t="s">
        <v>1355</v>
      </c>
      <c r="I2605" s="8">
        <v>11.843</v>
      </c>
      <c r="J2605" s="8" t="s">
        <v>650</v>
      </c>
    </row>
    <row r="2606" spans="1:10" x14ac:dyDescent="0.25">
      <c r="A2606" s="9"/>
      <c r="B2606" s="5">
        <v>2604</v>
      </c>
      <c r="C2606" s="5"/>
      <c r="D2606" s="6" t="s">
        <v>3343</v>
      </c>
      <c r="E2606" s="7" t="s">
        <v>31</v>
      </c>
      <c r="F2606" s="7" t="s">
        <v>19</v>
      </c>
      <c r="G2606" s="5" t="s">
        <v>26</v>
      </c>
      <c r="H2606" s="5"/>
      <c r="I2606" s="8">
        <v>11.843</v>
      </c>
      <c r="J2606" s="8" t="s">
        <v>650</v>
      </c>
    </row>
    <row r="2607" spans="1:10" x14ac:dyDescent="0.25">
      <c r="A2607" s="9"/>
      <c r="B2607" s="5">
        <v>2605</v>
      </c>
      <c r="C2607" s="5"/>
      <c r="D2607" s="6" t="s">
        <v>1138</v>
      </c>
      <c r="E2607" s="7" t="s">
        <v>31</v>
      </c>
      <c r="F2607" s="7" t="s">
        <v>11</v>
      </c>
      <c r="G2607" s="5" t="s">
        <v>26</v>
      </c>
      <c r="H2607" s="5"/>
      <c r="I2607" s="8">
        <v>11.842000000000001</v>
      </c>
      <c r="J2607" s="8" t="s">
        <v>650</v>
      </c>
    </row>
    <row r="2608" spans="1:10" x14ac:dyDescent="0.25">
      <c r="A2608" s="9"/>
      <c r="B2608" s="5">
        <v>2606</v>
      </c>
      <c r="C2608" s="5"/>
      <c r="D2608" s="6" t="s">
        <v>3041</v>
      </c>
      <c r="E2608" s="7" t="s">
        <v>31</v>
      </c>
      <c r="F2608" s="7" t="s">
        <v>9</v>
      </c>
      <c r="G2608" s="5" t="s">
        <v>26</v>
      </c>
      <c r="H2608" s="5"/>
      <c r="I2608" s="8">
        <v>11.842000000000001</v>
      </c>
      <c r="J2608" s="8" t="s">
        <v>650</v>
      </c>
    </row>
    <row r="2609" spans="1:10" x14ac:dyDescent="0.25">
      <c r="A2609" s="9"/>
      <c r="B2609" s="5">
        <v>2607</v>
      </c>
      <c r="C2609" s="5"/>
      <c r="D2609" s="6" t="s">
        <v>964</v>
      </c>
      <c r="E2609" s="7" t="s">
        <v>31</v>
      </c>
      <c r="F2609" s="7" t="s">
        <v>19</v>
      </c>
      <c r="G2609" s="5" t="s">
        <v>26</v>
      </c>
      <c r="H2609" s="5"/>
      <c r="I2609" s="8">
        <v>11.840999999999999</v>
      </c>
      <c r="J2609" s="8" t="s">
        <v>650</v>
      </c>
    </row>
    <row r="2610" spans="1:10" x14ac:dyDescent="0.25">
      <c r="A2610" s="9"/>
      <c r="B2610" s="5">
        <v>2608</v>
      </c>
      <c r="C2610" s="5"/>
      <c r="D2610" s="6" t="s">
        <v>2303</v>
      </c>
      <c r="E2610" s="7" t="s">
        <v>31</v>
      </c>
      <c r="F2610" s="7" t="s">
        <v>11</v>
      </c>
      <c r="G2610" s="5" t="s">
        <v>26</v>
      </c>
      <c r="H2610" s="5"/>
      <c r="I2610" s="8">
        <v>11.84</v>
      </c>
      <c r="J2610" s="8" t="s">
        <v>650</v>
      </c>
    </row>
    <row r="2611" spans="1:10" x14ac:dyDescent="0.25">
      <c r="A2611" s="9"/>
      <c r="B2611" s="5">
        <v>2609</v>
      </c>
      <c r="C2611" s="5"/>
      <c r="D2611" s="6" t="s">
        <v>1154</v>
      </c>
      <c r="E2611" s="7" t="s">
        <v>31</v>
      </c>
      <c r="F2611" s="7" t="s">
        <v>9</v>
      </c>
      <c r="G2611" s="5" t="s">
        <v>26</v>
      </c>
      <c r="H2611" s="5"/>
      <c r="I2611" s="8">
        <v>11.84</v>
      </c>
      <c r="J2611" s="8" t="s">
        <v>650</v>
      </c>
    </row>
    <row r="2612" spans="1:10" x14ac:dyDescent="0.25">
      <c r="A2612" s="9"/>
      <c r="B2612" s="5">
        <v>2610</v>
      </c>
      <c r="C2612" s="5"/>
      <c r="D2612" s="6" t="s">
        <v>229</v>
      </c>
      <c r="E2612" s="7" t="s">
        <v>31</v>
      </c>
      <c r="F2612" s="7" t="s">
        <v>15</v>
      </c>
      <c r="G2612" s="5" t="s">
        <v>26</v>
      </c>
      <c r="H2612" s="5"/>
      <c r="I2612" s="8">
        <v>11.839</v>
      </c>
      <c r="J2612" s="8" t="s">
        <v>650</v>
      </c>
    </row>
    <row r="2613" spans="1:10" x14ac:dyDescent="0.25">
      <c r="A2613" s="9"/>
      <c r="B2613" s="5">
        <v>2611</v>
      </c>
      <c r="C2613" s="5"/>
      <c r="D2613" s="6" t="s">
        <v>936</v>
      </c>
      <c r="E2613" s="7" t="s">
        <v>31</v>
      </c>
      <c r="F2613" s="7" t="s">
        <v>10</v>
      </c>
      <c r="G2613" s="5" t="s">
        <v>26</v>
      </c>
      <c r="H2613" s="5"/>
      <c r="I2613" s="8">
        <v>11.837</v>
      </c>
      <c r="J2613" s="8" t="s">
        <v>650</v>
      </c>
    </row>
    <row r="2614" spans="1:10" x14ac:dyDescent="0.25">
      <c r="A2614" s="9"/>
      <c r="B2614" s="5">
        <v>2612</v>
      </c>
      <c r="C2614" s="5"/>
      <c r="D2614" s="6" t="s">
        <v>1819</v>
      </c>
      <c r="E2614" s="7" t="s">
        <v>31</v>
      </c>
      <c r="F2614" s="7" t="s">
        <v>30</v>
      </c>
      <c r="G2614" s="5" t="s">
        <v>26</v>
      </c>
      <c r="H2614" s="5"/>
      <c r="I2614" s="8">
        <v>11.837</v>
      </c>
      <c r="J2614" s="8" t="s">
        <v>650</v>
      </c>
    </row>
    <row r="2615" spans="1:10" x14ac:dyDescent="0.25">
      <c r="A2615" s="10"/>
      <c r="B2615" s="5">
        <v>2613</v>
      </c>
      <c r="C2615" s="5"/>
      <c r="D2615" s="6" t="s">
        <v>166</v>
      </c>
      <c r="E2615" s="7" t="s">
        <v>31</v>
      </c>
      <c r="F2615" s="7" t="s">
        <v>19</v>
      </c>
      <c r="G2615" s="5" t="s">
        <v>26</v>
      </c>
      <c r="H2615" s="5"/>
      <c r="I2615" s="8">
        <v>11.836</v>
      </c>
      <c r="J2615" s="8" t="s">
        <v>650</v>
      </c>
    </row>
    <row r="2616" spans="1:10" x14ac:dyDescent="0.25">
      <c r="A2616" s="9"/>
      <c r="B2616" s="5">
        <v>2614</v>
      </c>
      <c r="C2616" s="5"/>
      <c r="D2616" s="6" t="s">
        <v>3215</v>
      </c>
      <c r="E2616" s="7" t="s">
        <v>31</v>
      </c>
      <c r="F2616" s="7" t="s">
        <v>10</v>
      </c>
      <c r="G2616" s="5" t="s">
        <v>26</v>
      </c>
      <c r="H2616" s="5"/>
      <c r="I2616" s="8">
        <v>11.836</v>
      </c>
      <c r="J2616" s="8" t="s">
        <v>650</v>
      </c>
    </row>
    <row r="2617" spans="1:10" x14ac:dyDescent="0.25">
      <c r="A2617" s="9"/>
      <c r="B2617" s="5">
        <v>2615</v>
      </c>
      <c r="C2617" s="5"/>
      <c r="D2617" s="6" t="s">
        <v>2498</v>
      </c>
      <c r="E2617" s="7" t="s">
        <v>31</v>
      </c>
      <c r="F2617" s="7" t="s">
        <v>10</v>
      </c>
      <c r="G2617" s="5" t="s">
        <v>26</v>
      </c>
      <c r="H2617" s="5"/>
      <c r="I2617" s="8">
        <v>11.834</v>
      </c>
      <c r="J2617" s="8" t="s">
        <v>650</v>
      </c>
    </row>
    <row r="2618" spans="1:10" x14ac:dyDescent="0.25">
      <c r="A2618" s="9"/>
      <c r="B2618" s="5">
        <v>2616</v>
      </c>
      <c r="C2618" s="5"/>
      <c r="D2618" s="6" t="s">
        <v>1907</v>
      </c>
      <c r="E2618" s="7" t="s">
        <v>31</v>
      </c>
      <c r="F2618" s="7" t="s">
        <v>32</v>
      </c>
      <c r="G2618" s="5" t="s">
        <v>26</v>
      </c>
      <c r="H2618" s="5"/>
      <c r="I2618" s="8">
        <v>11.834</v>
      </c>
      <c r="J2618" s="8" t="s">
        <v>650</v>
      </c>
    </row>
    <row r="2619" spans="1:10" x14ac:dyDescent="0.25">
      <c r="A2619" s="9"/>
      <c r="B2619" s="5">
        <v>2617</v>
      </c>
      <c r="C2619" s="5"/>
      <c r="D2619" s="6" t="s">
        <v>2823</v>
      </c>
      <c r="E2619" s="7" t="s">
        <v>31</v>
      </c>
      <c r="F2619" s="7" t="s">
        <v>19</v>
      </c>
      <c r="G2619" s="5" t="s">
        <v>26</v>
      </c>
      <c r="H2619" s="5"/>
      <c r="I2619" s="8">
        <v>11.834</v>
      </c>
      <c r="J2619" s="8" t="s">
        <v>650</v>
      </c>
    </row>
    <row r="2620" spans="1:10" x14ac:dyDescent="0.25">
      <c r="A2620" s="9"/>
      <c r="B2620" s="5">
        <v>2618</v>
      </c>
      <c r="C2620" s="5"/>
      <c r="D2620" s="6" t="s">
        <v>3482</v>
      </c>
      <c r="E2620" s="7" t="s">
        <v>31</v>
      </c>
      <c r="F2620" s="7" t="s">
        <v>3</v>
      </c>
      <c r="G2620" s="5" t="s">
        <v>26</v>
      </c>
      <c r="H2620" s="5"/>
      <c r="I2620" s="8">
        <v>11.834</v>
      </c>
      <c r="J2620" s="8" t="s">
        <v>650</v>
      </c>
    </row>
    <row r="2621" spans="1:10" x14ac:dyDescent="0.25">
      <c r="A2621" s="9"/>
      <c r="B2621" s="5">
        <v>2619</v>
      </c>
      <c r="C2621" s="5"/>
      <c r="D2621" s="6" t="s">
        <v>1077</v>
      </c>
      <c r="E2621" s="7" t="s">
        <v>31</v>
      </c>
      <c r="F2621" s="7" t="s">
        <v>4</v>
      </c>
      <c r="G2621" s="5" t="s">
        <v>26</v>
      </c>
      <c r="H2621" s="5"/>
      <c r="I2621" s="8">
        <v>11.831</v>
      </c>
      <c r="J2621" s="8" t="s">
        <v>650</v>
      </c>
    </row>
    <row r="2622" spans="1:10" x14ac:dyDescent="0.25">
      <c r="A2622" s="9"/>
      <c r="B2622" s="5">
        <v>2620</v>
      </c>
      <c r="C2622" s="5"/>
      <c r="D2622" s="6" t="s">
        <v>2074</v>
      </c>
      <c r="E2622" s="7" t="s">
        <v>31</v>
      </c>
      <c r="F2622" s="7" t="s">
        <v>20</v>
      </c>
      <c r="G2622" s="5" t="s">
        <v>26</v>
      </c>
      <c r="H2622" s="5"/>
      <c r="I2622" s="8">
        <v>11.83</v>
      </c>
      <c r="J2622" s="8" t="s">
        <v>650</v>
      </c>
    </row>
    <row r="2623" spans="1:10" x14ac:dyDescent="0.25">
      <c r="A2623" s="9"/>
      <c r="B2623" s="5">
        <v>2621</v>
      </c>
      <c r="C2623" s="5"/>
      <c r="D2623" s="6" t="s">
        <v>2672</v>
      </c>
      <c r="E2623" s="7" t="s">
        <v>31</v>
      </c>
      <c r="F2623" s="7" t="s">
        <v>7</v>
      </c>
      <c r="G2623" s="5" t="s">
        <v>26</v>
      </c>
      <c r="H2623" s="5"/>
      <c r="I2623" s="8">
        <v>11.827999999999999</v>
      </c>
      <c r="J2623" s="8" t="s">
        <v>650</v>
      </c>
    </row>
    <row r="2624" spans="1:10" x14ac:dyDescent="0.25">
      <c r="A2624" s="9"/>
      <c r="B2624" s="5">
        <v>2622</v>
      </c>
      <c r="C2624" s="5"/>
      <c r="D2624" s="6" t="s">
        <v>1587</v>
      </c>
      <c r="E2624" s="7" t="s">
        <v>31</v>
      </c>
      <c r="F2624" s="7" t="s">
        <v>22</v>
      </c>
      <c r="G2624" s="5" t="s">
        <v>26</v>
      </c>
      <c r="H2624" s="5"/>
      <c r="I2624" s="8">
        <v>11.827999999999999</v>
      </c>
      <c r="J2624" s="8" t="s">
        <v>650</v>
      </c>
    </row>
    <row r="2625" spans="1:10" x14ac:dyDescent="0.25">
      <c r="A2625" s="9"/>
      <c r="B2625" s="5">
        <v>2623</v>
      </c>
      <c r="C2625" s="5"/>
      <c r="D2625" s="6" t="s">
        <v>946</v>
      </c>
      <c r="E2625" s="7" t="s">
        <v>31</v>
      </c>
      <c r="F2625" s="7" t="s">
        <v>29</v>
      </c>
      <c r="G2625" s="5" t="s">
        <v>26</v>
      </c>
      <c r="H2625" s="5"/>
      <c r="I2625" s="8">
        <v>11.827999999999999</v>
      </c>
      <c r="J2625" s="8" t="s">
        <v>650</v>
      </c>
    </row>
    <row r="2626" spans="1:10" x14ac:dyDescent="0.25">
      <c r="A2626" s="10"/>
      <c r="B2626" s="5">
        <v>2624</v>
      </c>
      <c r="C2626" s="5"/>
      <c r="D2626" s="6" t="s">
        <v>259</v>
      </c>
      <c r="E2626" s="7" t="s">
        <v>31</v>
      </c>
      <c r="F2626" s="7" t="s">
        <v>8</v>
      </c>
      <c r="G2626" s="5" t="s">
        <v>26</v>
      </c>
      <c r="H2626" s="5"/>
      <c r="I2626" s="8">
        <v>11.827999999999999</v>
      </c>
      <c r="J2626" s="8" t="s">
        <v>650</v>
      </c>
    </row>
    <row r="2627" spans="1:10" x14ac:dyDescent="0.25">
      <c r="A2627" s="9"/>
      <c r="B2627" s="5">
        <v>2625</v>
      </c>
      <c r="C2627" s="5"/>
      <c r="D2627" s="6" t="s">
        <v>984</v>
      </c>
      <c r="E2627" s="7" t="s">
        <v>31</v>
      </c>
      <c r="F2627" s="7" t="s">
        <v>10</v>
      </c>
      <c r="G2627" s="5" t="s">
        <v>26</v>
      </c>
      <c r="H2627" s="5"/>
      <c r="I2627" s="8">
        <v>11.827999999999999</v>
      </c>
      <c r="J2627" s="8" t="s">
        <v>650</v>
      </c>
    </row>
    <row r="2628" spans="1:10" x14ac:dyDescent="0.25">
      <c r="A2628" s="9"/>
      <c r="B2628" s="5">
        <v>2626</v>
      </c>
      <c r="C2628" s="5"/>
      <c r="D2628" s="6" t="s">
        <v>2921</v>
      </c>
      <c r="E2628" s="7" t="s">
        <v>31</v>
      </c>
      <c r="F2628" s="7" t="s">
        <v>6</v>
      </c>
      <c r="G2628" s="5" t="s">
        <v>26</v>
      </c>
      <c r="H2628" s="5"/>
      <c r="I2628" s="8">
        <v>11.827</v>
      </c>
      <c r="J2628" s="8" t="s">
        <v>650</v>
      </c>
    </row>
    <row r="2629" spans="1:10" x14ac:dyDescent="0.25">
      <c r="A2629" s="9"/>
      <c r="B2629" s="5">
        <v>2627</v>
      </c>
      <c r="C2629" s="5"/>
      <c r="D2629" s="6" t="s">
        <v>1830</v>
      </c>
      <c r="E2629" s="7" t="s">
        <v>31</v>
      </c>
      <c r="F2629" s="7" t="s">
        <v>19</v>
      </c>
      <c r="G2629" s="5" t="s">
        <v>26</v>
      </c>
      <c r="H2629" s="5"/>
      <c r="I2629" s="8">
        <v>11.824999999999999</v>
      </c>
      <c r="J2629" s="8" t="s">
        <v>650</v>
      </c>
    </row>
    <row r="2630" spans="1:10" x14ac:dyDescent="0.25">
      <c r="A2630" s="9"/>
      <c r="B2630" s="5">
        <v>2628</v>
      </c>
      <c r="C2630" s="5"/>
      <c r="D2630" s="6" t="s">
        <v>1159</v>
      </c>
      <c r="E2630" s="7" t="s">
        <v>31</v>
      </c>
      <c r="F2630" s="7" t="s">
        <v>29</v>
      </c>
      <c r="G2630" s="5" t="s">
        <v>26</v>
      </c>
      <c r="H2630" s="5"/>
      <c r="I2630" s="8">
        <v>11.824</v>
      </c>
      <c r="J2630" s="8" t="s">
        <v>650</v>
      </c>
    </row>
    <row r="2631" spans="1:10" x14ac:dyDescent="0.25">
      <c r="A2631" s="9"/>
      <c r="B2631" s="5">
        <v>2629</v>
      </c>
      <c r="C2631" s="5"/>
      <c r="D2631" s="6" t="s">
        <v>2513</v>
      </c>
      <c r="E2631" s="7" t="s">
        <v>31</v>
      </c>
      <c r="F2631" s="7" t="s">
        <v>9</v>
      </c>
      <c r="G2631" s="5" t="s">
        <v>26</v>
      </c>
      <c r="H2631" s="5"/>
      <c r="I2631" s="8">
        <v>11.824</v>
      </c>
      <c r="J2631" s="8" t="s">
        <v>650</v>
      </c>
    </row>
    <row r="2632" spans="1:10" x14ac:dyDescent="0.25">
      <c r="A2632" s="9"/>
      <c r="B2632" s="5">
        <v>2630</v>
      </c>
      <c r="C2632" s="5"/>
      <c r="D2632" s="6" t="s">
        <v>1643</v>
      </c>
      <c r="E2632" s="7" t="s">
        <v>31</v>
      </c>
      <c r="F2632" s="7" t="s">
        <v>28</v>
      </c>
      <c r="G2632" s="5" t="s">
        <v>26</v>
      </c>
      <c r="H2632" s="5"/>
      <c r="I2632" s="8">
        <v>11.823</v>
      </c>
      <c r="J2632" s="8" t="s">
        <v>650</v>
      </c>
    </row>
    <row r="2633" spans="1:10" x14ac:dyDescent="0.25">
      <c r="A2633" s="9"/>
      <c r="B2633" s="5">
        <v>2631</v>
      </c>
      <c r="C2633" s="5"/>
      <c r="D2633" s="6" t="s">
        <v>2555</v>
      </c>
      <c r="E2633" s="7" t="s">
        <v>31</v>
      </c>
      <c r="F2633" s="7" t="s">
        <v>10</v>
      </c>
      <c r="G2633" s="5" t="s">
        <v>26</v>
      </c>
      <c r="H2633" s="5"/>
      <c r="I2633" s="8">
        <v>11.823</v>
      </c>
      <c r="J2633" s="8" t="s">
        <v>650</v>
      </c>
    </row>
    <row r="2634" spans="1:10" x14ac:dyDescent="0.25">
      <c r="A2634" s="9"/>
      <c r="B2634" s="5">
        <v>2632</v>
      </c>
      <c r="C2634" s="5"/>
      <c r="D2634" s="6" t="s">
        <v>1771</v>
      </c>
      <c r="E2634" s="7" t="s">
        <v>31</v>
      </c>
      <c r="F2634" s="7" t="s">
        <v>29</v>
      </c>
      <c r="G2634" s="5" t="s">
        <v>26</v>
      </c>
      <c r="H2634" s="5"/>
      <c r="I2634" s="8">
        <v>11.821999999999999</v>
      </c>
      <c r="J2634" s="8" t="s">
        <v>650</v>
      </c>
    </row>
    <row r="2635" spans="1:10" x14ac:dyDescent="0.25">
      <c r="A2635" s="9"/>
      <c r="B2635" s="5">
        <v>2633</v>
      </c>
      <c r="C2635" s="5"/>
      <c r="D2635" s="6" t="s">
        <v>3665</v>
      </c>
      <c r="E2635" s="7" t="s">
        <v>31</v>
      </c>
      <c r="F2635" s="7" t="s">
        <v>10</v>
      </c>
      <c r="G2635" s="5" t="s">
        <v>26</v>
      </c>
      <c r="H2635" s="5"/>
      <c r="I2635" s="8">
        <v>11.821999999999999</v>
      </c>
      <c r="J2635" s="8" t="s">
        <v>650</v>
      </c>
    </row>
    <row r="2636" spans="1:10" x14ac:dyDescent="0.25">
      <c r="A2636" s="9"/>
      <c r="B2636" s="5">
        <v>2634</v>
      </c>
      <c r="C2636" s="5"/>
      <c r="D2636" s="6" t="s">
        <v>3009</v>
      </c>
      <c r="E2636" s="7" t="s">
        <v>31</v>
      </c>
      <c r="F2636" s="7" t="s">
        <v>18</v>
      </c>
      <c r="G2636" s="5" t="s">
        <v>26</v>
      </c>
      <c r="H2636" s="5"/>
      <c r="I2636" s="8">
        <v>11.821</v>
      </c>
      <c r="J2636" s="8" t="s">
        <v>650</v>
      </c>
    </row>
    <row r="2637" spans="1:10" x14ac:dyDescent="0.25">
      <c r="A2637" s="9"/>
      <c r="B2637" s="5">
        <v>2635</v>
      </c>
      <c r="C2637" s="5"/>
      <c r="D2637" s="6" t="s">
        <v>2627</v>
      </c>
      <c r="E2637" s="7" t="s">
        <v>31</v>
      </c>
      <c r="F2637" s="7" t="s">
        <v>9</v>
      </c>
      <c r="G2637" s="5" t="s">
        <v>26</v>
      </c>
      <c r="H2637" s="5"/>
      <c r="I2637" s="8">
        <v>11.821</v>
      </c>
      <c r="J2637" s="8" t="s">
        <v>650</v>
      </c>
    </row>
    <row r="2638" spans="1:10" x14ac:dyDescent="0.25">
      <c r="A2638" s="10"/>
      <c r="B2638" s="5">
        <v>2636</v>
      </c>
      <c r="C2638" s="5"/>
      <c r="D2638" s="6" t="s">
        <v>980</v>
      </c>
      <c r="E2638" s="7" t="s">
        <v>31</v>
      </c>
      <c r="F2638" s="7" t="s">
        <v>19</v>
      </c>
      <c r="G2638" s="5" t="s">
        <v>26</v>
      </c>
      <c r="H2638" s="5"/>
      <c r="I2638" s="8">
        <v>11.82</v>
      </c>
      <c r="J2638" s="8" t="s">
        <v>650</v>
      </c>
    </row>
    <row r="2639" spans="1:10" x14ac:dyDescent="0.25">
      <c r="A2639" s="9"/>
      <c r="B2639" s="5">
        <v>2637</v>
      </c>
      <c r="C2639" s="5"/>
      <c r="D2639" s="6" t="s">
        <v>1387</v>
      </c>
      <c r="E2639" s="7" t="s">
        <v>31</v>
      </c>
      <c r="F2639" s="7" t="s">
        <v>9</v>
      </c>
      <c r="G2639" s="5" t="s">
        <v>26</v>
      </c>
      <c r="H2639" s="5"/>
      <c r="I2639" s="8">
        <v>11.819000000000001</v>
      </c>
      <c r="J2639" s="8" t="s">
        <v>650</v>
      </c>
    </row>
    <row r="2640" spans="1:10" x14ac:dyDescent="0.25">
      <c r="A2640" s="9"/>
      <c r="B2640" s="5">
        <v>2638</v>
      </c>
      <c r="C2640" s="5"/>
      <c r="D2640" s="6" t="s">
        <v>2126</v>
      </c>
      <c r="E2640" s="7" t="s">
        <v>31</v>
      </c>
      <c r="F2640" s="7" t="s">
        <v>28</v>
      </c>
      <c r="G2640" s="5" t="s">
        <v>26</v>
      </c>
      <c r="H2640" s="5"/>
      <c r="I2640" s="8">
        <v>11.819000000000001</v>
      </c>
      <c r="J2640" s="8" t="s">
        <v>650</v>
      </c>
    </row>
    <row r="2641" spans="1:10" x14ac:dyDescent="0.25">
      <c r="A2641" s="9"/>
      <c r="B2641" s="5">
        <v>2639</v>
      </c>
      <c r="C2641" s="5"/>
      <c r="D2641" s="6" t="s">
        <v>120</v>
      </c>
      <c r="E2641" s="7" t="s">
        <v>31</v>
      </c>
      <c r="F2641" s="7" t="s">
        <v>11</v>
      </c>
      <c r="G2641" s="5" t="s">
        <v>26</v>
      </c>
      <c r="H2641" s="5"/>
      <c r="I2641" s="8">
        <v>11.816000000000001</v>
      </c>
      <c r="J2641" s="8" t="s">
        <v>650</v>
      </c>
    </row>
    <row r="2642" spans="1:10" x14ac:dyDescent="0.25">
      <c r="A2642" s="9"/>
      <c r="B2642" s="5">
        <v>2640</v>
      </c>
      <c r="C2642" s="5"/>
      <c r="D2642" s="6" t="s">
        <v>2852</v>
      </c>
      <c r="E2642" s="7" t="s">
        <v>31</v>
      </c>
      <c r="F2642" s="7" t="s">
        <v>3</v>
      </c>
      <c r="G2642" s="5" t="s">
        <v>26</v>
      </c>
      <c r="H2642" s="5"/>
      <c r="I2642" s="8">
        <v>11.816000000000001</v>
      </c>
      <c r="J2642" s="8" t="s">
        <v>650</v>
      </c>
    </row>
    <row r="2643" spans="1:10" x14ac:dyDescent="0.25">
      <c r="A2643" s="9"/>
      <c r="B2643" s="5">
        <v>2641</v>
      </c>
      <c r="C2643" s="5"/>
      <c r="D2643" s="6" t="s">
        <v>3536</v>
      </c>
      <c r="E2643" s="7" t="s">
        <v>31</v>
      </c>
      <c r="F2643" s="7" t="s">
        <v>3</v>
      </c>
      <c r="G2643" s="5" t="s">
        <v>26</v>
      </c>
      <c r="H2643" s="5" t="s">
        <v>1355</v>
      </c>
      <c r="I2643" s="8">
        <v>11.816000000000001</v>
      </c>
      <c r="J2643" s="8" t="s">
        <v>650</v>
      </c>
    </row>
    <row r="2644" spans="1:10" x14ac:dyDescent="0.25">
      <c r="A2644" s="9"/>
      <c r="B2644" s="5">
        <v>2642</v>
      </c>
      <c r="C2644" s="5"/>
      <c r="D2644" s="6" t="s">
        <v>2585</v>
      </c>
      <c r="E2644" s="7" t="s">
        <v>31</v>
      </c>
      <c r="F2644" s="7" t="s">
        <v>8</v>
      </c>
      <c r="G2644" s="5" t="s">
        <v>26</v>
      </c>
      <c r="H2644" s="5" t="s">
        <v>1355</v>
      </c>
      <c r="I2644" s="8">
        <v>11.814</v>
      </c>
      <c r="J2644" s="8" t="s">
        <v>650</v>
      </c>
    </row>
    <row r="2645" spans="1:10" x14ac:dyDescent="0.25">
      <c r="A2645" s="9"/>
      <c r="B2645" s="5">
        <v>2643</v>
      </c>
      <c r="C2645" s="5"/>
      <c r="D2645" s="6" t="s">
        <v>3415</v>
      </c>
      <c r="E2645" s="7" t="s">
        <v>31</v>
      </c>
      <c r="F2645" s="7" t="s">
        <v>13</v>
      </c>
      <c r="G2645" s="5" t="s">
        <v>26</v>
      </c>
      <c r="H2645" s="5"/>
      <c r="I2645" s="8">
        <v>11.813000000000001</v>
      </c>
      <c r="J2645" s="8" t="s">
        <v>650</v>
      </c>
    </row>
    <row r="2646" spans="1:10" x14ac:dyDescent="0.25">
      <c r="A2646" s="9"/>
      <c r="B2646" s="5">
        <v>2644</v>
      </c>
      <c r="C2646" s="5"/>
      <c r="D2646" s="6" t="s">
        <v>2750</v>
      </c>
      <c r="E2646" s="7" t="s">
        <v>31</v>
      </c>
      <c r="F2646" s="7" t="s">
        <v>22</v>
      </c>
      <c r="G2646" s="5" t="s">
        <v>26</v>
      </c>
      <c r="H2646" s="5"/>
      <c r="I2646" s="8">
        <v>11.813000000000001</v>
      </c>
      <c r="J2646" s="8" t="s">
        <v>650</v>
      </c>
    </row>
    <row r="2647" spans="1:10" x14ac:dyDescent="0.25">
      <c r="A2647" s="9"/>
      <c r="B2647" s="5">
        <v>2645</v>
      </c>
      <c r="C2647" s="5"/>
      <c r="D2647" s="6" t="s">
        <v>3673</v>
      </c>
      <c r="E2647" s="7" t="s">
        <v>31</v>
      </c>
      <c r="F2647" s="7" t="s">
        <v>3</v>
      </c>
      <c r="G2647" s="5" t="s">
        <v>26</v>
      </c>
      <c r="H2647" s="5"/>
      <c r="I2647" s="8">
        <v>11.813000000000001</v>
      </c>
      <c r="J2647" s="8" t="s">
        <v>650</v>
      </c>
    </row>
    <row r="2648" spans="1:10" x14ac:dyDescent="0.25">
      <c r="A2648" s="9"/>
      <c r="B2648" s="5">
        <v>2646</v>
      </c>
      <c r="C2648" s="5"/>
      <c r="D2648" s="6" t="s">
        <v>1204</v>
      </c>
      <c r="E2648" s="7" t="s">
        <v>31</v>
      </c>
      <c r="F2648" s="7" t="s">
        <v>7</v>
      </c>
      <c r="G2648" s="5" t="s">
        <v>26</v>
      </c>
      <c r="H2648" s="5"/>
      <c r="I2648" s="8">
        <v>11.81</v>
      </c>
      <c r="J2648" s="8" t="s">
        <v>650</v>
      </c>
    </row>
    <row r="2649" spans="1:10" x14ac:dyDescent="0.25">
      <c r="A2649" s="9"/>
      <c r="B2649" s="5">
        <v>2647</v>
      </c>
      <c r="C2649" s="5"/>
      <c r="D2649" s="6" t="s">
        <v>1181</v>
      </c>
      <c r="E2649" s="7" t="s">
        <v>31</v>
      </c>
      <c r="F2649" s="7" t="s">
        <v>22</v>
      </c>
      <c r="G2649" s="5" t="s">
        <v>26</v>
      </c>
      <c r="H2649" s="5"/>
      <c r="I2649" s="8">
        <v>11.808</v>
      </c>
      <c r="J2649" s="8" t="s">
        <v>650</v>
      </c>
    </row>
    <row r="2650" spans="1:10" x14ac:dyDescent="0.25">
      <c r="A2650" s="9"/>
      <c r="B2650" s="5">
        <v>2648</v>
      </c>
      <c r="C2650" s="5"/>
      <c r="D2650" s="6" t="s">
        <v>98</v>
      </c>
      <c r="E2650" s="7" t="s">
        <v>31</v>
      </c>
      <c r="F2650" s="7" t="s">
        <v>27</v>
      </c>
      <c r="G2650" s="5" t="s">
        <v>26</v>
      </c>
      <c r="H2650" s="5" t="s">
        <v>1355</v>
      </c>
      <c r="I2650" s="8">
        <v>11.807</v>
      </c>
      <c r="J2650" s="8" t="s">
        <v>650</v>
      </c>
    </row>
    <row r="2651" spans="1:10" x14ac:dyDescent="0.25">
      <c r="A2651" s="10"/>
      <c r="B2651" s="5">
        <v>2649</v>
      </c>
      <c r="C2651" s="5"/>
      <c r="D2651" s="6" t="s">
        <v>2614</v>
      </c>
      <c r="E2651" s="7" t="s">
        <v>31</v>
      </c>
      <c r="F2651" s="7" t="s">
        <v>13</v>
      </c>
      <c r="G2651" s="5" t="s">
        <v>26</v>
      </c>
      <c r="H2651" s="5"/>
      <c r="I2651" s="8">
        <v>11.807</v>
      </c>
      <c r="J2651" s="8" t="s">
        <v>650</v>
      </c>
    </row>
    <row r="2652" spans="1:10" x14ac:dyDescent="0.25">
      <c r="A2652" s="9"/>
      <c r="B2652" s="5">
        <v>2650</v>
      </c>
      <c r="C2652" s="5"/>
      <c r="D2652" s="6" t="s">
        <v>272</v>
      </c>
      <c r="E2652" s="7" t="s">
        <v>31</v>
      </c>
      <c r="F2652" s="7" t="s">
        <v>16</v>
      </c>
      <c r="G2652" s="5" t="s">
        <v>26</v>
      </c>
      <c r="H2652" s="5"/>
      <c r="I2652" s="8">
        <v>11.807</v>
      </c>
      <c r="J2652" s="8" t="s">
        <v>650</v>
      </c>
    </row>
    <row r="2653" spans="1:10" x14ac:dyDescent="0.25">
      <c r="A2653" s="9"/>
      <c r="B2653" s="5">
        <v>2651</v>
      </c>
      <c r="C2653" s="5"/>
      <c r="D2653" s="6" t="s">
        <v>3410</v>
      </c>
      <c r="E2653" s="7" t="s">
        <v>31</v>
      </c>
      <c r="F2653" s="7" t="s">
        <v>22</v>
      </c>
      <c r="G2653" s="5" t="s">
        <v>26</v>
      </c>
      <c r="H2653" s="5"/>
      <c r="I2653" s="8">
        <v>11.807</v>
      </c>
      <c r="J2653" s="8" t="s">
        <v>650</v>
      </c>
    </row>
    <row r="2654" spans="1:10" x14ac:dyDescent="0.25">
      <c r="A2654" s="9"/>
      <c r="B2654" s="5">
        <v>2652</v>
      </c>
      <c r="C2654" s="5"/>
      <c r="D2654" s="6" t="s">
        <v>1540</v>
      </c>
      <c r="E2654" s="7" t="s">
        <v>31</v>
      </c>
      <c r="F2654" s="7" t="s">
        <v>27</v>
      </c>
      <c r="G2654" s="5" t="s">
        <v>26</v>
      </c>
      <c r="H2654" s="5"/>
      <c r="I2654" s="8">
        <v>11.805999999999999</v>
      </c>
      <c r="J2654" s="8" t="s">
        <v>650</v>
      </c>
    </row>
    <row r="2655" spans="1:10" x14ac:dyDescent="0.25">
      <c r="A2655" s="9"/>
      <c r="B2655" s="5">
        <v>2653</v>
      </c>
      <c r="C2655" s="5"/>
      <c r="D2655" s="6" t="s">
        <v>1855</v>
      </c>
      <c r="E2655" s="7" t="s">
        <v>31</v>
      </c>
      <c r="F2655" s="7" t="s">
        <v>13</v>
      </c>
      <c r="G2655" s="5" t="s">
        <v>26</v>
      </c>
      <c r="H2655" s="5"/>
      <c r="I2655" s="8">
        <v>11.805999999999999</v>
      </c>
      <c r="J2655" s="8" t="s">
        <v>650</v>
      </c>
    </row>
    <row r="2656" spans="1:10" x14ac:dyDescent="0.25">
      <c r="A2656" s="9"/>
      <c r="B2656" s="5">
        <v>2654</v>
      </c>
      <c r="C2656" s="5"/>
      <c r="D2656" s="6" t="s">
        <v>327</v>
      </c>
      <c r="E2656" s="7" t="s">
        <v>31</v>
      </c>
      <c r="F2656" s="7" t="s">
        <v>6</v>
      </c>
      <c r="G2656" s="5" t="s">
        <v>26</v>
      </c>
      <c r="H2656" s="5"/>
      <c r="I2656" s="8">
        <v>11.804</v>
      </c>
      <c r="J2656" s="8" t="s">
        <v>650</v>
      </c>
    </row>
    <row r="2657" spans="1:10" x14ac:dyDescent="0.25">
      <c r="A2657" s="9"/>
      <c r="B2657" s="5">
        <v>2655</v>
      </c>
      <c r="C2657" s="5"/>
      <c r="D2657" s="6" t="s">
        <v>2741</v>
      </c>
      <c r="E2657" s="7" t="s">
        <v>31</v>
      </c>
      <c r="F2657" s="7" t="s">
        <v>3</v>
      </c>
      <c r="G2657" s="5" t="s">
        <v>26</v>
      </c>
      <c r="H2657" s="5"/>
      <c r="I2657" s="8">
        <v>11.804</v>
      </c>
      <c r="J2657" s="8" t="s">
        <v>650</v>
      </c>
    </row>
    <row r="2658" spans="1:10" x14ac:dyDescent="0.25">
      <c r="A2658" s="9"/>
      <c r="B2658" s="5">
        <v>2656</v>
      </c>
      <c r="C2658" s="5"/>
      <c r="D2658" s="6" t="s">
        <v>1099</v>
      </c>
      <c r="E2658" s="7" t="s">
        <v>31</v>
      </c>
      <c r="F2658" s="7" t="s">
        <v>6</v>
      </c>
      <c r="G2658" s="5" t="s">
        <v>26</v>
      </c>
      <c r="H2658" s="5"/>
      <c r="I2658" s="8">
        <v>11.803000000000001</v>
      </c>
      <c r="J2658" s="8" t="s">
        <v>650</v>
      </c>
    </row>
    <row r="2659" spans="1:10" x14ac:dyDescent="0.25">
      <c r="A2659" s="9"/>
      <c r="B2659" s="5">
        <v>2657</v>
      </c>
      <c r="C2659" s="5"/>
      <c r="D2659" s="6" t="s">
        <v>2959</v>
      </c>
      <c r="E2659" s="7" t="s">
        <v>31</v>
      </c>
      <c r="F2659" s="7" t="s">
        <v>7</v>
      </c>
      <c r="G2659" s="5" t="s">
        <v>26</v>
      </c>
      <c r="H2659" s="5"/>
      <c r="I2659" s="8">
        <v>11.802</v>
      </c>
      <c r="J2659" s="8" t="s">
        <v>650</v>
      </c>
    </row>
    <row r="2660" spans="1:10" x14ac:dyDescent="0.25">
      <c r="A2660" s="10"/>
      <c r="B2660" s="5">
        <v>2658</v>
      </c>
      <c r="C2660" s="5"/>
      <c r="D2660" s="6" t="s">
        <v>348</v>
      </c>
      <c r="E2660" s="7" t="s">
        <v>31</v>
      </c>
      <c r="F2660" s="7" t="s">
        <v>3</v>
      </c>
      <c r="G2660" s="5" t="s">
        <v>26</v>
      </c>
      <c r="H2660" s="5"/>
      <c r="I2660" s="8">
        <v>11.801</v>
      </c>
      <c r="J2660" s="8" t="s">
        <v>650</v>
      </c>
    </row>
    <row r="2661" spans="1:10" x14ac:dyDescent="0.25">
      <c r="A2661" s="9"/>
      <c r="B2661" s="5">
        <v>2659</v>
      </c>
      <c r="C2661" s="5"/>
      <c r="D2661" s="6" t="s">
        <v>1388</v>
      </c>
      <c r="E2661" s="7" t="s">
        <v>31</v>
      </c>
      <c r="F2661" s="7" t="s">
        <v>30</v>
      </c>
      <c r="G2661" s="5" t="s">
        <v>26</v>
      </c>
      <c r="H2661" s="5"/>
      <c r="I2661" s="8">
        <v>11.798999999999999</v>
      </c>
      <c r="J2661" s="8" t="s">
        <v>650</v>
      </c>
    </row>
    <row r="2662" spans="1:10" x14ac:dyDescent="0.25">
      <c r="A2662" s="9"/>
      <c r="B2662" s="5">
        <v>2660</v>
      </c>
      <c r="C2662" s="5"/>
      <c r="D2662" s="6" t="s">
        <v>2760</v>
      </c>
      <c r="E2662" s="7" t="s">
        <v>31</v>
      </c>
      <c r="F2662" s="7" t="s">
        <v>19</v>
      </c>
      <c r="G2662" s="5" t="s">
        <v>26</v>
      </c>
      <c r="H2662" s="5"/>
      <c r="I2662" s="8">
        <v>11.798</v>
      </c>
      <c r="J2662" s="8" t="s">
        <v>650</v>
      </c>
    </row>
    <row r="2663" spans="1:10" x14ac:dyDescent="0.25">
      <c r="A2663" s="9"/>
      <c r="B2663" s="5">
        <v>2661</v>
      </c>
      <c r="C2663" s="5"/>
      <c r="D2663" s="6" t="s">
        <v>2666</v>
      </c>
      <c r="E2663" s="7" t="s">
        <v>31</v>
      </c>
      <c r="F2663" s="7" t="s">
        <v>6</v>
      </c>
      <c r="G2663" s="5" t="s">
        <v>26</v>
      </c>
      <c r="H2663" s="5"/>
      <c r="I2663" s="8">
        <v>11.797000000000001</v>
      </c>
      <c r="J2663" s="8" t="s">
        <v>650</v>
      </c>
    </row>
    <row r="2664" spans="1:10" x14ac:dyDescent="0.25">
      <c r="A2664" s="10"/>
      <c r="B2664" s="5">
        <v>2662</v>
      </c>
      <c r="C2664" s="5"/>
      <c r="D2664" s="6" t="s">
        <v>367</v>
      </c>
      <c r="E2664" s="7" t="s">
        <v>31</v>
      </c>
      <c r="F2664" s="7" t="s">
        <v>19</v>
      </c>
      <c r="G2664" s="5" t="s">
        <v>26</v>
      </c>
      <c r="H2664" s="5"/>
      <c r="I2664" s="8">
        <v>11.795999999999999</v>
      </c>
      <c r="J2664" s="8" t="s">
        <v>650</v>
      </c>
    </row>
    <row r="2665" spans="1:10" x14ac:dyDescent="0.25">
      <c r="A2665" s="9"/>
      <c r="B2665" s="5">
        <v>2663</v>
      </c>
      <c r="C2665" s="5"/>
      <c r="D2665" s="6" t="s">
        <v>1565</v>
      </c>
      <c r="E2665" s="7" t="s">
        <v>31</v>
      </c>
      <c r="F2665" s="7" t="s">
        <v>10</v>
      </c>
      <c r="G2665" s="5" t="s">
        <v>26</v>
      </c>
      <c r="H2665" s="5"/>
      <c r="I2665" s="8">
        <v>11.795999999999999</v>
      </c>
      <c r="J2665" s="8" t="s">
        <v>650</v>
      </c>
    </row>
    <row r="2666" spans="1:10" x14ac:dyDescent="0.25">
      <c r="A2666" s="9"/>
      <c r="B2666" s="5">
        <v>2664</v>
      </c>
      <c r="C2666" s="5"/>
      <c r="D2666" s="6" t="s">
        <v>281</v>
      </c>
      <c r="E2666" s="7" t="s">
        <v>31</v>
      </c>
      <c r="F2666" s="7" t="s">
        <v>19</v>
      </c>
      <c r="G2666" s="5" t="s">
        <v>26</v>
      </c>
      <c r="H2666" s="5"/>
      <c r="I2666" s="8">
        <v>11.795</v>
      </c>
      <c r="J2666" s="8" t="s">
        <v>650</v>
      </c>
    </row>
    <row r="2667" spans="1:10" x14ac:dyDescent="0.25">
      <c r="A2667" s="9"/>
      <c r="B2667" s="5">
        <v>2665</v>
      </c>
      <c r="C2667" s="5"/>
      <c r="D2667" s="6" t="s">
        <v>375</v>
      </c>
      <c r="E2667" s="7" t="s">
        <v>31</v>
      </c>
      <c r="F2667" s="7" t="s">
        <v>7</v>
      </c>
      <c r="G2667" s="5" t="s">
        <v>26</v>
      </c>
      <c r="H2667" s="5"/>
      <c r="I2667" s="8">
        <v>11.795</v>
      </c>
      <c r="J2667" s="8" t="s">
        <v>650</v>
      </c>
    </row>
    <row r="2668" spans="1:10" x14ac:dyDescent="0.25">
      <c r="A2668" s="9"/>
      <c r="B2668" s="5">
        <v>2666</v>
      </c>
      <c r="C2668" s="5"/>
      <c r="D2668" s="6" t="s">
        <v>1603</v>
      </c>
      <c r="E2668" s="7" t="s">
        <v>31</v>
      </c>
      <c r="F2668" s="7" t="s">
        <v>13</v>
      </c>
      <c r="G2668" s="5" t="s">
        <v>26</v>
      </c>
      <c r="H2668" s="5"/>
      <c r="I2668" s="8">
        <v>11.795</v>
      </c>
      <c r="J2668" s="8" t="s">
        <v>650</v>
      </c>
    </row>
    <row r="2669" spans="1:10" x14ac:dyDescent="0.25">
      <c r="A2669" s="9"/>
      <c r="B2669" s="5">
        <v>2667</v>
      </c>
      <c r="C2669" s="5"/>
      <c r="D2669" s="6" t="s">
        <v>2104</v>
      </c>
      <c r="E2669" s="7" t="s">
        <v>31</v>
      </c>
      <c r="F2669" s="7" t="s">
        <v>22</v>
      </c>
      <c r="G2669" s="5" t="s">
        <v>26</v>
      </c>
      <c r="H2669" s="5"/>
      <c r="I2669" s="8">
        <v>11.795</v>
      </c>
      <c r="J2669" s="8" t="s">
        <v>650</v>
      </c>
    </row>
    <row r="2670" spans="1:10" x14ac:dyDescent="0.25">
      <c r="A2670" s="9"/>
      <c r="B2670" s="5">
        <v>2668</v>
      </c>
      <c r="C2670" s="5"/>
      <c r="D2670" s="6" t="s">
        <v>2455</v>
      </c>
      <c r="E2670" s="7" t="s">
        <v>31</v>
      </c>
      <c r="F2670" s="7" t="s">
        <v>33</v>
      </c>
      <c r="G2670" s="5" t="s">
        <v>26</v>
      </c>
      <c r="H2670" s="5"/>
      <c r="I2670" s="8">
        <v>11.795</v>
      </c>
      <c r="J2670" s="8" t="s">
        <v>650</v>
      </c>
    </row>
    <row r="2671" spans="1:10" x14ac:dyDescent="0.25">
      <c r="A2671" s="9"/>
      <c r="B2671" s="5">
        <v>2669</v>
      </c>
      <c r="C2671" s="5"/>
      <c r="D2671" s="6" t="s">
        <v>3363</v>
      </c>
      <c r="E2671" s="7" t="s">
        <v>31</v>
      </c>
      <c r="F2671" s="7" t="s">
        <v>9</v>
      </c>
      <c r="G2671" s="5" t="s">
        <v>26</v>
      </c>
      <c r="H2671" s="5"/>
      <c r="I2671" s="8">
        <v>11.795</v>
      </c>
      <c r="J2671" s="8" t="s">
        <v>650</v>
      </c>
    </row>
    <row r="2672" spans="1:10" x14ac:dyDescent="0.25">
      <c r="A2672" s="9"/>
      <c r="B2672" s="5">
        <v>2670</v>
      </c>
      <c r="C2672" s="5"/>
      <c r="D2672" s="6" t="s">
        <v>3375</v>
      </c>
      <c r="E2672" s="7" t="s">
        <v>31</v>
      </c>
      <c r="F2672" s="7" t="s">
        <v>7</v>
      </c>
      <c r="G2672" s="5" t="s">
        <v>26</v>
      </c>
      <c r="H2672" s="5" t="s">
        <v>1355</v>
      </c>
      <c r="I2672" s="8">
        <v>11.795</v>
      </c>
      <c r="J2672" s="8" t="s">
        <v>650</v>
      </c>
    </row>
    <row r="2673" spans="1:10" x14ac:dyDescent="0.25">
      <c r="A2673" s="9"/>
      <c r="B2673" s="5">
        <v>2671</v>
      </c>
      <c r="C2673" s="5"/>
      <c r="D2673" s="6" t="s">
        <v>975</v>
      </c>
      <c r="E2673" s="7" t="s">
        <v>31</v>
      </c>
      <c r="F2673" s="7" t="s">
        <v>10</v>
      </c>
      <c r="G2673" s="5" t="s">
        <v>26</v>
      </c>
      <c r="H2673" s="5"/>
      <c r="I2673" s="8">
        <v>11.795</v>
      </c>
      <c r="J2673" s="8" t="s">
        <v>650</v>
      </c>
    </row>
    <row r="2674" spans="1:10" x14ac:dyDescent="0.25">
      <c r="A2674" s="9"/>
      <c r="B2674" s="5">
        <v>2672</v>
      </c>
      <c r="C2674" s="5"/>
      <c r="D2674" s="6" t="s">
        <v>3603</v>
      </c>
      <c r="E2674" s="7" t="s">
        <v>31</v>
      </c>
      <c r="F2674" s="7" t="s">
        <v>33</v>
      </c>
      <c r="G2674" s="5" t="s">
        <v>26</v>
      </c>
      <c r="H2674" s="5"/>
      <c r="I2674" s="8">
        <v>11.795</v>
      </c>
      <c r="J2674" s="8" t="s">
        <v>650</v>
      </c>
    </row>
    <row r="2675" spans="1:10" x14ac:dyDescent="0.25">
      <c r="A2675" s="9"/>
      <c r="B2675" s="5">
        <v>2673</v>
      </c>
      <c r="C2675" s="5"/>
      <c r="D2675" s="6" t="s">
        <v>3222</v>
      </c>
      <c r="E2675" s="7" t="s">
        <v>31</v>
      </c>
      <c r="F2675" s="7" t="s">
        <v>14</v>
      </c>
      <c r="G2675" s="5" t="s">
        <v>26</v>
      </c>
      <c r="H2675" s="5"/>
      <c r="I2675" s="8">
        <v>11.794</v>
      </c>
      <c r="J2675" s="8" t="s">
        <v>650</v>
      </c>
    </row>
    <row r="2676" spans="1:10" x14ac:dyDescent="0.25">
      <c r="A2676" s="9"/>
      <c r="B2676" s="5">
        <v>2674</v>
      </c>
      <c r="C2676" s="5"/>
      <c r="D2676" s="6" t="s">
        <v>3020</v>
      </c>
      <c r="E2676" s="7" t="s">
        <v>31</v>
      </c>
      <c r="F2676" s="7" t="s">
        <v>10</v>
      </c>
      <c r="G2676" s="5" t="s">
        <v>26</v>
      </c>
      <c r="H2676" s="5"/>
      <c r="I2676" s="8">
        <v>11.792</v>
      </c>
      <c r="J2676" s="8" t="s">
        <v>650</v>
      </c>
    </row>
    <row r="2677" spans="1:10" x14ac:dyDescent="0.25">
      <c r="A2677" s="9"/>
      <c r="B2677" s="5">
        <v>2675</v>
      </c>
      <c r="C2677" s="5"/>
      <c r="D2677" s="6" t="s">
        <v>2190</v>
      </c>
      <c r="E2677" s="7" t="s">
        <v>31</v>
      </c>
      <c r="F2677" s="7" t="s">
        <v>14</v>
      </c>
      <c r="G2677" s="5" t="s">
        <v>26</v>
      </c>
      <c r="H2677" s="5"/>
      <c r="I2677" s="8">
        <v>11.791</v>
      </c>
      <c r="J2677" s="8" t="s">
        <v>650</v>
      </c>
    </row>
    <row r="2678" spans="1:10" x14ac:dyDescent="0.25">
      <c r="A2678" s="9"/>
      <c r="B2678" s="5">
        <v>2676</v>
      </c>
      <c r="C2678" s="5"/>
      <c r="D2678" s="6" t="s">
        <v>1851</v>
      </c>
      <c r="E2678" s="7" t="s">
        <v>31</v>
      </c>
      <c r="F2678" s="7" t="s">
        <v>10</v>
      </c>
      <c r="G2678" s="5" t="s">
        <v>26</v>
      </c>
      <c r="H2678" s="5"/>
      <c r="I2678" s="8">
        <v>11.789</v>
      </c>
      <c r="J2678" s="8" t="s">
        <v>650</v>
      </c>
    </row>
    <row r="2679" spans="1:10" x14ac:dyDescent="0.25">
      <c r="A2679" s="9"/>
      <c r="B2679" s="5">
        <v>2677</v>
      </c>
      <c r="C2679" s="5"/>
      <c r="D2679" s="6" t="s">
        <v>2525</v>
      </c>
      <c r="E2679" s="7" t="s">
        <v>31</v>
      </c>
      <c r="F2679" s="7" t="s">
        <v>9</v>
      </c>
      <c r="G2679" s="5" t="s">
        <v>26</v>
      </c>
      <c r="H2679" s="5"/>
      <c r="I2679" s="8">
        <v>11.789</v>
      </c>
      <c r="J2679" s="8" t="s">
        <v>650</v>
      </c>
    </row>
    <row r="2680" spans="1:10" x14ac:dyDescent="0.25">
      <c r="A2680" s="10"/>
      <c r="B2680" s="5">
        <v>2678</v>
      </c>
      <c r="C2680" s="5"/>
      <c r="D2680" s="6" t="s">
        <v>150</v>
      </c>
      <c r="E2680" s="7" t="s">
        <v>31</v>
      </c>
      <c r="F2680" s="7" t="s">
        <v>28</v>
      </c>
      <c r="G2680" s="5" t="s">
        <v>26</v>
      </c>
      <c r="H2680" s="5"/>
      <c r="I2680" s="8">
        <v>11.788</v>
      </c>
      <c r="J2680" s="8" t="s">
        <v>650</v>
      </c>
    </row>
    <row r="2681" spans="1:10" x14ac:dyDescent="0.25">
      <c r="A2681" s="9"/>
      <c r="B2681" s="5">
        <v>2679</v>
      </c>
      <c r="C2681" s="5"/>
      <c r="D2681" s="6" t="s">
        <v>988</v>
      </c>
      <c r="E2681" s="7" t="s">
        <v>31</v>
      </c>
      <c r="F2681" s="7" t="s">
        <v>18</v>
      </c>
      <c r="G2681" s="5" t="s">
        <v>26</v>
      </c>
      <c r="H2681" s="5"/>
      <c r="I2681" s="8">
        <v>11.788</v>
      </c>
      <c r="J2681" s="8" t="s">
        <v>650</v>
      </c>
    </row>
    <row r="2682" spans="1:10" x14ac:dyDescent="0.25">
      <c r="A2682" s="9"/>
      <c r="B2682" s="5">
        <v>2680</v>
      </c>
      <c r="C2682" s="5"/>
      <c r="D2682" s="6" t="s">
        <v>134</v>
      </c>
      <c r="E2682" s="7" t="s">
        <v>31</v>
      </c>
      <c r="F2682" s="7" t="s">
        <v>30</v>
      </c>
      <c r="G2682" s="5" t="s">
        <v>26</v>
      </c>
      <c r="H2682" s="5"/>
      <c r="I2682" s="8">
        <v>11.788</v>
      </c>
      <c r="J2682" s="8" t="s">
        <v>650</v>
      </c>
    </row>
    <row r="2683" spans="1:10" x14ac:dyDescent="0.25">
      <c r="A2683" s="9"/>
      <c r="B2683" s="5">
        <v>2681</v>
      </c>
      <c r="C2683" s="5"/>
      <c r="D2683" s="6" t="s">
        <v>81</v>
      </c>
      <c r="E2683" s="7" t="s">
        <v>31</v>
      </c>
      <c r="F2683" s="7" t="s">
        <v>16</v>
      </c>
      <c r="G2683" s="5" t="s">
        <v>26</v>
      </c>
      <c r="H2683" s="5"/>
      <c r="I2683" s="8">
        <v>11.787000000000001</v>
      </c>
      <c r="J2683" s="8" t="s">
        <v>650</v>
      </c>
    </row>
    <row r="2684" spans="1:10" x14ac:dyDescent="0.25">
      <c r="A2684" s="9"/>
      <c r="B2684" s="5">
        <v>2682</v>
      </c>
      <c r="C2684" s="5"/>
      <c r="D2684" s="6" t="s">
        <v>2862</v>
      </c>
      <c r="E2684" s="7" t="s">
        <v>31</v>
      </c>
      <c r="F2684" s="7" t="s">
        <v>34</v>
      </c>
      <c r="G2684" s="5" t="s">
        <v>26</v>
      </c>
      <c r="H2684" s="5"/>
      <c r="I2684" s="8">
        <v>11.786</v>
      </c>
      <c r="J2684" s="8" t="s">
        <v>650</v>
      </c>
    </row>
    <row r="2685" spans="1:10" x14ac:dyDescent="0.25">
      <c r="A2685" s="9"/>
      <c r="B2685" s="5">
        <v>2683</v>
      </c>
      <c r="C2685" s="5"/>
      <c r="D2685" s="6" t="s">
        <v>41</v>
      </c>
      <c r="E2685" s="7" t="s">
        <v>31</v>
      </c>
      <c r="F2685" s="7" t="s">
        <v>7</v>
      </c>
      <c r="G2685" s="5" t="s">
        <v>26</v>
      </c>
      <c r="H2685" s="5"/>
      <c r="I2685" s="8">
        <v>11.786</v>
      </c>
      <c r="J2685" s="8" t="s">
        <v>650</v>
      </c>
    </row>
    <row r="2686" spans="1:10" x14ac:dyDescent="0.25">
      <c r="A2686" s="9"/>
      <c r="B2686" s="5">
        <v>2684</v>
      </c>
      <c r="C2686" s="5"/>
      <c r="D2686" s="6" t="s">
        <v>2329</v>
      </c>
      <c r="E2686" s="7" t="s">
        <v>31</v>
      </c>
      <c r="F2686" s="7" t="s">
        <v>16</v>
      </c>
      <c r="G2686" s="5" t="s">
        <v>26</v>
      </c>
      <c r="H2686" s="5"/>
      <c r="I2686" s="8">
        <v>11.786</v>
      </c>
      <c r="J2686" s="8" t="s">
        <v>650</v>
      </c>
    </row>
    <row r="2687" spans="1:10" x14ac:dyDescent="0.25">
      <c r="A2687" s="9"/>
      <c r="B2687" s="5">
        <v>2685</v>
      </c>
      <c r="C2687" s="5"/>
      <c r="D2687" s="6" t="s">
        <v>3659</v>
      </c>
      <c r="E2687" s="7" t="s">
        <v>31</v>
      </c>
      <c r="F2687" s="7" t="s">
        <v>10</v>
      </c>
      <c r="G2687" s="5" t="s">
        <v>26</v>
      </c>
      <c r="H2687" s="5"/>
      <c r="I2687" s="8">
        <v>11.786</v>
      </c>
      <c r="J2687" s="8" t="s">
        <v>650</v>
      </c>
    </row>
    <row r="2688" spans="1:10" x14ac:dyDescent="0.25">
      <c r="A2688" s="9"/>
      <c r="B2688" s="5">
        <v>2686</v>
      </c>
      <c r="C2688" s="5"/>
      <c r="D2688" s="6" t="s">
        <v>215</v>
      </c>
      <c r="E2688" s="7" t="s">
        <v>31</v>
      </c>
      <c r="F2688" s="7" t="s">
        <v>19</v>
      </c>
      <c r="G2688" s="5" t="s">
        <v>26</v>
      </c>
      <c r="H2688" s="5"/>
      <c r="I2688" s="8">
        <v>11.785</v>
      </c>
      <c r="J2688" s="8" t="s">
        <v>650</v>
      </c>
    </row>
    <row r="2689" spans="1:10" x14ac:dyDescent="0.25">
      <c r="A2689" s="9"/>
      <c r="B2689" s="5">
        <v>2687</v>
      </c>
      <c r="C2689" s="5"/>
      <c r="D2689" s="6" t="s">
        <v>937</v>
      </c>
      <c r="E2689" s="7" t="s">
        <v>31</v>
      </c>
      <c r="F2689" s="7" t="s">
        <v>13</v>
      </c>
      <c r="G2689" s="5" t="s">
        <v>26</v>
      </c>
      <c r="H2689" s="5"/>
      <c r="I2689" s="8">
        <v>11.784000000000001</v>
      </c>
      <c r="J2689" s="8" t="s">
        <v>650</v>
      </c>
    </row>
    <row r="2690" spans="1:10" x14ac:dyDescent="0.25">
      <c r="A2690" s="9"/>
      <c r="B2690" s="5">
        <v>2688</v>
      </c>
      <c r="C2690" s="5"/>
      <c r="D2690" s="6" t="s">
        <v>3174</v>
      </c>
      <c r="E2690" s="7" t="s">
        <v>31</v>
      </c>
      <c r="F2690" s="7" t="s">
        <v>29</v>
      </c>
      <c r="G2690" s="5" t="s">
        <v>26</v>
      </c>
      <c r="H2690" s="5"/>
      <c r="I2690" s="8">
        <v>11.782999999999999</v>
      </c>
      <c r="J2690" s="8" t="s">
        <v>650</v>
      </c>
    </row>
    <row r="2691" spans="1:10" x14ac:dyDescent="0.25">
      <c r="A2691" s="9"/>
      <c r="B2691" s="5">
        <v>2689</v>
      </c>
      <c r="C2691" s="5"/>
      <c r="D2691" s="6" t="s">
        <v>227</v>
      </c>
      <c r="E2691" s="7" t="s">
        <v>31</v>
      </c>
      <c r="F2691" s="7" t="s">
        <v>19</v>
      </c>
      <c r="G2691" s="5" t="s">
        <v>26</v>
      </c>
      <c r="H2691" s="5"/>
      <c r="I2691" s="8">
        <v>11.782</v>
      </c>
      <c r="J2691" s="8" t="s">
        <v>650</v>
      </c>
    </row>
    <row r="2692" spans="1:10" x14ac:dyDescent="0.25">
      <c r="A2692" s="9"/>
      <c r="B2692" s="5">
        <v>2690</v>
      </c>
      <c r="C2692" s="5"/>
      <c r="D2692" s="6" t="s">
        <v>3100</v>
      </c>
      <c r="E2692" s="7" t="s">
        <v>31</v>
      </c>
      <c r="F2692" s="7" t="s">
        <v>33</v>
      </c>
      <c r="G2692" s="5" t="s">
        <v>26</v>
      </c>
      <c r="H2692" s="5"/>
      <c r="I2692" s="8">
        <v>11.781000000000001</v>
      </c>
      <c r="J2692" s="8" t="s">
        <v>650</v>
      </c>
    </row>
    <row r="2693" spans="1:10" x14ac:dyDescent="0.25">
      <c r="A2693" s="9"/>
      <c r="B2693" s="5">
        <v>2691</v>
      </c>
      <c r="C2693" s="5"/>
      <c r="D2693" s="6" t="s">
        <v>3374</v>
      </c>
      <c r="E2693" s="7" t="s">
        <v>31</v>
      </c>
      <c r="F2693" s="7" t="s">
        <v>19</v>
      </c>
      <c r="G2693" s="5" t="s">
        <v>26</v>
      </c>
      <c r="H2693" s="5"/>
      <c r="I2693" s="8">
        <v>11.781000000000001</v>
      </c>
      <c r="J2693" s="8" t="s">
        <v>650</v>
      </c>
    </row>
    <row r="2694" spans="1:10" x14ac:dyDescent="0.25">
      <c r="A2694" s="9"/>
      <c r="B2694" s="5">
        <v>2692</v>
      </c>
      <c r="C2694" s="5"/>
      <c r="D2694" s="6" t="s">
        <v>1098</v>
      </c>
      <c r="E2694" s="7" t="s">
        <v>31</v>
      </c>
      <c r="F2694" s="7" t="s">
        <v>11</v>
      </c>
      <c r="G2694" s="5" t="s">
        <v>26</v>
      </c>
      <c r="H2694" s="5"/>
      <c r="I2694" s="8">
        <v>11.78</v>
      </c>
      <c r="J2694" s="8" t="s">
        <v>650</v>
      </c>
    </row>
    <row r="2695" spans="1:10" x14ac:dyDescent="0.25">
      <c r="A2695" s="9"/>
      <c r="B2695" s="5">
        <v>2693</v>
      </c>
      <c r="C2695" s="5"/>
      <c r="D2695" s="6" t="s">
        <v>337</v>
      </c>
      <c r="E2695" s="7" t="s">
        <v>31</v>
      </c>
      <c r="F2695" s="7" t="s">
        <v>13</v>
      </c>
      <c r="G2695" s="5" t="s">
        <v>26</v>
      </c>
      <c r="H2695" s="5"/>
      <c r="I2695" s="8">
        <v>11.78</v>
      </c>
      <c r="J2695" s="8" t="s">
        <v>650</v>
      </c>
    </row>
    <row r="2696" spans="1:10" x14ac:dyDescent="0.25">
      <c r="A2696" s="9"/>
      <c r="B2696" s="5">
        <v>2694</v>
      </c>
      <c r="C2696" s="5"/>
      <c r="D2696" s="6" t="s">
        <v>51</v>
      </c>
      <c r="E2696" s="7" t="s">
        <v>31</v>
      </c>
      <c r="F2696" s="7" t="s">
        <v>19</v>
      </c>
      <c r="G2696" s="5" t="s">
        <v>26</v>
      </c>
      <c r="H2696" s="5"/>
      <c r="I2696" s="8">
        <v>11.779</v>
      </c>
      <c r="J2696" s="8" t="s">
        <v>650</v>
      </c>
    </row>
    <row r="2697" spans="1:10" x14ac:dyDescent="0.25">
      <c r="A2697" s="9"/>
      <c r="B2697" s="5">
        <v>2695</v>
      </c>
      <c r="C2697" s="5"/>
      <c r="D2697" s="6" t="s">
        <v>2732</v>
      </c>
      <c r="E2697" s="7" t="s">
        <v>31</v>
      </c>
      <c r="F2697" s="7" t="s">
        <v>13</v>
      </c>
      <c r="G2697" s="5" t="s">
        <v>26</v>
      </c>
      <c r="H2697" s="5"/>
      <c r="I2697" s="8">
        <v>11.779</v>
      </c>
      <c r="J2697" s="8" t="s">
        <v>650</v>
      </c>
    </row>
    <row r="2698" spans="1:10" x14ac:dyDescent="0.25">
      <c r="A2698" s="9"/>
      <c r="B2698" s="5">
        <v>2696</v>
      </c>
      <c r="C2698" s="5"/>
      <c r="D2698" s="6" t="s">
        <v>313</v>
      </c>
      <c r="E2698" s="7" t="s">
        <v>31</v>
      </c>
      <c r="F2698" s="7" t="s">
        <v>17</v>
      </c>
      <c r="G2698" s="5" t="s">
        <v>26</v>
      </c>
      <c r="H2698" s="5"/>
      <c r="I2698" s="8">
        <v>11.779</v>
      </c>
      <c r="J2698" s="8" t="s">
        <v>650</v>
      </c>
    </row>
    <row r="2699" spans="1:10" x14ac:dyDescent="0.25">
      <c r="A2699" s="9"/>
      <c r="B2699" s="5">
        <v>2697</v>
      </c>
      <c r="C2699" s="5"/>
      <c r="D2699" s="6" t="s">
        <v>2854</v>
      </c>
      <c r="E2699" s="7" t="s">
        <v>31</v>
      </c>
      <c r="F2699" s="7" t="s">
        <v>30</v>
      </c>
      <c r="G2699" s="5" t="s">
        <v>26</v>
      </c>
      <c r="H2699" s="5" t="s">
        <v>1355</v>
      </c>
      <c r="I2699" s="8">
        <v>11.778</v>
      </c>
      <c r="J2699" s="8" t="s">
        <v>650</v>
      </c>
    </row>
    <row r="2700" spans="1:10" x14ac:dyDescent="0.25">
      <c r="A2700" s="9"/>
      <c r="B2700" s="5">
        <v>2698</v>
      </c>
      <c r="C2700" s="5"/>
      <c r="D2700" s="6" t="s">
        <v>1106</v>
      </c>
      <c r="E2700" s="7" t="s">
        <v>31</v>
      </c>
      <c r="F2700" s="7" t="s">
        <v>11</v>
      </c>
      <c r="G2700" s="5" t="s">
        <v>26</v>
      </c>
      <c r="H2700" s="5"/>
      <c r="I2700" s="8">
        <v>11.776999999999999</v>
      </c>
      <c r="J2700" s="8" t="s">
        <v>650</v>
      </c>
    </row>
    <row r="2701" spans="1:10" x14ac:dyDescent="0.25">
      <c r="A2701" s="9"/>
      <c r="B2701" s="5">
        <v>2699</v>
      </c>
      <c r="C2701" s="5"/>
      <c r="D2701" s="6" t="s">
        <v>3181</v>
      </c>
      <c r="E2701" s="7" t="s">
        <v>31</v>
      </c>
      <c r="F2701" s="7" t="s">
        <v>16</v>
      </c>
      <c r="G2701" s="5" t="s">
        <v>26</v>
      </c>
      <c r="H2701" s="5"/>
      <c r="I2701" s="8">
        <v>11.776999999999999</v>
      </c>
      <c r="J2701" s="8" t="s">
        <v>650</v>
      </c>
    </row>
    <row r="2702" spans="1:10" x14ac:dyDescent="0.25">
      <c r="A2702" s="10"/>
      <c r="B2702" s="5">
        <v>2700</v>
      </c>
      <c r="C2702" s="5"/>
      <c r="D2702" s="6" t="s">
        <v>3291</v>
      </c>
      <c r="E2702" s="7" t="s">
        <v>31</v>
      </c>
      <c r="F2702" s="7" t="s">
        <v>10</v>
      </c>
      <c r="G2702" s="5" t="s">
        <v>26</v>
      </c>
      <c r="H2702" s="5"/>
      <c r="I2702" s="8">
        <v>11.776999999999999</v>
      </c>
      <c r="J2702" s="8" t="s">
        <v>650</v>
      </c>
    </row>
    <row r="2703" spans="1:10" x14ac:dyDescent="0.25">
      <c r="A2703" s="9"/>
      <c r="B2703" s="5">
        <v>2701</v>
      </c>
      <c r="C2703" s="5"/>
      <c r="D2703" s="6" t="s">
        <v>2604</v>
      </c>
      <c r="E2703" s="7" t="s">
        <v>31</v>
      </c>
      <c r="F2703" s="7" t="s">
        <v>19</v>
      </c>
      <c r="G2703" s="5" t="s">
        <v>26</v>
      </c>
      <c r="H2703" s="5"/>
      <c r="I2703" s="8">
        <v>11.775</v>
      </c>
      <c r="J2703" s="8" t="s">
        <v>650</v>
      </c>
    </row>
    <row r="2704" spans="1:10" x14ac:dyDescent="0.25">
      <c r="A2704" s="9"/>
      <c r="B2704" s="5">
        <v>2702</v>
      </c>
      <c r="C2704" s="5"/>
      <c r="D2704" s="6" t="s">
        <v>3566</v>
      </c>
      <c r="E2704" s="7" t="s">
        <v>31</v>
      </c>
      <c r="F2704" s="7" t="s">
        <v>13</v>
      </c>
      <c r="G2704" s="5" t="s">
        <v>26</v>
      </c>
      <c r="H2704" s="5"/>
      <c r="I2704" s="8">
        <v>11.773999999999999</v>
      </c>
      <c r="J2704" s="8" t="s">
        <v>650</v>
      </c>
    </row>
    <row r="2705" spans="1:10" x14ac:dyDescent="0.25">
      <c r="A2705" s="9"/>
      <c r="B2705" s="5">
        <v>2703</v>
      </c>
      <c r="C2705" s="5"/>
      <c r="D2705" s="6" t="s">
        <v>2271</v>
      </c>
      <c r="E2705" s="7" t="s">
        <v>31</v>
      </c>
      <c r="F2705" s="7" t="s">
        <v>11</v>
      </c>
      <c r="G2705" s="5" t="s">
        <v>26</v>
      </c>
      <c r="H2705" s="5"/>
      <c r="I2705" s="8">
        <v>11.773</v>
      </c>
      <c r="J2705" s="8" t="s">
        <v>650</v>
      </c>
    </row>
    <row r="2706" spans="1:10" x14ac:dyDescent="0.25">
      <c r="A2706" s="9"/>
      <c r="B2706" s="5">
        <v>2704</v>
      </c>
      <c r="C2706" s="5"/>
      <c r="D2706" s="6" t="s">
        <v>1638</v>
      </c>
      <c r="E2706" s="7" t="s">
        <v>31</v>
      </c>
      <c r="F2706" s="7" t="s">
        <v>11</v>
      </c>
      <c r="G2706" s="5" t="s">
        <v>26</v>
      </c>
      <c r="H2706" s="5"/>
      <c r="I2706" s="8">
        <v>11.773</v>
      </c>
      <c r="J2706" s="8" t="s">
        <v>650</v>
      </c>
    </row>
    <row r="2707" spans="1:10" x14ac:dyDescent="0.25">
      <c r="A2707" s="9"/>
      <c r="B2707" s="5">
        <v>2705</v>
      </c>
      <c r="C2707" s="5"/>
      <c r="D2707" s="6" t="s">
        <v>1112</v>
      </c>
      <c r="E2707" s="7" t="s">
        <v>31</v>
      </c>
      <c r="F2707" s="7" t="s">
        <v>30</v>
      </c>
      <c r="G2707" s="5" t="s">
        <v>26</v>
      </c>
      <c r="H2707" s="5"/>
      <c r="I2707" s="8">
        <v>11.768000000000001</v>
      </c>
      <c r="J2707" s="8" t="s">
        <v>650</v>
      </c>
    </row>
    <row r="2708" spans="1:10" x14ac:dyDescent="0.25">
      <c r="A2708" s="9"/>
      <c r="B2708" s="5">
        <v>2706</v>
      </c>
      <c r="C2708" s="5"/>
      <c r="D2708" s="6" t="s">
        <v>1824</v>
      </c>
      <c r="E2708" s="7" t="s">
        <v>31</v>
      </c>
      <c r="F2708" s="7" t="s">
        <v>11</v>
      </c>
      <c r="G2708" s="5" t="s">
        <v>26</v>
      </c>
      <c r="H2708" s="5"/>
      <c r="I2708" s="8">
        <v>11.768000000000001</v>
      </c>
      <c r="J2708" s="8" t="s">
        <v>650</v>
      </c>
    </row>
    <row r="2709" spans="1:10" x14ac:dyDescent="0.25">
      <c r="A2709" s="9"/>
      <c r="B2709" s="5">
        <v>2707</v>
      </c>
      <c r="C2709" s="5"/>
      <c r="D2709" s="6" t="s">
        <v>961</v>
      </c>
      <c r="E2709" s="7" t="s">
        <v>31</v>
      </c>
      <c r="F2709" s="7" t="s">
        <v>19</v>
      </c>
      <c r="G2709" s="5" t="s">
        <v>26</v>
      </c>
      <c r="H2709" s="5"/>
      <c r="I2709" s="8">
        <v>11.768000000000001</v>
      </c>
      <c r="J2709" s="8" t="s">
        <v>650</v>
      </c>
    </row>
    <row r="2710" spans="1:10" x14ac:dyDescent="0.25">
      <c r="A2710" s="9"/>
      <c r="B2710" s="5">
        <v>2708</v>
      </c>
      <c r="C2710" s="5"/>
      <c r="D2710" s="6" t="s">
        <v>90</v>
      </c>
      <c r="E2710" s="7" t="s">
        <v>31</v>
      </c>
      <c r="F2710" s="7" t="s">
        <v>11</v>
      </c>
      <c r="G2710" s="5" t="s">
        <v>26</v>
      </c>
      <c r="H2710" s="5" t="s">
        <v>1355</v>
      </c>
      <c r="I2710" s="8">
        <v>11.766999999999999</v>
      </c>
      <c r="J2710" s="8" t="s">
        <v>650</v>
      </c>
    </row>
    <row r="2711" spans="1:10" x14ac:dyDescent="0.25">
      <c r="A2711" s="9"/>
      <c r="B2711" s="5">
        <v>2709</v>
      </c>
      <c r="C2711" s="5"/>
      <c r="D2711" s="6" t="s">
        <v>318</v>
      </c>
      <c r="E2711" s="7" t="s">
        <v>31</v>
      </c>
      <c r="F2711" s="7" t="s">
        <v>33</v>
      </c>
      <c r="G2711" s="5" t="s">
        <v>26</v>
      </c>
      <c r="H2711" s="5"/>
      <c r="I2711" s="8">
        <v>11.765000000000001</v>
      </c>
      <c r="J2711" s="8" t="s">
        <v>650</v>
      </c>
    </row>
    <row r="2712" spans="1:10" x14ac:dyDescent="0.25">
      <c r="A2712" s="9"/>
      <c r="B2712" s="5">
        <v>2710</v>
      </c>
      <c r="C2712" s="5"/>
      <c r="D2712" s="6" t="s">
        <v>3715</v>
      </c>
      <c r="E2712" s="7" t="s">
        <v>31</v>
      </c>
      <c r="F2712" s="7" t="s">
        <v>29</v>
      </c>
      <c r="G2712" s="5" t="s">
        <v>26</v>
      </c>
      <c r="H2712" s="5"/>
      <c r="I2712" s="8">
        <v>11.765000000000001</v>
      </c>
      <c r="J2712" s="8" t="s">
        <v>650</v>
      </c>
    </row>
    <row r="2713" spans="1:10" x14ac:dyDescent="0.25">
      <c r="A2713" s="9"/>
      <c r="B2713" s="5">
        <v>2711</v>
      </c>
      <c r="C2713" s="5"/>
      <c r="D2713" s="6" t="s">
        <v>3153</v>
      </c>
      <c r="E2713" s="7" t="s">
        <v>31</v>
      </c>
      <c r="F2713" s="7" t="s">
        <v>22</v>
      </c>
      <c r="G2713" s="5" t="s">
        <v>26</v>
      </c>
      <c r="H2713" s="5"/>
      <c r="I2713" s="8">
        <v>11.763</v>
      </c>
      <c r="J2713" s="8" t="s">
        <v>650</v>
      </c>
    </row>
    <row r="2714" spans="1:10" x14ac:dyDescent="0.25">
      <c r="A2714" s="9"/>
      <c r="B2714" s="5">
        <v>2712</v>
      </c>
      <c r="C2714" s="5"/>
      <c r="D2714" s="6" t="s">
        <v>108</v>
      </c>
      <c r="E2714" s="7" t="s">
        <v>31</v>
      </c>
      <c r="F2714" s="7" t="s">
        <v>13</v>
      </c>
      <c r="G2714" s="5" t="s">
        <v>26</v>
      </c>
      <c r="H2714" s="5"/>
      <c r="I2714" s="8">
        <v>11.762</v>
      </c>
      <c r="J2714" s="8" t="s">
        <v>650</v>
      </c>
    </row>
    <row r="2715" spans="1:10" x14ac:dyDescent="0.25">
      <c r="A2715" s="9"/>
      <c r="B2715" s="5">
        <v>2713</v>
      </c>
      <c r="C2715" s="5"/>
      <c r="D2715" s="6" t="s">
        <v>3429</v>
      </c>
      <c r="E2715" s="7" t="s">
        <v>31</v>
      </c>
      <c r="F2715" s="7" t="s">
        <v>19</v>
      </c>
      <c r="G2715" s="5" t="s">
        <v>26</v>
      </c>
      <c r="H2715" s="5"/>
      <c r="I2715" s="8">
        <v>11.759</v>
      </c>
      <c r="J2715" s="8" t="s">
        <v>650</v>
      </c>
    </row>
    <row r="2716" spans="1:10" x14ac:dyDescent="0.25">
      <c r="A2716" s="9"/>
      <c r="B2716" s="5">
        <v>2714</v>
      </c>
      <c r="C2716" s="5"/>
      <c r="D2716" s="6" t="s">
        <v>2355</v>
      </c>
      <c r="E2716" s="7" t="s">
        <v>31</v>
      </c>
      <c r="F2716" s="7" t="s">
        <v>10</v>
      </c>
      <c r="G2716" s="5" t="s">
        <v>26</v>
      </c>
      <c r="H2716" s="5" t="s">
        <v>1355</v>
      </c>
      <c r="I2716" s="8">
        <v>11.756</v>
      </c>
      <c r="J2716" s="8" t="s">
        <v>650</v>
      </c>
    </row>
    <row r="2717" spans="1:10" x14ac:dyDescent="0.25">
      <c r="A2717" s="9"/>
      <c r="B2717" s="5">
        <v>2715</v>
      </c>
      <c r="C2717" s="5"/>
      <c r="D2717" s="6" t="s">
        <v>3353</v>
      </c>
      <c r="E2717" s="7" t="s">
        <v>31</v>
      </c>
      <c r="F2717" s="7" t="s">
        <v>7</v>
      </c>
      <c r="G2717" s="5" t="s">
        <v>26</v>
      </c>
      <c r="H2717" s="5"/>
      <c r="I2717" s="8">
        <v>11.756</v>
      </c>
      <c r="J2717" s="8" t="s">
        <v>650</v>
      </c>
    </row>
    <row r="2718" spans="1:10" x14ac:dyDescent="0.25">
      <c r="A2718" s="9"/>
      <c r="B2718" s="5">
        <v>2716</v>
      </c>
      <c r="C2718" s="5"/>
      <c r="D2718" s="6" t="s">
        <v>255</v>
      </c>
      <c r="E2718" s="7" t="s">
        <v>31</v>
      </c>
      <c r="F2718" s="7" t="s">
        <v>11</v>
      </c>
      <c r="G2718" s="5" t="s">
        <v>26</v>
      </c>
      <c r="H2718" s="5"/>
      <c r="I2718" s="8">
        <v>11.756</v>
      </c>
      <c r="J2718" s="8" t="s">
        <v>650</v>
      </c>
    </row>
    <row r="2719" spans="1:10" x14ac:dyDescent="0.25">
      <c r="A2719" s="9"/>
      <c r="B2719" s="5">
        <v>2717</v>
      </c>
      <c r="C2719" s="5"/>
      <c r="D2719" s="6" t="s">
        <v>283</v>
      </c>
      <c r="E2719" s="7" t="s">
        <v>31</v>
      </c>
      <c r="F2719" s="7" t="s">
        <v>27</v>
      </c>
      <c r="G2719" s="5" t="s">
        <v>26</v>
      </c>
      <c r="H2719" s="5"/>
      <c r="I2719" s="8">
        <v>11.755000000000001</v>
      </c>
      <c r="J2719" s="8" t="s">
        <v>650</v>
      </c>
    </row>
    <row r="2720" spans="1:10" x14ac:dyDescent="0.25">
      <c r="A2720" s="9"/>
      <c r="B2720" s="5">
        <v>2718</v>
      </c>
      <c r="C2720" s="5"/>
      <c r="D2720" s="6" t="s">
        <v>2881</v>
      </c>
      <c r="E2720" s="7" t="s">
        <v>31</v>
      </c>
      <c r="F2720" s="7" t="s">
        <v>10</v>
      </c>
      <c r="G2720" s="5" t="s">
        <v>26</v>
      </c>
      <c r="H2720" s="5"/>
      <c r="I2720" s="8">
        <v>11.754</v>
      </c>
      <c r="J2720" s="8" t="s">
        <v>650</v>
      </c>
    </row>
    <row r="2721" spans="1:10" x14ac:dyDescent="0.25">
      <c r="A2721" s="10"/>
      <c r="B2721" s="5">
        <v>2719</v>
      </c>
      <c r="C2721" s="5"/>
      <c r="D2721" s="6" t="s">
        <v>3037</v>
      </c>
      <c r="E2721" s="7" t="s">
        <v>31</v>
      </c>
      <c r="F2721" s="7" t="s">
        <v>16</v>
      </c>
      <c r="G2721" s="5" t="s">
        <v>26</v>
      </c>
      <c r="H2721" s="5"/>
      <c r="I2721" s="8">
        <v>11.754</v>
      </c>
      <c r="J2721" s="8" t="s">
        <v>650</v>
      </c>
    </row>
    <row r="2722" spans="1:10" x14ac:dyDescent="0.25">
      <c r="A2722" s="9"/>
      <c r="B2722" s="5">
        <v>2720</v>
      </c>
      <c r="C2722" s="5"/>
      <c r="D2722" s="6" t="s">
        <v>2056</v>
      </c>
      <c r="E2722" s="7" t="s">
        <v>31</v>
      </c>
      <c r="F2722" s="7" t="s">
        <v>13</v>
      </c>
      <c r="G2722" s="5" t="s">
        <v>26</v>
      </c>
      <c r="H2722" s="5"/>
      <c r="I2722" s="8">
        <v>11.753</v>
      </c>
      <c r="J2722" s="8" t="s">
        <v>650</v>
      </c>
    </row>
    <row r="2723" spans="1:10" x14ac:dyDescent="0.25">
      <c r="A2723" s="9"/>
      <c r="B2723" s="5">
        <v>2721</v>
      </c>
      <c r="C2723" s="5"/>
      <c r="D2723" s="6" t="s">
        <v>2281</v>
      </c>
      <c r="E2723" s="7" t="s">
        <v>31</v>
      </c>
      <c r="F2723" s="7" t="s">
        <v>19</v>
      </c>
      <c r="G2723" s="5" t="s">
        <v>26</v>
      </c>
      <c r="H2723" s="5"/>
      <c r="I2723" s="8">
        <v>11.753</v>
      </c>
      <c r="J2723" s="8" t="s">
        <v>650</v>
      </c>
    </row>
    <row r="2724" spans="1:10" x14ac:dyDescent="0.25">
      <c r="A2724" s="9"/>
      <c r="B2724" s="5">
        <v>2722</v>
      </c>
      <c r="C2724" s="5"/>
      <c r="D2724" s="6" t="s">
        <v>1141</v>
      </c>
      <c r="E2724" s="7" t="s">
        <v>31</v>
      </c>
      <c r="F2724" s="7" t="s">
        <v>20</v>
      </c>
      <c r="G2724" s="5" t="s">
        <v>26</v>
      </c>
      <c r="H2724" s="5"/>
      <c r="I2724" s="8">
        <v>11.752000000000001</v>
      </c>
      <c r="J2724" s="8" t="s">
        <v>650</v>
      </c>
    </row>
    <row r="2725" spans="1:10" x14ac:dyDescent="0.25">
      <c r="A2725" s="9"/>
      <c r="B2725" s="5">
        <v>2723</v>
      </c>
      <c r="C2725" s="5"/>
      <c r="D2725" s="6" t="s">
        <v>1743</v>
      </c>
      <c r="E2725" s="7" t="s">
        <v>31</v>
      </c>
      <c r="F2725" s="7" t="s">
        <v>16</v>
      </c>
      <c r="G2725" s="5" t="s">
        <v>26</v>
      </c>
      <c r="H2725" s="5"/>
      <c r="I2725" s="8">
        <v>11.75</v>
      </c>
      <c r="J2725" s="8" t="s">
        <v>650</v>
      </c>
    </row>
    <row r="2726" spans="1:10" x14ac:dyDescent="0.25">
      <c r="A2726" s="9"/>
      <c r="B2726" s="5">
        <v>2724</v>
      </c>
      <c r="C2726" s="5"/>
      <c r="D2726" s="6" t="s">
        <v>1125</v>
      </c>
      <c r="E2726" s="7" t="s">
        <v>31</v>
      </c>
      <c r="F2726" s="7" t="s">
        <v>10</v>
      </c>
      <c r="G2726" s="5" t="s">
        <v>26</v>
      </c>
      <c r="H2726" s="5"/>
      <c r="I2726" s="8">
        <v>11.749000000000001</v>
      </c>
      <c r="J2726" s="8" t="s">
        <v>650</v>
      </c>
    </row>
    <row r="2727" spans="1:10" x14ac:dyDescent="0.25">
      <c r="A2727" s="9"/>
      <c r="B2727" s="5">
        <v>2725</v>
      </c>
      <c r="C2727" s="5"/>
      <c r="D2727" s="6" t="s">
        <v>3755</v>
      </c>
      <c r="E2727" s="7" t="s">
        <v>31</v>
      </c>
      <c r="F2727" s="7" t="s">
        <v>13</v>
      </c>
      <c r="G2727" s="5" t="s">
        <v>26</v>
      </c>
      <c r="H2727" s="5"/>
      <c r="I2727" s="8">
        <v>11.747999999999999</v>
      </c>
      <c r="J2727" s="8" t="s">
        <v>650</v>
      </c>
    </row>
    <row r="2728" spans="1:10" x14ac:dyDescent="0.25">
      <c r="A2728" s="9"/>
      <c r="B2728" s="5">
        <v>2726</v>
      </c>
      <c r="C2728" s="5"/>
      <c r="D2728" s="6" t="s">
        <v>1706</v>
      </c>
      <c r="E2728" s="7" t="s">
        <v>31</v>
      </c>
      <c r="F2728" s="7" t="s">
        <v>7</v>
      </c>
      <c r="G2728" s="5" t="s">
        <v>26</v>
      </c>
      <c r="H2728" s="5"/>
      <c r="I2728" s="8">
        <v>11.747999999999999</v>
      </c>
      <c r="J2728" s="8" t="s">
        <v>650</v>
      </c>
    </row>
    <row r="2729" spans="1:10" x14ac:dyDescent="0.25">
      <c r="A2729" s="9"/>
      <c r="B2729" s="5">
        <v>2727</v>
      </c>
      <c r="C2729" s="5"/>
      <c r="D2729" s="6" t="s">
        <v>1451</v>
      </c>
      <c r="E2729" s="7" t="s">
        <v>31</v>
      </c>
      <c r="F2729" s="7" t="s">
        <v>19</v>
      </c>
      <c r="G2729" s="5" t="s">
        <v>26</v>
      </c>
      <c r="H2729" s="5" t="s">
        <v>1355</v>
      </c>
      <c r="I2729" s="8">
        <v>11.747</v>
      </c>
      <c r="J2729" s="8" t="s">
        <v>650</v>
      </c>
    </row>
    <row r="2730" spans="1:10" x14ac:dyDescent="0.25">
      <c r="A2730" s="9"/>
      <c r="B2730" s="5">
        <v>2728</v>
      </c>
      <c r="C2730" s="5"/>
      <c r="D2730" s="6" t="s">
        <v>1820</v>
      </c>
      <c r="E2730" s="7" t="s">
        <v>31</v>
      </c>
      <c r="F2730" s="7" t="s">
        <v>20</v>
      </c>
      <c r="G2730" s="5" t="s">
        <v>26</v>
      </c>
      <c r="H2730" s="5"/>
      <c r="I2730" s="8">
        <v>11.747</v>
      </c>
      <c r="J2730" s="8" t="s">
        <v>650</v>
      </c>
    </row>
    <row r="2731" spans="1:10" x14ac:dyDescent="0.25">
      <c r="A2731" s="9"/>
      <c r="B2731" s="5">
        <v>2729</v>
      </c>
      <c r="C2731" s="5"/>
      <c r="D2731" s="6" t="s">
        <v>1833</v>
      </c>
      <c r="E2731" s="7" t="s">
        <v>31</v>
      </c>
      <c r="F2731" s="7" t="s">
        <v>22</v>
      </c>
      <c r="G2731" s="5" t="s">
        <v>26</v>
      </c>
      <c r="H2731" s="5"/>
      <c r="I2731" s="8">
        <v>11.744999999999999</v>
      </c>
      <c r="J2731" s="8" t="s">
        <v>650</v>
      </c>
    </row>
    <row r="2732" spans="1:10" x14ac:dyDescent="0.25">
      <c r="A2732" s="10"/>
      <c r="B2732" s="5">
        <v>2730</v>
      </c>
      <c r="C2732" s="5"/>
      <c r="D2732" s="6" t="s">
        <v>225</v>
      </c>
      <c r="E2732" s="7" t="s">
        <v>31</v>
      </c>
      <c r="F2732" s="7" t="s">
        <v>15</v>
      </c>
      <c r="G2732" s="5" t="s">
        <v>26</v>
      </c>
      <c r="H2732" s="5"/>
      <c r="I2732" s="8">
        <v>11.744</v>
      </c>
      <c r="J2732" s="8" t="s">
        <v>650</v>
      </c>
    </row>
    <row r="2733" spans="1:10" x14ac:dyDescent="0.25">
      <c r="A2733" s="9"/>
      <c r="B2733" s="5">
        <v>2731</v>
      </c>
      <c r="C2733" s="5"/>
      <c r="D2733" s="6" t="s">
        <v>3515</v>
      </c>
      <c r="E2733" s="7" t="s">
        <v>31</v>
      </c>
      <c r="F2733" s="7" t="s">
        <v>30</v>
      </c>
      <c r="G2733" s="5" t="s">
        <v>26</v>
      </c>
      <c r="H2733" s="5"/>
      <c r="I2733" s="8">
        <v>11.744</v>
      </c>
      <c r="J2733" s="8" t="s">
        <v>650</v>
      </c>
    </row>
    <row r="2734" spans="1:10" x14ac:dyDescent="0.25">
      <c r="A2734" s="9"/>
      <c r="B2734" s="5">
        <v>2732</v>
      </c>
      <c r="C2734" s="5"/>
      <c r="D2734" s="6" t="s">
        <v>1367</v>
      </c>
      <c r="E2734" s="7" t="s">
        <v>31</v>
      </c>
      <c r="F2734" s="7" t="s">
        <v>9</v>
      </c>
      <c r="G2734" s="5" t="s">
        <v>26</v>
      </c>
      <c r="H2734" s="5"/>
      <c r="I2734" s="8">
        <v>11.743</v>
      </c>
      <c r="J2734" s="8" t="s">
        <v>650</v>
      </c>
    </row>
    <row r="2735" spans="1:10" x14ac:dyDescent="0.25">
      <c r="A2735" s="9"/>
      <c r="B2735" s="5">
        <v>2733</v>
      </c>
      <c r="C2735" s="5"/>
      <c r="D2735" s="6" t="s">
        <v>3145</v>
      </c>
      <c r="E2735" s="7" t="s">
        <v>31</v>
      </c>
      <c r="F2735" s="7" t="s">
        <v>13</v>
      </c>
      <c r="G2735" s="5" t="s">
        <v>26</v>
      </c>
      <c r="H2735" s="5"/>
      <c r="I2735" s="8">
        <v>11.743</v>
      </c>
      <c r="J2735" s="8" t="s">
        <v>650</v>
      </c>
    </row>
    <row r="2736" spans="1:10" x14ac:dyDescent="0.25">
      <c r="A2736" s="9"/>
      <c r="B2736" s="5">
        <v>2734</v>
      </c>
      <c r="C2736" s="5"/>
      <c r="D2736" s="6" t="s">
        <v>3260</v>
      </c>
      <c r="E2736" s="7" t="s">
        <v>31</v>
      </c>
      <c r="F2736" s="7" t="s">
        <v>7</v>
      </c>
      <c r="G2736" s="5" t="s">
        <v>26</v>
      </c>
      <c r="H2736" s="5"/>
      <c r="I2736" s="8">
        <v>11.741</v>
      </c>
      <c r="J2736" s="8" t="s">
        <v>650</v>
      </c>
    </row>
    <row r="2737" spans="1:10" x14ac:dyDescent="0.25">
      <c r="A2737" s="10"/>
      <c r="B2737" s="5">
        <v>2735</v>
      </c>
      <c r="C2737" s="5"/>
      <c r="D2737" s="6" t="s">
        <v>224</v>
      </c>
      <c r="E2737" s="7" t="s">
        <v>31</v>
      </c>
      <c r="F2737" s="7" t="s">
        <v>19</v>
      </c>
      <c r="G2737" s="5" t="s">
        <v>26</v>
      </c>
      <c r="H2737" s="5"/>
      <c r="I2737" s="8">
        <v>11.74</v>
      </c>
      <c r="J2737" s="8" t="s">
        <v>650</v>
      </c>
    </row>
    <row r="2738" spans="1:10" x14ac:dyDescent="0.25">
      <c r="A2738" s="9"/>
      <c r="B2738" s="5">
        <v>2736</v>
      </c>
      <c r="C2738" s="5"/>
      <c r="D2738" s="6" t="s">
        <v>917</v>
      </c>
      <c r="E2738" s="7" t="s">
        <v>31</v>
      </c>
      <c r="F2738" s="7" t="s">
        <v>33</v>
      </c>
      <c r="G2738" s="5" t="s">
        <v>26</v>
      </c>
      <c r="H2738" s="5"/>
      <c r="I2738" s="8">
        <v>11.74</v>
      </c>
      <c r="J2738" s="8" t="s">
        <v>650</v>
      </c>
    </row>
    <row r="2739" spans="1:10" x14ac:dyDescent="0.25">
      <c r="A2739" s="9"/>
      <c r="B2739" s="5">
        <v>2737</v>
      </c>
      <c r="C2739" s="5"/>
      <c r="D2739" s="6" t="s">
        <v>906</v>
      </c>
      <c r="E2739" s="7" t="s">
        <v>31</v>
      </c>
      <c r="F2739" s="7" t="s">
        <v>7</v>
      </c>
      <c r="G2739" s="5" t="s">
        <v>26</v>
      </c>
      <c r="H2739" s="5"/>
      <c r="I2739" s="8">
        <v>11.739000000000001</v>
      </c>
      <c r="J2739" s="8" t="s">
        <v>650</v>
      </c>
    </row>
    <row r="2740" spans="1:10" x14ac:dyDescent="0.25">
      <c r="A2740" s="9"/>
      <c r="B2740" s="5">
        <v>2738</v>
      </c>
      <c r="C2740" s="5"/>
      <c r="D2740" s="6" t="s">
        <v>1139</v>
      </c>
      <c r="E2740" s="7" t="s">
        <v>31</v>
      </c>
      <c r="F2740" s="7" t="s">
        <v>10</v>
      </c>
      <c r="G2740" s="5" t="s">
        <v>26</v>
      </c>
      <c r="H2740" s="5"/>
      <c r="I2740" s="8">
        <v>11.739000000000001</v>
      </c>
      <c r="J2740" s="8" t="s">
        <v>650</v>
      </c>
    </row>
    <row r="2741" spans="1:10" x14ac:dyDescent="0.25">
      <c r="A2741" s="9"/>
      <c r="B2741" s="5">
        <v>2739</v>
      </c>
      <c r="C2741" s="5"/>
      <c r="D2741" s="6" t="s">
        <v>933</v>
      </c>
      <c r="E2741" s="7" t="s">
        <v>31</v>
      </c>
      <c r="F2741" s="7" t="s">
        <v>28</v>
      </c>
      <c r="G2741" s="5" t="s">
        <v>26</v>
      </c>
      <c r="H2741" s="5"/>
      <c r="I2741" s="8">
        <v>11.738</v>
      </c>
      <c r="J2741" s="8" t="s">
        <v>650</v>
      </c>
    </row>
    <row r="2742" spans="1:10" x14ac:dyDescent="0.25">
      <c r="A2742" s="9"/>
      <c r="B2742" s="5">
        <v>2740</v>
      </c>
      <c r="C2742" s="5"/>
      <c r="D2742" s="6" t="s">
        <v>919</v>
      </c>
      <c r="E2742" s="7" t="s">
        <v>31</v>
      </c>
      <c r="F2742" s="7" t="s">
        <v>30</v>
      </c>
      <c r="G2742" s="5" t="s">
        <v>26</v>
      </c>
      <c r="H2742" s="5"/>
      <c r="I2742" s="8">
        <v>11.738</v>
      </c>
      <c r="J2742" s="8" t="s">
        <v>650</v>
      </c>
    </row>
    <row r="2743" spans="1:10" x14ac:dyDescent="0.25">
      <c r="A2743" s="10"/>
      <c r="B2743" s="5">
        <v>2741</v>
      </c>
      <c r="C2743" s="5"/>
      <c r="D2743" s="6" t="s">
        <v>154</v>
      </c>
      <c r="E2743" s="7" t="s">
        <v>31</v>
      </c>
      <c r="F2743" s="7" t="s">
        <v>7</v>
      </c>
      <c r="G2743" s="5" t="s">
        <v>26</v>
      </c>
      <c r="H2743" s="5"/>
      <c r="I2743" s="8">
        <v>11.738</v>
      </c>
      <c r="J2743" s="8" t="s">
        <v>650</v>
      </c>
    </row>
    <row r="2744" spans="1:10" x14ac:dyDescent="0.25">
      <c r="A2744" s="9"/>
      <c r="B2744" s="5">
        <v>2742</v>
      </c>
      <c r="C2744" s="5"/>
      <c r="D2744" s="6" t="s">
        <v>2000</v>
      </c>
      <c r="E2744" s="7" t="s">
        <v>31</v>
      </c>
      <c r="F2744" s="7" t="s">
        <v>19</v>
      </c>
      <c r="G2744" s="5" t="s">
        <v>26</v>
      </c>
      <c r="H2744" s="5"/>
      <c r="I2744" s="8">
        <v>11.734999999999999</v>
      </c>
      <c r="J2744" s="8" t="s">
        <v>650</v>
      </c>
    </row>
    <row r="2745" spans="1:10" x14ac:dyDescent="0.25">
      <c r="A2745" s="9"/>
      <c r="B2745" s="5">
        <v>2743</v>
      </c>
      <c r="C2745" s="5"/>
      <c r="D2745" s="6" t="s">
        <v>2033</v>
      </c>
      <c r="E2745" s="7" t="s">
        <v>31</v>
      </c>
      <c r="F2745" s="7" t="s">
        <v>22</v>
      </c>
      <c r="G2745" s="5" t="s">
        <v>26</v>
      </c>
      <c r="H2745" s="5"/>
      <c r="I2745" s="8">
        <v>11.734999999999999</v>
      </c>
      <c r="J2745" s="8" t="s">
        <v>650</v>
      </c>
    </row>
    <row r="2746" spans="1:10" x14ac:dyDescent="0.25">
      <c r="A2746" s="9"/>
      <c r="B2746" s="5">
        <v>2744</v>
      </c>
      <c r="C2746" s="5"/>
      <c r="D2746" s="6" t="s">
        <v>2243</v>
      </c>
      <c r="E2746" s="7" t="s">
        <v>31</v>
      </c>
      <c r="F2746" s="7" t="s">
        <v>13</v>
      </c>
      <c r="G2746" s="5" t="s">
        <v>26</v>
      </c>
      <c r="H2746" s="5" t="s">
        <v>1355</v>
      </c>
      <c r="I2746" s="8">
        <v>11.734999999999999</v>
      </c>
      <c r="J2746" s="8" t="s">
        <v>650</v>
      </c>
    </row>
    <row r="2747" spans="1:10" x14ac:dyDescent="0.25">
      <c r="A2747" s="9"/>
      <c r="B2747" s="5">
        <v>2745</v>
      </c>
      <c r="C2747" s="5"/>
      <c r="D2747" s="6" t="s">
        <v>3661</v>
      </c>
      <c r="E2747" s="7" t="s">
        <v>31</v>
      </c>
      <c r="F2747" s="7" t="s">
        <v>22</v>
      </c>
      <c r="G2747" s="5" t="s">
        <v>26</v>
      </c>
      <c r="H2747" s="5"/>
      <c r="I2747" s="8">
        <v>11.734999999999999</v>
      </c>
      <c r="J2747" s="8" t="s">
        <v>650</v>
      </c>
    </row>
    <row r="2748" spans="1:10" x14ac:dyDescent="0.25">
      <c r="A2748" s="10"/>
      <c r="B2748" s="5">
        <v>2746</v>
      </c>
      <c r="C2748" s="5"/>
      <c r="D2748" s="6" t="s">
        <v>2049</v>
      </c>
      <c r="E2748" s="7" t="s">
        <v>31</v>
      </c>
      <c r="F2748" s="7" t="s">
        <v>10</v>
      </c>
      <c r="G2748" s="5" t="s">
        <v>26</v>
      </c>
      <c r="H2748" s="5"/>
      <c r="I2748" s="8">
        <v>11.734</v>
      </c>
      <c r="J2748" s="8" t="s">
        <v>650</v>
      </c>
    </row>
    <row r="2749" spans="1:10" x14ac:dyDescent="0.25">
      <c r="A2749" s="10"/>
      <c r="B2749" s="5">
        <v>2747</v>
      </c>
      <c r="C2749" s="5"/>
      <c r="D2749" s="6" t="s">
        <v>36</v>
      </c>
      <c r="E2749" s="7" t="s">
        <v>31</v>
      </c>
      <c r="F2749" s="7" t="s">
        <v>19</v>
      </c>
      <c r="G2749" s="5" t="s">
        <v>26</v>
      </c>
      <c r="H2749" s="5"/>
      <c r="I2749" s="8">
        <v>11.734</v>
      </c>
      <c r="J2749" s="8" t="s">
        <v>650</v>
      </c>
    </row>
    <row r="2750" spans="1:10" x14ac:dyDescent="0.25">
      <c r="A2750" s="9"/>
      <c r="B2750" s="5">
        <v>2748</v>
      </c>
      <c r="C2750" s="5"/>
      <c r="D2750" s="6" t="s">
        <v>83</v>
      </c>
      <c r="E2750" s="7" t="s">
        <v>31</v>
      </c>
      <c r="F2750" s="7" t="s">
        <v>20</v>
      </c>
      <c r="G2750" s="5" t="s">
        <v>26</v>
      </c>
      <c r="H2750" s="5"/>
      <c r="I2750" s="8">
        <v>11.731</v>
      </c>
      <c r="J2750" s="8" t="s">
        <v>650</v>
      </c>
    </row>
    <row r="2751" spans="1:10" x14ac:dyDescent="0.25">
      <c r="A2751" s="9"/>
      <c r="B2751" s="5">
        <v>2749</v>
      </c>
      <c r="C2751" s="5"/>
      <c r="D2751" s="6" t="s">
        <v>2326</v>
      </c>
      <c r="E2751" s="7" t="s">
        <v>31</v>
      </c>
      <c r="F2751" s="7" t="s">
        <v>19</v>
      </c>
      <c r="G2751" s="5" t="s">
        <v>26</v>
      </c>
      <c r="H2751" s="5"/>
      <c r="I2751" s="8">
        <v>11.731</v>
      </c>
      <c r="J2751" s="8" t="s">
        <v>650</v>
      </c>
    </row>
    <row r="2752" spans="1:10" x14ac:dyDescent="0.25">
      <c r="A2752" s="10"/>
      <c r="B2752" s="5">
        <v>2750</v>
      </c>
      <c r="C2752" s="5"/>
      <c r="D2752" s="6" t="s">
        <v>3579</v>
      </c>
      <c r="E2752" s="7" t="s">
        <v>31</v>
      </c>
      <c r="F2752" s="7" t="s">
        <v>27</v>
      </c>
      <c r="G2752" s="5" t="s">
        <v>26</v>
      </c>
      <c r="H2752" s="5"/>
      <c r="I2752" s="8">
        <v>11.731</v>
      </c>
      <c r="J2752" s="8" t="s">
        <v>650</v>
      </c>
    </row>
    <row r="2753" spans="1:10" x14ac:dyDescent="0.25">
      <c r="A2753" s="10"/>
      <c r="B2753" s="5">
        <v>2751</v>
      </c>
      <c r="C2753" s="5"/>
      <c r="D2753" s="6" t="s">
        <v>901</v>
      </c>
      <c r="E2753" s="7" t="s">
        <v>31</v>
      </c>
      <c r="F2753" s="7" t="s">
        <v>32</v>
      </c>
      <c r="G2753" s="5" t="s">
        <v>26</v>
      </c>
      <c r="H2753" s="5"/>
      <c r="I2753" s="8">
        <v>11.728999999999999</v>
      </c>
      <c r="J2753" s="8" t="s">
        <v>650</v>
      </c>
    </row>
    <row r="2754" spans="1:10" x14ac:dyDescent="0.25">
      <c r="A2754" s="9"/>
      <c r="B2754" s="5">
        <v>2752</v>
      </c>
      <c r="C2754" s="5"/>
      <c r="D2754" s="6" t="s">
        <v>205</v>
      </c>
      <c r="E2754" s="7" t="s">
        <v>31</v>
      </c>
      <c r="F2754" s="7" t="s">
        <v>34</v>
      </c>
      <c r="G2754" s="5" t="s">
        <v>26</v>
      </c>
      <c r="H2754" s="5"/>
      <c r="I2754" s="8">
        <v>11.728999999999999</v>
      </c>
      <c r="J2754" s="8" t="s">
        <v>650</v>
      </c>
    </row>
    <row r="2755" spans="1:10" x14ac:dyDescent="0.25">
      <c r="A2755" s="9"/>
      <c r="B2755" s="5">
        <v>2753</v>
      </c>
      <c r="C2755" s="5"/>
      <c r="D2755" s="6" t="s">
        <v>1899</v>
      </c>
      <c r="E2755" s="7" t="s">
        <v>31</v>
      </c>
      <c r="F2755" s="7" t="s">
        <v>28</v>
      </c>
      <c r="G2755" s="5" t="s">
        <v>26</v>
      </c>
      <c r="H2755" s="5"/>
      <c r="I2755" s="8">
        <v>11.726000000000001</v>
      </c>
      <c r="J2755" s="8" t="s">
        <v>650</v>
      </c>
    </row>
    <row r="2756" spans="1:10" x14ac:dyDescent="0.25">
      <c r="A2756" s="9"/>
      <c r="B2756" s="5">
        <v>2754</v>
      </c>
      <c r="C2756" s="5"/>
      <c r="D2756" s="6" t="s">
        <v>2546</v>
      </c>
      <c r="E2756" s="7" t="s">
        <v>31</v>
      </c>
      <c r="F2756" s="7" t="s">
        <v>10</v>
      </c>
      <c r="G2756" s="5" t="s">
        <v>26</v>
      </c>
      <c r="H2756" s="5"/>
      <c r="I2756" s="8">
        <v>11.726000000000001</v>
      </c>
      <c r="J2756" s="8" t="s">
        <v>650</v>
      </c>
    </row>
    <row r="2757" spans="1:10" x14ac:dyDescent="0.25">
      <c r="A2757" s="9"/>
      <c r="B2757" s="5">
        <v>2755</v>
      </c>
      <c r="C2757" s="5"/>
      <c r="D2757" s="6" t="s">
        <v>2606</v>
      </c>
      <c r="E2757" s="7" t="s">
        <v>31</v>
      </c>
      <c r="F2757" s="7" t="s">
        <v>19</v>
      </c>
      <c r="G2757" s="5" t="s">
        <v>26</v>
      </c>
      <c r="H2757" s="5"/>
      <c r="I2757" s="8">
        <v>11.726000000000001</v>
      </c>
      <c r="J2757" s="8" t="s">
        <v>650</v>
      </c>
    </row>
    <row r="2758" spans="1:10" x14ac:dyDescent="0.25">
      <c r="A2758" s="10"/>
      <c r="B2758" s="5">
        <v>2756</v>
      </c>
      <c r="C2758" s="5"/>
      <c r="D2758" s="6" t="s">
        <v>3121</v>
      </c>
      <c r="E2758" s="7" t="s">
        <v>31</v>
      </c>
      <c r="F2758" s="7" t="s">
        <v>13</v>
      </c>
      <c r="G2758" s="5" t="s">
        <v>26</v>
      </c>
      <c r="H2758" s="5"/>
      <c r="I2758" s="8">
        <v>11.725</v>
      </c>
      <c r="J2758" s="8" t="s">
        <v>650</v>
      </c>
    </row>
    <row r="2759" spans="1:10" x14ac:dyDescent="0.25">
      <c r="A2759" s="9"/>
      <c r="B2759" s="5">
        <v>2757</v>
      </c>
      <c r="C2759" s="5"/>
      <c r="D2759" s="6" t="s">
        <v>2829</v>
      </c>
      <c r="E2759" s="7" t="s">
        <v>31</v>
      </c>
      <c r="F2759" s="7" t="s">
        <v>9</v>
      </c>
      <c r="G2759" s="5" t="s">
        <v>26</v>
      </c>
      <c r="H2759" s="5"/>
      <c r="I2759" s="8">
        <v>11.723000000000001</v>
      </c>
      <c r="J2759" s="8" t="s">
        <v>650</v>
      </c>
    </row>
    <row r="2760" spans="1:10" x14ac:dyDescent="0.25">
      <c r="A2760" s="10"/>
      <c r="B2760" s="5">
        <v>2758</v>
      </c>
      <c r="C2760" s="5"/>
      <c r="D2760" s="6" t="s">
        <v>2500</v>
      </c>
      <c r="E2760" s="7" t="s">
        <v>31</v>
      </c>
      <c r="F2760" s="7" t="s">
        <v>28</v>
      </c>
      <c r="G2760" s="5" t="s">
        <v>26</v>
      </c>
      <c r="H2760" s="5"/>
      <c r="I2760" s="8">
        <v>11.721</v>
      </c>
      <c r="J2760" s="8" t="s">
        <v>650</v>
      </c>
    </row>
    <row r="2761" spans="1:10" x14ac:dyDescent="0.25">
      <c r="A2761" s="9"/>
      <c r="B2761" s="5">
        <v>2759</v>
      </c>
      <c r="C2761" s="5"/>
      <c r="D2761" s="6" t="s">
        <v>187</v>
      </c>
      <c r="E2761" s="7" t="s">
        <v>31</v>
      </c>
      <c r="F2761" s="7" t="s">
        <v>35</v>
      </c>
      <c r="G2761" s="5" t="s">
        <v>26</v>
      </c>
      <c r="H2761" s="5"/>
      <c r="I2761" s="8">
        <v>11.72</v>
      </c>
      <c r="J2761" s="8" t="s">
        <v>650</v>
      </c>
    </row>
    <row r="2762" spans="1:10" x14ac:dyDescent="0.25">
      <c r="A2762" s="9"/>
      <c r="B2762" s="5">
        <v>2760</v>
      </c>
      <c r="C2762" s="5"/>
      <c r="D2762" s="6" t="s">
        <v>3341</v>
      </c>
      <c r="E2762" s="7" t="s">
        <v>31</v>
      </c>
      <c r="F2762" s="7" t="s">
        <v>13</v>
      </c>
      <c r="G2762" s="5" t="s">
        <v>26</v>
      </c>
      <c r="H2762" s="5"/>
      <c r="I2762" s="8">
        <v>11.72</v>
      </c>
      <c r="J2762" s="8" t="s">
        <v>650</v>
      </c>
    </row>
    <row r="2763" spans="1:10" x14ac:dyDescent="0.25">
      <c r="A2763" s="9"/>
      <c r="B2763" s="5">
        <v>2761</v>
      </c>
      <c r="C2763" s="5"/>
      <c r="D2763" s="6" t="s">
        <v>381</v>
      </c>
      <c r="E2763" s="7" t="s">
        <v>31</v>
      </c>
      <c r="F2763" s="7" t="s">
        <v>29</v>
      </c>
      <c r="G2763" s="5" t="s">
        <v>26</v>
      </c>
      <c r="H2763" s="5"/>
      <c r="I2763" s="8">
        <v>11.72</v>
      </c>
      <c r="J2763" s="8" t="s">
        <v>650</v>
      </c>
    </row>
    <row r="2764" spans="1:10" x14ac:dyDescent="0.25">
      <c r="A2764" s="9"/>
      <c r="B2764" s="5">
        <v>2762</v>
      </c>
      <c r="C2764" s="5"/>
      <c r="D2764" s="6" t="s">
        <v>1403</v>
      </c>
      <c r="E2764" s="7" t="s">
        <v>31</v>
      </c>
      <c r="F2764" s="7" t="s">
        <v>10</v>
      </c>
      <c r="G2764" s="5" t="s">
        <v>26</v>
      </c>
      <c r="H2764" s="5"/>
      <c r="I2764" s="8">
        <v>11.717000000000001</v>
      </c>
      <c r="J2764" s="8" t="s">
        <v>650</v>
      </c>
    </row>
    <row r="2765" spans="1:10" x14ac:dyDescent="0.25">
      <c r="A2765" s="9"/>
      <c r="B2765" s="5">
        <v>2763</v>
      </c>
      <c r="C2765" s="5"/>
      <c r="D2765" s="6" t="s">
        <v>1698</v>
      </c>
      <c r="E2765" s="7" t="s">
        <v>31</v>
      </c>
      <c r="F2765" s="7" t="s">
        <v>19</v>
      </c>
      <c r="G2765" s="5" t="s">
        <v>26</v>
      </c>
      <c r="H2765" s="5"/>
      <c r="I2765" s="8">
        <v>11.717000000000001</v>
      </c>
      <c r="J2765" s="8" t="s">
        <v>650</v>
      </c>
    </row>
    <row r="2766" spans="1:10" x14ac:dyDescent="0.25">
      <c r="A2766" s="9"/>
      <c r="B2766" s="5">
        <v>2764</v>
      </c>
      <c r="C2766" s="5"/>
      <c r="D2766" s="6" t="s">
        <v>2989</v>
      </c>
      <c r="E2766" s="7" t="s">
        <v>31</v>
      </c>
      <c r="F2766" s="7" t="s">
        <v>10</v>
      </c>
      <c r="G2766" s="5" t="s">
        <v>26</v>
      </c>
      <c r="H2766" s="5"/>
      <c r="I2766" s="8">
        <v>11.715999999999999</v>
      </c>
      <c r="J2766" s="8" t="s">
        <v>650</v>
      </c>
    </row>
    <row r="2767" spans="1:10" x14ac:dyDescent="0.25">
      <c r="A2767" s="9"/>
      <c r="B2767" s="5">
        <v>2765</v>
      </c>
      <c r="C2767" s="5"/>
      <c r="D2767" s="6" t="s">
        <v>2892</v>
      </c>
      <c r="E2767" s="7" t="s">
        <v>31</v>
      </c>
      <c r="F2767" s="7" t="s">
        <v>17</v>
      </c>
      <c r="G2767" s="5" t="s">
        <v>26</v>
      </c>
      <c r="H2767" s="5" t="s">
        <v>1355</v>
      </c>
      <c r="I2767" s="8">
        <v>11.715</v>
      </c>
      <c r="J2767" s="8" t="s">
        <v>650</v>
      </c>
    </row>
    <row r="2768" spans="1:10" x14ac:dyDescent="0.25">
      <c r="A2768" s="9"/>
      <c r="B2768" s="5">
        <v>2766</v>
      </c>
      <c r="C2768" s="5"/>
      <c r="D2768" s="6" t="s">
        <v>3529</v>
      </c>
      <c r="E2768" s="7" t="s">
        <v>31</v>
      </c>
      <c r="F2768" s="7" t="s">
        <v>10</v>
      </c>
      <c r="G2768" s="5" t="s">
        <v>26</v>
      </c>
      <c r="H2768" s="5"/>
      <c r="I2768" s="8">
        <v>11.715</v>
      </c>
      <c r="J2768" s="8" t="s">
        <v>650</v>
      </c>
    </row>
    <row r="2769" spans="1:10" x14ac:dyDescent="0.25">
      <c r="A2769" s="9"/>
      <c r="B2769" s="5">
        <v>2767</v>
      </c>
      <c r="C2769" s="5"/>
      <c r="D2769" s="6" t="s">
        <v>3336</v>
      </c>
      <c r="E2769" s="7" t="s">
        <v>31</v>
      </c>
      <c r="F2769" s="7" t="s">
        <v>10</v>
      </c>
      <c r="G2769" s="5" t="s">
        <v>26</v>
      </c>
      <c r="H2769" s="5"/>
      <c r="I2769" s="8">
        <v>11.715</v>
      </c>
      <c r="J2769" s="8" t="s">
        <v>650</v>
      </c>
    </row>
    <row r="2770" spans="1:10" x14ac:dyDescent="0.25">
      <c r="A2770" s="9"/>
      <c r="B2770" s="5">
        <v>2768</v>
      </c>
      <c r="C2770" s="5"/>
      <c r="D2770" s="6" t="s">
        <v>228</v>
      </c>
      <c r="E2770" s="7" t="s">
        <v>31</v>
      </c>
      <c r="F2770" s="7" t="s">
        <v>13</v>
      </c>
      <c r="G2770" s="5" t="s">
        <v>26</v>
      </c>
      <c r="H2770" s="5"/>
      <c r="I2770" s="8">
        <v>11.714</v>
      </c>
      <c r="J2770" s="8" t="s">
        <v>650</v>
      </c>
    </row>
    <row r="2771" spans="1:10" x14ac:dyDescent="0.25">
      <c r="A2771" s="9"/>
      <c r="B2771" s="5">
        <v>2769</v>
      </c>
      <c r="C2771" s="5"/>
      <c r="D2771" s="6" t="s">
        <v>990</v>
      </c>
      <c r="E2771" s="7" t="s">
        <v>31</v>
      </c>
      <c r="F2771" s="7" t="s">
        <v>13</v>
      </c>
      <c r="G2771" s="5" t="s">
        <v>26</v>
      </c>
      <c r="H2771" s="5"/>
      <c r="I2771" s="8">
        <v>11.714</v>
      </c>
      <c r="J2771" s="8" t="s">
        <v>650</v>
      </c>
    </row>
    <row r="2772" spans="1:10" x14ac:dyDescent="0.25">
      <c r="A2772" s="9"/>
      <c r="B2772" s="5">
        <v>2770</v>
      </c>
      <c r="C2772" s="5"/>
      <c r="D2772" s="6" t="s">
        <v>1882</v>
      </c>
      <c r="E2772" s="7" t="s">
        <v>31</v>
      </c>
      <c r="F2772" s="7" t="s">
        <v>2</v>
      </c>
      <c r="G2772" s="5" t="s">
        <v>26</v>
      </c>
      <c r="H2772" s="5"/>
      <c r="I2772" s="8">
        <v>11.714</v>
      </c>
      <c r="J2772" s="8" t="s">
        <v>650</v>
      </c>
    </row>
    <row r="2773" spans="1:10" x14ac:dyDescent="0.25">
      <c r="A2773" s="9"/>
      <c r="B2773" s="5">
        <v>2771</v>
      </c>
      <c r="C2773" s="5"/>
      <c r="D2773" s="6" t="s">
        <v>2040</v>
      </c>
      <c r="E2773" s="7" t="s">
        <v>31</v>
      </c>
      <c r="F2773" s="7" t="s">
        <v>28</v>
      </c>
      <c r="G2773" s="5" t="s">
        <v>26</v>
      </c>
      <c r="H2773" s="5"/>
      <c r="I2773" s="8">
        <v>11.714</v>
      </c>
      <c r="J2773" s="8" t="s">
        <v>650</v>
      </c>
    </row>
    <row r="2774" spans="1:10" x14ac:dyDescent="0.25">
      <c r="A2774" s="9"/>
      <c r="B2774" s="5">
        <v>2772</v>
      </c>
      <c r="C2774" s="5"/>
      <c r="D2774" s="6" t="s">
        <v>3647</v>
      </c>
      <c r="E2774" s="7" t="s">
        <v>31</v>
      </c>
      <c r="F2774" s="7" t="s">
        <v>9</v>
      </c>
      <c r="G2774" s="5" t="s">
        <v>26</v>
      </c>
      <c r="H2774" s="5"/>
      <c r="I2774" s="8">
        <v>11.714</v>
      </c>
      <c r="J2774" s="8" t="s">
        <v>650</v>
      </c>
    </row>
    <row r="2775" spans="1:10" x14ac:dyDescent="0.25">
      <c r="A2775" s="9"/>
      <c r="B2775" s="5">
        <v>2773</v>
      </c>
      <c r="C2775" s="5"/>
      <c r="D2775" s="6" t="s">
        <v>85</v>
      </c>
      <c r="E2775" s="7" t="s">
        <v>31</v>
      </c>
      <c r="F2775" s="7" t="s">
        <v>13</v>
      </c>
      <c r="G2775" s="5" t="s">
        <v>26</v>
      </c>
      <c r="H2775" s="5"/>
      <c r="I2775" s="8">
        <v>11.712999999999999</v>
      </c>
      <c r="J2775" s="8" t="s">
        <v>650</v>
      </c>
    </row>
    <row r="2776" spans="1:10" x14ac:dyDescent="0.25">
      <c r="A2776" s="9"/>
      <c r="B2776" s="5">
        <v>2774</v>
      </c>
      <c r="C2776" s="5"/>
      <c r="D2776" s="6" t="s">
        <v>1123</v>
      </c>
      <c r="E2776" s="7" t="s">
        <v>31</v>
      </c>
      <c r="F2776" s="7" t="s">
        <v>13</v>
      </c>
      <c r="G2776" s="5" t="s">
        <v>26</v>
      </c>
      <c r="H2776" s="5"/>
      <c r="I2776" s="8">
        <v>11.711</v>
      </c>
      <c r="J2776" s="8" t="s">
        <v>650</v>
      </c>
    </row>
    <row r="2777" spans="1:10" x14ac:dyDescent="0.25">
      <c r="A2777" s="9"/>
      <c r="B2777" s="5">
        <v>2775</v>
      </c>
      <c r="C2777" s="5"/>
      <c r="D2777" s="6" t="s">
        <v>389</v>
      </c>
      <c r="E2777" s="7" t="s">
        <v>31</v>
      </c>
      <c r="F2777" s="7" t="s">
        <v>10</v>
      </c>
      <c r="G2777" s="5" t="s">
        <v>26</v>
      </c>
      <c r="H2777" s="5"/>
      <c r="I2777" s="8">
        <v>11.711</v>
      </c>
      <c r="J2777" s="8" t="s">
        <v>650</v>
      </c>
    </row>
    <row r="2778" spans="1:10" x14ac:dyDescent="0.25">
      <c r="A2778" s="9"/>
      <c r="B2778" s="5">
        <v>2776</v>
      </c>
      <c r="C2778" s="5"/>
      <c r="D2778" s="6" t="s">
        <v>3157</v>
      </c>
      <c r="E2778" s="7" t="s">
        <v>31</v>
      </c>
      <c r="F2778" s="7" t="s">
        <v>15</v>
      </c>
      <c r="G2778" s="5" t="s">
        <v>26</v>
      </c>
      <c r="H2778" s="5"/>
      <c r="I2778" s="8">
        <v>11.711</v>
      </c>
      <c r="J2778" s="8" t="s">
        <v>650</v>
      </c>
    </row>
    <row r="2779" spans="1:10" x14ac:dyDescent="0.25">
      <c r="A2779" s="9"/>
      <c r="B2779" s="5">
        <v>2777</v>
      </c>
      <c r="C2779" s="5"/>
      <c r="D2779" s="6" t="s">
        <v>2859</v>
      </c>
      <c r="E2779" s="7" t="s">
        <v>31</v>
      </c>
      <c r="F2779" s="7" t="s">
        <v>16</v>
      </c>
      <c r="G2779" s="5" t="s">
        <v>26</v>
      </c>
      <c r="H2779" s="5"/>
      <c r="I2779" s="8">
        <v>11.71</v>
      </c>
      <c r="J2779" s="8" t="s">
        <v>650</v>
      </c>
    </row>
    <row r="2780" spans="1:10" x14ac:dyDescent="0.25">
      <c r="A2780" s="9"/>
      <c r="B2780" s="5">
        <v>2778</v>
      </c>
      <c r="C2780" s="5"/>
      <c r="D2780" s="6" t="s">
        <v>1027</v>
      </c>
      <c r="E2780" s="7" t="s">
        <v>31</v>
      </c>
      <c r="F2780" s="7" t="s">
        <v>28</v>
      </c>
      <c r="G2780" s="5" t="s">
        <v>26</v>
      </c>
      <c r="H2780" s="5"/>
      <c r="I2780" s="8">
        <v>11.71</v>
      </c>
      <c r="J2780" s="8" t="s">
        <v>650</v>
      </c>
    </row>
    <row r="2781" spans="1:10" x14ac:dyDescent="0.25">
      <c r="A2781" s="10"/>
      <c r="B2781" s="5">
        <v>2779</v>
      </c>
      <c r="C2781" s="5"/>
      <c r="D2781" s="6" t="s">
        <v>1116</v>
      </c>
      <c r="E2781" s="7" t="s">
        <v>31</v>
      </c>
      <c r="F2781" s="7" t="s">
        <v>19</v>
      </c>
      <c r="G2781" s="5" t="s">
        <v>26</v>
      </c>
      <c r="H2781" s="5"/>
      <c r="I2781" s="8">
        <v>11.708</v>
      </c>
      <c r="J2781" s="8" t="s">
        <v>650</v>
      </c>
    </row>
    <row r="2782" spans="1:10" x14ac:dyDescent="0.25">
      <c r="A2782" s="9"/>
      <c r="B2782" s="5">
        <v>2780</v>
      </c>
      <c r="C2782" s="5"/>
      <c r="D2782" s="6" t="s">
        <v>2646</v>
      </c>
      <c r="E2782" s="7" t="s">
        <v>31</v>
      </c>
      <c r="F2782" s="7" t="s">
        <v>19</v>
      </c>
      <c r="G2782" s="5" t="s">
        <v>26</v>
      </c>
      <c r="H2782" s="5"/>
      <c r="I2782" s="8">
        <v>11.708</v>
      </c>
      <c r="J2782" s="8" t="s">
        <v>650</v>
      </c>
    </row>
    <row r="2783" spans="1:10" x14ac:dyDescent="0.25">
      <c r="A2783" s="9"/>
      <c r="B2783" s="5">
        <v>2781</v>
      </c>
      <c r="C2783" s="5"/>
      <c r="D2783" s="6" t="s">
        <v>3319</v>
      </c>
      <c r="E2783" s="7" t="s">
        <v>31</v>
      </c>
      <c r="F2783" s="7" t="s">
        <v>34</v>
      </c>
      <c r="G2783" s="5" t="s">
        <v>26</v>
      </c>
      <c r="H2783" s="5"/>
      <c r="I2783" s="8">
        <v>11.707000000000001</v>
      </c>
      <c r="J2783" s="8" t="s">
        <v>650</v>
      </c>
    </row>
    <row r="2784" spans="1:10" x14ac:dyDescent="0.25">
      <c r="A2784" s="9"/>
      <c r="B2784" s="5">
        <v>2782</v>
      </c>
      <c r="C2784" s="5"/>
      <c r="D2784" s="6" t="s">
        <v>2491</v>
      </c>
      <c r="E2784" s="7" t="s">
        <v>31</v>
      </c>
      <c r="F2784" s="7" t="s">
        <v>7</v>
      </c>
      <c r="G2784" s="5" t="s">
        <v>26</v>
      </c>
      <c r="H2784" s="5"/>
      <c r="I2784" s="8">
        <v>11.705</v>
      </c>
      <c r="J2784" s="8" t="s">
        <v>650</v>
      </c>
    </row>
    <row r="2785" spans="1:10" x14ac:dyDescent="0.25">
      <c r="A2785" s="9"/>
      <c r="B2785" s="5">
        <v>2783</v>
      </c>
      <c r="C2785" s="5"/>
      <c r="D2785" s="6" t="s">
        <v>2630</v>
      </c>
      <c r="E2785" s="7" t="s">
        <v>31</v>
      </c>
      <c r="F2785" s="7" t="s">
        <v>9</v>
      </c>
      <c r="G2785" s="5" t="s">
        <v>26</v>
      </c>
      <c r="H2785" s="5"/>
      <c r="I2785" s="8">
        <v>11.705</v>
      </c>
      <c r="J2785" s="8" t="s">
        <v>650</v>
      </c>
    </row>
    <row r="2786" spans="1:10" x14ac:dyDescent="0.25">
      <c r="A2786" s="9"/>
      <c r="B2786" s="5">
        <v>2784</v>
      </c>
      <c r="C2786" s="5"/>
      <c r="D2786" s="6" t="s">
        <v>2880</v>
      </c>
      <c r="E2786" s="7" t="s">
        <v>31</v>
      </c>
      <c r="F2786" s="7" t="s">
        <v>10</v>
      </c>
      <c r="G2786" s="5" t="s">
        <v>26</v>
      </c>
      <c r="H2786" s="5"/>
      <c r="I2786" s="8">
        <v>11.705</v>
      </c>
      <c r="J2786" s="8" t="s">
        <v>650</v>
      </c>
    </row>
    <row r="2787" spans="1:10" x14ac:dyDescent="0.25">
      <c r="A2787" s="9"/>
      <c r="B2787" s="5">
        <v>2785</v>
      </c>
      <c r="C2787" s="5"/>
      <c r="D2787" s="6" t="s">
        <v>2171</v>
      </c>
      <c r="E2787" s="7" t="s">
        <v>31</v>
      </c>
      <c r="F2787" s="7" t="s">
        <v>20</v>
      </c>
      <c r="G2787" s="5" t="s">
        <v>26</v>
      </c>
      <c r="H2787" s="5"/>
      <c r="I2787" s="8">
        <v>11.704000000000001</v>
      </c>
      <c r="J2787" s="8" t="s">
        <v>650</v>
      </c>
    </row>
    <row r="2788" spans="1:10" x14ac:dyDescent="0.25">
      <c r="A2788" s="9"/>
      <c r="B2788" s="5">
        <v>2786</v>
      </c>
      <c r="C2788" s="5"/>
      <c r="D2788" s="6" t="s">
        <v>3058</v>
      </c>
      <c r="E2788" s="7" t="s">
        <v>31</v>
      </c>
      <c r="F2788" s="7" t="s">
        <v>13</v>
      </c>
      <c r="G2788" s="5" t="s">
        <v>26</v>
      </c>
      <c r="H2788" s="5"/>
      <c r="I2788" s="8">
        <v>11.704000000000001</v>
      </c>
      <c r="J2788" s="8" t="s">
        <v>650</v>
      </c>
    </row>
    <row r="2789" spans="1:10" x14ac:dyDescent="0.25">
      <c r="A2789" s="9"/>
      <c r="B2789" s="5">
        <v>2787</v>
      </c>
      <c r="C2789" s="5"/>
      <c r="D2789" s="6" t="s">
        <v>1963</v>
      </c>
      <c r="E2789" s="7" t="s">
        <v>31</v>
      </c>
      <c r="F2789" s="7" t="s">
        <v>10</v>
      </c>
      <c r="G2789" s="5" t="s">
        <v>26</v>
      </c>
      <c r="H2789" s="5"/>
      <c r="I2789" s="8">
        <v>11.704000000000001</v>
      </c>
      <c r="J2789" s="8" t="s">
        <v>650</v>
      </c>
    </row>
    <row r="2790" spans="1:10" x14ac:dyDescent="0.25">
      <c r="A2790" s="9"/>
      <c r="B2790" s="5">
        <v>2788</v>
      </c>
      <c r="C2790" s="5"/>
      <c r="D2790" s="6" t="s">
        <v>2357</v>
      </c>
      <c r="E2790" s="7" t="s">
        <v>31</v>
      </c>
      <c r="F2790" s="7" t="s">
        <v>27</v>
      </c>
      <c r="G2790" s="5" t="s">
        <v>26</v>
      </c>
      <c r="H2790" s="5"/>
      <c r="I2790" s="8">
        <v>11.702</v>
      </c>
      <c r="J2790" s="8" t="s">
        <v>650</v>
      </c>
    </row>
    <row r="2791" spans="1:10" x14ac:dyDescent="0.25">
      <c r="A2791" s="9"/>
      <c r="B2791" s="5">
        <v>2789</v>
      </c>
      <c r="C2791" s="5"/>
      <c r="D2791" s="6" t="s">
        <v>364</v>
      </c>
      <c r="E2791" s="7" t="s">
        <v>31</v>
      </c>
      <c r="F2791" s="7" t="s">
        <v>27</v>
      </c>
      <c r="G2791" s="5" t="s">
        <v>26</v>
      </c>
      <c r="H2791" s="5"/>
      <c r="I2791" s="8">
        <v>11.702</v>
      </c>
      <c r="J2791" s="8" t="s">
        <v>650</v>
      </c>
    </row>
    <row r="2792" spans="1:10" x14ac:dyDescent="0.25">
      <c r="A2792" s="9"/>
      <c r="B2792" s="5">
        <v>2790</v>
      </c>
      <c r="C2792" s="5"/>
      <c r="D2792" s="6" t="s">
        <v>1184</v>
      </c>
      <c r="E2792" s="7" t="s">
        <v>31</v>
      </c>
      <c r="F2792" s="7" t="s">
        <v>7</v>
      </c>
      <c r="G2792" s="5" t="s">
        <v>26</v>
      </c>
      <c r="H2792" s="5"/>
      <c r="I2792" s="8">
        <v>11.701000000000001</v>
      </c>
      <c r="J2792" s="8" t="s">
        <v>650</v>
      </c>
    </row>
    <row r="2793" spans="1:10" x14ac:dyDescent="0.25">
      <c r="A2793" s="9"/>
      <c r="B2793" s="5">
        <v>2791</v>
      </c>
      <c r="C2793" s="5"/>
      <c r="D2793" s="6" t="s">
        <v>1596</v>
      </c>
      <c r="E2793" s="7" t="s">
        <v>31</v>
      </c>
      <c r="F2793" s="7" t="s">
        <v>16</v>
      </c>
      <c r="G2793" s="5" t="s">
        <v>26</v>
      </c>
      <c r="H2793" s="5"/>
      <c r="I2793" s="8">
        <v>11.699</v>
      </c>
      <c r="J2793" s="8" t="s">
        <v>650</v>
      </c>
    </row>
    <row r="2794" spans="1:10" x14ac:dyDescent="0.25">
      <c r="A2794" s="9"/>
      <c r="B2794" s="5">
        <v>2792</v>
      </c>
      <c r="C2794" s="5"/>
      <c r="D2794" s="6" t="s">
        <v>1631</v>
      </c>
      <c r="E2794" s="7" t="s">
        <v>31</v>
      </c>
      <c r="F2794" s="7" t="s">
        <v>30</v>
      </c>
      <c r="G2794" s="5" t="s">
        <v>26</v>
      </c>
      <c r="H2794" s="5"/>
      <c r="I2794" s="8">
        <v>11.699</v>
      </c>
      <c r="J2794" s="8" t="s">
        <v>650</v>
      </c>
    </row>
    <row r="2795" spans="1:10" x14ac:dyDescent="0.25">
      <c r="A2795" s="9"/>
      <c r="B2795" s="5">
        <v>2793</v>
      </c>
      <c r="C2795" s="5"/>
      <c r="D2795" s="6" t="s">
        <v>2363</v>
      </c>
      <c r="E2795" s="7" t="s">
        <v>31</v>
      </c>
      <c r="F2795" s="7" t="s">
        <v>20</v>
      </c>
      <c r="G2795" s="5" t="s">
        <v>26</v>
      </c>
      <c r="H2795" s="5"/>
      <c r="I2795" s="8">
        <v>11.696999999999999</v>
      </c>
      <c r="J2795" s="8" t="s">
        <v>650</v>
      </c>
    </row>
    <row r="2796" spans="1:10" x14ac:dyDescent="0.25">
      <c r="A2796" s="10"/>
      <c r="B2796" s="5">
        <v>2794</v>
      </c>
      <c r="C2796" s="5"/>
      <c r="D2796" s="6" t="s">
        <v>2649</v>
      </c>
      <c r="E2796" s="7" t="s">
        <v>31</v>
      </c>
      <c r="F2796" s="7" t="s">
        <v>3</v>
      </c>
      <c r="G2796" s="5" t="s">
        <v>26</v>
      </c>
      <c r="H2796" s="5" t="s">
        <v>1355</v>
      </c>
      <c r="I2796" s="8">
        <v>11.696</v>
      </c>
      <c r="J2796" s="8" t="s">
        <v>650</v>
      </c>
    </row>
    <row r="2797" spans="1:10" x14ac:dyDescent="0.25">
      <c r="A2797" s="10"/>
      <c r="B2797" s="5">
        <v>2795</v>
      </c>
      <c r="C2797" s="5"/>
      <c r="D2797" s="6" t="s">
        <v>2949</v>
      </c>
      <c r="E2797" s="7" t="s">
        <v>31</v>
      </c>
      <c r="F2797" s="7" t="s">
        <v>3</v>
      </c>
      <c r="G2797" s="5" t="s">
        <v>26</v>
      </c>
      <c r="H2797" s="5"/>
      <c r="I2797" s="8">
        <v>11.696</v>
      </c>
      <c r="J2797" s="8" t="s">
        <v>650</v>
      </c>
    </row>
    <row r="2798" spans="1:10" x14ac:dyDescent="0.25">
      <c r="A2798" s="10"/>
      <c r="B2798" s="5">
        <v>2796</v>
      </c>
      <c r="C2798" s="5"/>
      <c r="D2798" s="6" t="s">
        <v>1171</v>
      </c>
      <c r="E2798" s="7" t="s">
        <v>31</v>
      </c>
      <c r="F2798" s="7" t="s">
        <v>3</v>
      </c>
      <c r="G2798" s="5" t="s">
        <v>26</v>
      </c>
      <c r="H2798" s="5"/>
      <c r="I2798" s="8">
        <v>11.696</v>
      </c>
      <c r="J2798" s="8" t="s">
        <v>650</v>
      </c>
    </row>
    <row r="2799" spans="1:10" x14ac:dyDescent="0.25">
      <c r="A2799" s="10"/>
      <c r="B2799" s="5">
        <v>2797</v>
      </c>
      <c r="C2799" s="5"/>
      <c r="D2799" s="6" t="s">
        <v>1959</v>
      </c>
      <c r="E2799" s="7" t="s">
        <v>31</v>
      </c>
      <c r="F2799" s="7" t="s">
        <v>10</v>
      </c>
      <c r="G2799" s="5" t="s">
        <v>26</v>
      </c>
      <c r="H2799" s="5"/>
      <c r="I2799" s="8">
        <v>11.695</v>
      </c>
      <c r="J2799" s="8" t="s">
        <v>650</v>
      </c>
    </row>
    <row r="2800" spans="1:10" x14ac:dyDescent="0.25">
      <c r="A2800" s="9"/>
      <c r="B2800" s="5">
        <v>2798</v>
      </c>
      <c r="C2800" s="5"/>
      <c r="D2800" s="6" t="s">
        <v>1173</v>
      </c>
      <c r="E2800" s="7" t="s">
        <v>31</v>
      </c>
      <c r="F2800" s="7" t="s">
        <v>2</v>
      </c>
      <c r="G2800" s="5" t="s">
        <v>26</v>
      </c>
      <c r="H2800" s="5" t="s">
        <v>1355</v>
      </c>
      <c r="I2800" s="8">
        <v>11.695</v>
      </c>
      <c r="J2800" s="8" t="s">
        <v>650</v>
      </c>
    </row>
    <row r="2801" spans="1:10" x14ac:dyDescent="0.25">
      <c r="A2801" s="9"/>
      <c r="B2801" s="5">
        <v>2799</v>
      </c>
      <c r="C2801" s="5"/>
      <c r="D2801" s="6" t="s">
        <v>188</v>
      </c>
      <c r="E2801" s="7" t="s">
        <v>31</v>
      </c>
      <c r="F2801" s="7" t="s">
        <v>13</v>
      </c>
      <c r="G2801" s="5" t="s">
        <v>26</v>
      </c>
      <c r="H2801" s="5"/>
      <c r="I2801" s="8">
        <v>11.694000000000001</v>
      </c>
      <c r="J2801" s="8" t="s">
        <v>650</v>
      </c>
    </row>
    <row r="2802" spans="1:10" x14ac:dyDescent="0.25">
      <c r="A2802" s="9"/>
      <c r="B2802" s="5">
        <v>2800</v>
      </c>
      <c r="C2802" s="5"/>
      <c r="D2802" s="6" t="s">
        <v>3720</v>
      </c>
      <c r="E2802" s="7" t="s">
        <v>31</v>
      </c>
      <c r="F2802" s="7" t="s">
        <v>34</v>
      </c>
      <c r="G2802" s="5" t="s">
        <v>26</v>
      </c>
      <c r="H2802" s="5"/>
      <c r="I2802" s="8">
        <v>11.694000000000001</v>
      </c>
      <c r="J2802" s="8" t="s">
        <v>650</v>
      </c>
    </row>
    <row r="2803" spans="1:10" x14ac:dyDescent="0.25">
      <c r="A2803" s="9"/>
      <c r="B2803" s="5">
        <v>2801</v>
      </c>
      <c r="C2803" s="5"/>
      <c r="D2803" s="6" t="s">
        <v>3624</v>
      </c>
      <c r="E2803" s="7" t="s">
        <v>31</v>
      </c>
      <c r="F2803" s="7" t="s">
        <v>7</v>
      </c>
      <c r="G2803" s="5" t="s">
        <v>26</v>
      </c>
      <c r="H2803" s="5"/>
      <c r="I2803" s="8">
        <v>11.693</v>
      </c>
      <c r="J2803" s="8" t="s">
        <v>650</v>
      </c>
    </row>
    <row r="2804" spans="1:10" x14ac:dyDescent="0.25">
      <c r="A2804" s="9"/>
      <c r="B2804" s="5">
        <v>2802</v>
      </c>
      <c r="C2804" s="5"/>
      <c r="D2804" s="6" t="s">
        <v>3377</v>
      </c>
      <c r="E2804" s="7" t="s">
        <v>31</v>
      </c>
      <c r="F2804" s="7" t="s">
        <v>29</v>
      </c>
      <c r="G2804" s="5" t="s">
        <v>26</v>
      </c>
      <c r="H2804" s="5" t="s">
        <v>1355</v>
      </c>
      <c r="I2804" s="8">
        <v>11.692</v>
      </c>
      <c r="J2804" s="8" t="s">
        <v>650</v>
      </c>
    </row>
    <row r="2805" spans="1:10" x14ac:dyDescent="0.25">
      <c r="A2805" s="10"/>
      <c r="B2805" s="5">
        <v>2803</v>
      </c>
      <c r="C2805" s="5"/>
      <c r="D2805" s="6" t="s">
        <v>1965</v>
      </c>
      <c r="E2805" s="7" t="s">
        <v>31</v>
      </c>
      <c r="F2805" s="7" t="s">
        <v>10</v>
      </c>
      <c r="G2805" s="5" t="s">
        <v>26</v>
      </c>
      <c r="H2805" s="5"/>
      <c r="I2805" s="8">
        <v>11.691000000000001</v>
      </c>
      <c r="J2805" s="8" t="s">
        <v>650</v>
      </c>
    </row>
    <row r="2806" spans="1:10" x14ac:dyDescent="0.25">
      <c r="A2806" s="9"/>
      <c r="B2806" s="5">
        <v>2804</v>
      </c>
      <c r="C2806" s="5"/>
      <c r="D2806" s="6" t="s">
        <v>213</v>
      </c>
      <c r="E2806" s="7" t="s">
        <v>31</v>
      </c>
      <c r="F2806" s="7" t="s">
        <v>32</v>
      </c>
      <c r="G2806" s="5" t="s">
        <v>26</v>
      </c>
      <c r="H2806" s="5"/>
      <c r="I2806" s="8">
        <v>11.69</v>
      </c>
      <c r="J2806" s="8" t="s">
        <v>650</v>
      </c>
    </row>
    <row r="2807" spans="1:10" x14ac:dyDescent="0.25">
      <c r="A2807" s="10"/>
      <c r="B2807" s="5">
        <v>2805</v>
      </c>
      <c r="C2807" s="5"/>
      <c r="D2807" s="6" t="s">
        <v>3652</v>
      </c>
      <c r="E2807" s="7" t="s">
        <v>31</v>
      </c>
      <c r="F2807" s="7" t="s">
        <v>27</v>
      </c>
      <c r="G2807" s="5" t="s">
        <v>26</v>
      </c>
      <c r="H2807" s="5"/>
      <c r="I2807" s="8">
        <v>11.69</v>
      </c>
      <c r="J2807" s="8" t="s">
        <v>650</v>
      </c>
    </row>
    <row r="2808" spans="1:10" x14ac:dyDescent="0.25">
      <c r="A2808" s="10"/>
      <c r="B2808" s="5">
        <v>2806</v>
      </c>
      <c r="C2808" s="5"/>
      <c r="D2808" s="6" t="s">
        <v>1448</v>
      </c>
      <c r="E2808" s="7" t="s">
        <v>31</v>
      </c>
      <c r="F2808" s="7" t="s">
        <v>19</v>
      </c>
      <c r="G2808" s="5" t="s">
        <v>26</v>
      </c>
      <c r="H2808" s="5"/>
      <c r="I2808" s="8">
        <v>11.689</v>
      </c>
      <c r="J2808" s="8" t="s">
        <v>650</v>
      </c>
    </row>
    <row r="2809" spans="1:10" x14ac:dyDescent="0.25">
      <c r="A2809" s="10"/>
      <c r="B2809" s="5">
        <v>2807</v>
      </c>
      <c r="C2809" s="5"/>
      <c r="D2809" s="6" t="s">
        <v>2752</v>
      </c>
      <c r="E2809" s="7" t="s">
        <v>31</v>
      </c>
      <c r="F2809" s="7" t="s">
        <v>29</v>
      </c>
      <c r="G2809" s="5" t="s">
        <v>26</v>
      </c>
      <c r="H2809" s="5"/>
      <c r="I2809" s="8">
        <v>11.686999999999999</v>
      </c>
      <c r="J2809" s="8" t="s">
        <v>650</v>
      </c>
    </row>
    <row r="2810" spans="1:10" x14ac:dyDescent="0.25">
      <c r="A2810" s="9"/>
      <c r="B2810" s="5">
        <v>2808</v>
      </c>
      <c r="C2810" s="5"/>
      <c r="D2810" s="6" t="s">
        <v>287</v>
      </c>
      <c r="E2810" s="7" t="s">
        <v>31</v>
      </c>
      <c r="F2810" s="7" t="s">
        <v>13</v>
      </c>
      <c r="G2810" s="5" t="s">
        <v>26</v>
      </c>
      <c r="H2810" s="5"/>
      <c r="I2810" s="8">
        <v>11.686999999999999</v>
      </c>
      <c r="J2810" s="8" t="s">
        <v>650</v>
      </c>
    </row>
    <row r="2811" spans="1:10" x14ac:dyDescent="0.25">
      <c r="A2811" s="9"/>
      <c r="B2811" s="5">
        <v>2809</v>
      </c>
      <c r="C2811" s="5"/>
      <c r="D2811" s="6" t="s">
        <v>2081</v>
      </c>
      <c r="E2811" s="7" t="s">
        <v>31</v>
      </c>
      <c r="F2811" s="7" t="s">
        <v>9</v>
      </c>
      <c r="G2811" s="5" t="s">
        <v>26</v>
      </c>
      <c r="H2811" s="5"/>
      <c r="I2811" s="8">
        <v>11.686</v>
      </c>
      <c r="J2811" s="8" t="s">
        <v>650</v>
      </c>
    </row>
    <row r="2812" spans="1:10" x14ac:dyDescent="0.25">
      <c r="A2812" s="10"/>
      <c r="B2812" s="5">
        <v>2810</v>
      </c>
      <c r="C2812" s="5"/>
      <c r="D2812" s="6" t="s">
        <v>2973</v>
      </c>
      <c r="E2812" s="7" t="s">
        <v>31</v>
      </c>
      <c r="F2812" s="7" t="s">
        <v>10</v>
      </c>
      <c r="G2812" s="5" t="s">
        <v>26</v>
      </c>
      <c r="H2812" s="5"/>
      <c r="I2812" s="8">
        <v>11.685</v>
      </c>
      <c r="J2812" s="8" t="s">
        <v>650</v>
      </c>
    </row>
    <row r="2813" spans="1:10" x14ac:dyDescent="0.25">
      <c r="A2813" s="9"/>
      <c r="B2813" s="5">
        <v>2811</v>
      </c>
      <c r="C2813" s="5"/>
      <c r="D2813" s="6" t="s">
        <v>3251</v>
      </c>
      <c r="E2813" s="7" t="s">
        <v>31</v>
      </c>
      <c r="F2813" s="7" t="s">
        <v>7</v>
      </c>
      <c r="G2813" s="5" t="s">
        <v>26</v>
      </c>
      <c r="H2813" s="5"/>
      <c r="I2813" s="8">
        <v>11.683999999999999</v>
      </c>
      <c r="J2813" s="8" t="s">
        <v>650</v>
      </c>
    </row>
    <row r="2814" spans="1:10" x14ac:dyDescent="0.25">
      <c r="A2814" s="9"/>
      <c r="B2814" s="5">
        <v>2812</v>
      </c>
      <c r="C2814" s="5"/>
      <c r="D2814" s="6" t="s">
        <v>1503</v>
      </c>
      <c r="E2814" s="7" t="s">
        <v>31</v>
      </c>
      <c r="F2814" s="7" t="s">
        <v>10</v>
      </c>
      <c r="G2814" s="5" t="s">
        <v>26</v>
      </c>
      <c r="H2814" s="5"/>
      <c r="I2814" s="8">
        <v>11.680999999999999</v>
      </c>
      <c r="J2814" s="8" t="s">
        <v>650</v>
      </c>
    </row>
    <row r="2815" spans="1:10" x14ac:dyDescent="0.25">
      <c r="A2815" s="9"/>
      <c r="B2815" s="5">
        <v>2813</v>
      </c>
      <c r="C2815" s="5"/>
      <c r="D2815" s="6" t="s">
        <v>103</v>
      </c>
      <c r="E2815" s="7" t="s">
        <v>31</v>
      </c>
      <c r="F2815" s="7" t="s">
        <v>7</v>
      </c>
      <c r="G2815" s="5" t="s">
        <v>26</v>
      </c>
      <c r="H2815" s="5"/>
      <c r="I2815" s="8">
        <v>11.680999999999999</v>
      </c>
      <c r="J2815" s="8" t="s">
        <v>650</v>
      </c>
    </row>
    <row r="2816" spans="1:10" x14ac:dyDescent="0.25">
      <c r="A2816" s="9"/>
      <c r="B2816" s="5">
        <v>2814</v>
      </c>
      <c r="C2816" s="5"/>
      <c r="D2816" s="6" t="s">
        <v>317</v>
      </c>
      <c r="E2816" s="7" t="s">
        <v>31</v>
      </c>
      <c r="F2816" s="7" t="s">
        <v>10</v>
      </c>
      <c r="G2816" s="5" t="s">
        <v>26</v>
      </c>
      <c r="H2816" s="5"/>
      <c r="I2816" s="8">
        <v>11.68</v>
      </c>
      <c r="J2816" s="8" t="s">
        <v>650</v>
      </c>
    </row>
    <row r="2817" spans="1:10" x14ac:dyDescent="0.25">
      <c r="A2817" s="9"/>
      <c r="B2817" s="5">
        <v>2815</v>
      </c>
      <c r="C2817" s="5"/>
      <c r="D2817" s="6" t="s">
        <v>2436</v>
      </c>
      <c r="E2817" s="7" t="s">
        <v>31</v>
      </c>
      <c r="F2817" s="7" t="s">
        <v>30</v>
      </c>
      <c r="G2817" s="5" t="s">
        <v>26</v>
      </c>
      <c r="H2817" s="5"/>
      <c r="I2817" s="8">
        <v>11.68</v>
      </c>
      <c r="J2817" s="8" t="s">
        <v>650</v>
      </c>
    </row>
    <row r="2818" spans="1:10" x14ac:dyDescent="0.25">
      <c r="A2818" s="9"/>
      <c r="B2818" s="5">
        <v>2816</v>
      </c>
      <c r="C2818" s="5"/>
      <c r="D2818" s="6" t="s">
        <v>2531</v>
      </c>
      <c r="E2818" s="7" t="s">
        <v>31</v>
      </c>
      <c r="F2818" s="7" t="s">
        <v>19</v>
      </c>
      <c r="G2818" s="5" t="s">
        <v>26</v>
      </c>
      <c r="H2818" s="5"/>
      <c r="I2818" s="8">
        <v>11.678000000000001</v>
      </c>
      <c r="J2818" s="8" t="s">
        <v>650</v>
      </c>
    </row>
    <row r="2819" spans="1:10" x14ac:dyDescent="0.25">
      <c r="A2819" s="9"/>
      <c r="B2819" s="5">
        <v>2817</v>
      </c>
      <c r="C2819" s="5"/>
      <c r="D2819" s="6" t="s">
        <v>2608</v>
      </c>
      <c r="E2819" s="7" t="s">
        <v>31</v>
      </c>
      <c r="F2819" s="7" t="s">
        <v>15</v>
      </c>
      <c r="G2819" s="5" t="s">
        <v>26</v>
      </c>
      <c r="H2819" s="5" t="s">
        <v>1355</v>
      </c>
      <c r="I2819" s="8">
        <v>11.678000000000001</v>
      </c>
      <c r="J2819" s="8" t="s">
        <v>650</v>
      </c>
    </row>
    <row r="2820" spans="1:10" x14ac:dyDescent="0.25">
      <c r="A2820" s="9"/>
      <c r="B2820" s="5">
        <v>2818</v>
      </c>
      <c r="C2820" s="5"/>
      <c r="D2820" s="6" t="s">
        <v>39</v>
      </c>
      <c r="E2820" s="7" t="s">
        <v>31</v>
      </c>
      <c r="F2820" s="7" t="s">
        <v>13</v>
      </c>
      <c r="G2820" s="5" t="s">
        <v>26</v>
      </c>
      <c r="H2820" s="5"/>
      <c r="I2820" s="8">
        <v>11.677</v>
      </c>
      <c r="J2820" s="8" t="s">
        <v>650</v>
      </c>
    </row>
    <row r="2821" spans="1:10" x14ac:dyDescent="0.25">
      <c r="A2821" s="9"/>
      <c r="B2821" s="5">
        <v>2819</v>
      </c>
      <c r="C2821" s="5"/>
      <c r="D2821" s="6" t="s">
        <v>1409</v>
      </c>
      <c r="E2821" s="7" t="s">
        <v>31</v>
      </c>
      <c r="F2821" s="7" t="s">
        <v>22</v>
      </c>
      <c r="G2821" s="5" t="s">
        <v>26</v>
      </c>
      <c r="H2821" s="5"/>
      <c r="I2821" s="8">
        <v>11.675000000000001</v>
      </c>
      <c r="J2821" s="8" t="s">
        <v>650</v>
      </c>
    </row>
    <row r="2822" spans="1:10" x14ac:dyDescent="0.25">
      <c r="A2822" s="9"/>
      <c r="B2822" s="5">
        <v>2820</v>
      </c>
      <c r="C2822" s="5"/>
      <c r="D2822" s="6" t="s">
        <v>241</v>
      </c>
      <c r="E2822" s="7" t="s">
        <v>31</v>
      </c>
      <c r="F2822" s="7" t="s">
        <v>7</v>
      </c>
      <c r="G2822" s="5" t="s">
        <v>26</v>
      </c>
      <c r="H2822" s="5"/>
      <c r="I2822" s="8">
        <v>11.675000000000001</v>
      </c>
      <c r="J2822" s="8" t="s">
        <v>650</v>
      </c>
    </row>
    <row r="2823" spans="1:10" x14ac:dyDescent="0.25">
      <c r="A2823" s="10"/>
      <c r="B2823" s="5">
        <v>2821</v>
      </c>
      <c r="C2823" s="5"/>
      <c r="D2823" s="6" t="s">
        <v>1026</v>
      </c>
      <c r="E2823" s="7" t="s">
        <v>31</v>
      </c>
      <c r="F2823" s="7" t="s">
        <v>19</v>
      </c>
      <c r="G2823" s="5" t="s">
        <v>26</v>
      </c>
      <c r="H2823" s="5"/>
      <c r="I2823" s="8">
        <v>11.675000000000001</v>
      </c>
      <c r="J2823" s="8" t="s">
        <v>650</v>
      </c>
    </row>
    <row r="2824" spans="1:10" x14ac:dyDescent="0.25">
      <c r="A2824" s="9"/>
      <c r="B2824" s="5">
        <v>2822</v>
      </c>
      <c r="C2824" s="5"/>
      <c r="D2824" s="6" t="s">
        <v>3060</v>
      </c>
      <c r="E2824" s="7" t="s">
        <v>31</v>
      </c>
      <c r="F2824" s="7" t="s">
        <v>19</v>
      </c>
      <c r="G2824" s="5" t="s">
        <v>26</v>
      </c>
      <c r="H2824" s="5"/>
      <c r="I2824" s="8">
        <v>11.675000000000001</v>
      </c>
      <c r="J2824" s="8" t="s">
        <v>650</v>
      </c>
    </row>
    <row r="2825" spans="1:10" x14ac:dyDescent="0.25">
      <c r="A2825" s="9"/>
      <c r="B2825" s="5">
        <v>2823</v>
      </c>
      <c r="C2825" s="5"/>
      <c r="D2825" s="6" t="s">
        <v>174</v>
      </c>
      <c r="E2825" s="7" t="s">
        <v>31</v>
      </c>
      <c r="F2825" s="7" t="s">
        <v>6</v>
      </c>
      <c r="G2825" s="5" t="s">
        <v>26</v>
      </c>
      <c r="H2825" s="5"/>
      <c r="I2825" s="8">
        <v>11.675000000000001</v>
      </c>
      <c r="J2825" s="8" t="s">
        <v>650</v>
      </c>
    </row>
    <row r="2826" spans="1:10" x14ac:dyDescent="0.25">
      <c r="A2826" s="9"/>
      <c r="B2826" s="5">
        <v>2824</v>
      </c>
      <c r="C2826" s="5"/>
      <c r="D2826" s="6" t="s">
        <v>262</v>
      </c>
      <c r="E2826" s="7" t="s">
        <v>31</v>
      </c>
      <c r="F2826" s="7" t="s">
        <v>28</v>
      </c>
      <c r="G2826" s="5" t="s">
        <v>26</v>
      </c>
      <c r="H2826" s="5"/>
      <c r="I2826" s="8">
        <v>11.673</v>
      </c>
      <c r="J2826" s="8" t="s">
        <v>650</v>
      </c>
    </row>
    <row r="2827" spans="1:10" x14ac:dyDescent="0.25">
      <c r="A2827" s="9"/>
      <c r="B2827" s="5">
        <v>2825</v>
      </c>
      <c r="C2827" s="5"/>
      <c r="D2827" s="6" t="s">
        <v>217</v>
      </c>
      <c r="E2827" s="7" t="s">
        <v>31</v>
      </c>
      <c r="F2827" s="7" t="s">
        <v>7</v>
      </c>
      <c r="G2827" s="5" t="s">
        <v>26</v>
      </c>
      <c r="H2827" s="5"/>
      <c r="I2827" s="8">
        <v>11.672000000000001</v>
      </c>
      <c r="J2827" s="8" t="s">
        <v>650</v>
      </c>
    </row>
    <row r="2828" spans="1:10" x14ac:dyDescent="0.25">
      <c r="A2828" s="9"/>
      <c r="B2828" s="5">
        <v>2826</v>
      </c>
      <c r="C2828" s="5"/>
      <c r="D2828" s="6" t="s">
        <v>2068</v>
      </c>
      <c r="E2828" s="7" t="s">
        <v>31</v>
      </c>
      <c r="F2828" s="7" t="s">
        <v>10</v>
      </c>
      <c r="G2828" s="5" t="s">
        <v>26</v>
      </c>
      <c r="H2828" s="5"/>
      <c r="I2828" s="8">
        <v>11.672000000000001</v>
      </c>
      <c r="J2828" s="8" t="s">
        <v>650</v>
      </c>
    </row>
    <row r="2829" spans="1:10" x14ac:dyDescent="0.25">
      <c r="A2829" s="10"/>
      <c r="B2829" s="5">
        <v>2827</v>
      </c>
      <c r="C2829" s="5"/>
      <c r="D2829" s="6" t="s">
        <v>974</v>
      </c>
      <c r="E2829" s="7" t="s">
        <v>31</v>
      </c>
      <c r="F2829" s="7" t="s">
        <v>28</v>
      </c>
      <c r="G2829" s="5" t="s">
        <v>26</v>
      </c>
      <c r="H2829" s="5"/>
      <c r="I2829" s="8">
        <v>11.672000000000001</v>
      </c>
      <c r="J2829" s="8" t="s">
        <v>650</v>
      </c>
    </row>
    <row r="2830" spans="1:10" x14ac:dyDescent="0.25">
      <c r="A2830" s="9"/>
      <c r="B2830" s="5">
        <v>2828</v>
      </c>
      <c r="C2830" s="5"/>
      <c r="D2830" s="6" t="s">
        <v>1852</v>
      </c>
      <c r="E2830" s="7" t="s">
        <v>31</v>
      </c>
      <c r="F2830" s="7" t="s">
        <v>20</v>
      </c>
      <c r="G2830" s="5" t="s">
        <v>26</v>
      </c>
      <c r="H2830" s="5"/>
      <c r="I2830" s="8">
        <v>11.67</v>
      </c>
      <c r="J2830" s="8" t="s">
        <v>650</v>
      </c>
    </row>
    <row r="2831" spans="1:10" x14ac:dyDescent="0.25">
      <c r="A2831" s="9"/>
      <c r="B2831" s="5">
        <v>2829</v>
      </c>
      <c r="C2831" s="5"/>
      <c r="D2831" s="6" t="s">
        <v>3120</v>
      </c>
      <c r="E2831" s="7" t="s">
        <v>31</v>
      </c>
      <c r="F2831" s="7" t="s">
        <v>33</v>
      </c>
      <c r="G2831" s="5" t="s">
        <v>26</v>
      </c>
      <c r="H2831" s="5"/>
      <c r="I2831" s="8">
        <v>11.669</v>
      </c>
      <c r="J2831" s="8" t="s">
        <v>650</v>
      </c>
    </row>
    <row r="2832" spans="1:10" x14ac:dyDescent="0.25">
      <c r="A2832" s="9"/>
      <c r="B2832" s="5">
        <v>2830</v>
      </c>
      <c r="C2832" s="5"/>
      <c r="D2832" s="6" t="s">
        <v>2966</v>
      </c>
      <c r="E2832" s="7" t="s">
        <v>31</v>
      </c>
      <c r="F2832" s="7" t="s">
        <v>20</v>
      </c>
      <c r="G2832" s="5" t="s">
        <v>26</v>
      </c>
      <c r="H2832" s="5"/>
      <c r="I2832" s="8">
        <v>11.669</v>
      </c>
      <c r="J2832" s="8" t="s">
        <v>650</v>
      </c>
    </row>
    <row r="2833" spans="1:10" x14ac:dyDescent="0.25">
      <c r="A2833" s="9"/>
      <c r="B2833" s="5">
        <v>2831</v>
      </c>
      <c r="C2833" s="5"/>
      <c r="D2833" s="6" t="s">
        <v>1362</v>
      </c>
      <c r="E2833" s="7" t="s">
        <v>31</v>
      </c>
      <c r="F2833" s="7" t="s">
        <v>9</v>
      </c>
      <c r="G2833" s="5" t="s">
        <v>26</v>
      </c>
      <c r="H2833" s="5"/>
      <c r="I2833" s="8">
        <v>11.667999999999999</v>
      </c>
      <c r="J2833" s="8" t="s">
        <v>650</v>
      </c>
    </row>
    <row r="2834" spans="1:10" x14ac:dyDescent="0.25">
      <c r="A2834" s="9"/>
      <c r="B2834" s="5">
        <v>2832</v>
      </c>
      <c r="C2834" s="5"/>
      <c r="D2834" s="6" t="s">
        <v>1053</v>
      </c>
      <c r="E2834" s="7" t="s">
        <v>31</v>
      </c>
      <c r="F2834" s="7" t="s">
        <v>20</v>
      </c>
      <c r="G2834" s="5" t="s">
        <v>26</v>
      </c>
      <c r="H2834" s="5"/>
      <c r="I2834" s="8">
        <v>11.667999999999999</v>
      </c>
      <c r="J2834" s="8" t="s">
        <v>650</v>
      </c>
    </row>
    <row r="2835" spans="1:10" x14ac:dyDescent="0.25">
      <c r="A2835" s="9"/>
      <c r="B2835" s="5">
        <v>2833</v>
      </c>
      <c r="C2835" s="5"/>
      <c r="D2835" s="6" t="s">
        <v>3266</v>
      </c>
      <c r="E2835" s="7" t="s">
        <v>31</v>
      </c>
      <c r="F2835" s="7" t="s">
        <v>13</v>
      </c>
      <c r="G2835" s="5" t="s">
        <v>26</v>
      </c>
      <c r="H2835" s="5"/>
      <c r="I2835" s="8">
        <v>11.666</v>
      </c>
      <c r="J2835" s="8" t="s">
        <v>650</v>
      </c>
    </row>
    <row r="2836" spans="1:10" x14ac:dyDescent="0.25">
      <c r="A2836" s="9"/>
      <c r="B2836" s="5">
        <v>2834</v>
      </c>
      <c r="C2836" s="5"/>
      <c r="D2836" s="6" t="s">
        <v>1666</v>
      </c>
      <c r="E2836" s="7" t="s">
        <v>31</v>
      </c>
      <c r="F2836" s="7" t="s">
        <v>10</v>
      </c>
      <c r="G2836" s="5" t="s">
        <v>26</v>
      </c>
      <c r="H2836" s="5"/>
      <c r="I2836" s="8">
        <v>11.663</v>
      </c>
      <c r="J2836" s="8" t="s">
        <v>650</v>
      </c>
    </row>
    <row r="2837" spans="1:10" x14ac:dyDescent="0.25">
      <c r="A2837" s="9"/>
      <c r="B2837" s="5">
        <v>2835</v>
      </c>
      <c r="C2837" s="5"/>
      <c r="D2837" s="6" t="s">
        <v>2305</v>
      </c>
      <c r="E2837" s="7" t="s">
        <v>31</v>
      </c>
      <c r="F2837" s="7" t="s">
        <v>10</v>
      </c>
      <c r="G2837" s="5" t="s">
        <v>26</v>
      </c>
      <c r="H2837" s="5"/>
      <c r="I2837" s="8">
        <v>11.662000000000001</v>
      </c>
      <c r="J2837" s="8" t="s">
        <v>650</v>
      </c>
    </row>
    <row r="2838" spans="1:10" x14ac:dyDescent="0.25">
      <c r="A2838" s="9"/>
      <c r="B2838" s="5">
        <v>2836</v>
      </c>
      <c r="C2838" s="5"/>
      <c r="D2838" s="6" t="s">
        <v>959</v>
      </c>
      <c r="E2838" s="7" t="s">
        <v>31</v>
      </c>
      <c r="F2838" s="7" t="s">
        <v>22</v>
      </c>
      <c r="G2838" s="5" t="s">
        <v>26</v>
      </c>
      <c r="H2838" s="5"/>
      <c r="I2838" s="8">
        <v>11.661</v>
      </c>
      <c r="J2838" s="8" t="s">
        <v>650</v>
      </c>
    </row>
    <row r="2839" spans="1:10" x14ac:dyDescent="0.25">
      <c r="A2839" s="9"/>
      <c r="B2839" s="5">
        <v>2837</v>
      </c>
      <c r="C2839" s="5"/>
      <c r="D2839" s="6" t="s">
        <v>1564</v>
      </c>
      <c r="E2839" s="7" t="s">
        <v>31</v>
      </c>
      <c r="F2839" s="7" t="s">
        <v>13</v>
      </c>
      <c r="G2839" s="5" t="s">
        <v>26</v>
      </c>
      <c r="H2839" s="5"/>
      <c r="I2839" s="8">
        <v>11.66</v>
      </c>
      <c r="J2839" s="8" t="s">
        <v>650</v>
      </c>
    </row>
    <row r="2840" spans="1:10" x14ac:dyDescent="0.25">
      <c r="A2840" s="9"/>
      <c r="B2840" s="5">
        <v>2838</v>
      </c>
      <c r="C2840" s="5"/>
      <c r="D2840" s="6" t="s">
        <v>179</v>
      </c>
      <c r="E2840" s="7" t="s">
        <v>31</v>
      </c>
      <c r="F2840" s="7" t="s">
        <v>9</v>
      </c>
      <c r="G2840" s="5" t="s">
        <v>26</v>
      </c>
      <c r="H2840" s="5" t="s">
        <v>1355</v>
      </c>
      <c r="I2840" s="8">
        <v>11.66</v>
      </c>
      <c r="J2840" s="8" t="s">
        <v>650</v>
      </c>
    </row>
    <row r="2841" spans="1:10" x14ac:dyDescent="0.25">
      <c r="A2841" s="10"/>
      <c r="B2841" s="5">
        <v>2839</v>
      </c>
      <c r="C2841" s="5"/>
      <c r="D2841" s="6" t="s">
        <v>1179</v>
      </c>
      <c r="E2841" s="7" t="s">
        <v>31</v>
      </c>
      <c r="F2841" s="7" t="s">
        <v>7</v>
      </c>
      <c r="G2841" s="5" t="s">
        <v>26</v>
      </c>
      <c r="H2841" s="5"/>
      <c r="I2841" s="8">
        <v>11.66</v>
      </c>
      <c r="J2841" s="8" t="s">
        <v>650</v>
      </c>
    </row>
    <row r="2842" spans="1:10" x14ac:dyDescent="0.25">
      <c r="A2842" s="10"/>
      <c r="B2842" s="5">
        <v>2840</v>
      </c>
      <c r="C2842" s="5"/>
      <c r="D2842" s="6" t="s">
        <v>2351</v>
      </c>
      <c r="E2842" s="7" t="s">
        <v>31</v>
      </c>
      <c r="F2842" s="7" t="s">
        <v>20</v>
      </c>
      <c r="G2842" s="5" t="s">
        <v>26</v>
      </c>
      <c r="H2842" s="5"/>
      <c r="I2842" s="8">
        <v>11.657999999999999</v>
      </c>
      <c r="J2842" s="8" t="s">
        <v>650</v>
      </c>
    </row>
    <row r="2843" spans="1:10" x14ac:dyDescent="0.25">
      <c r="A2843" s="9"/>
      <c r="B2843" s="5">
        <v>2841</v>
      </c>
      <c r="C2843" s="5"/>
      <c r="D2843" s="6" t="s">
        <v>3507</v>
      </c>
      <c r="E2843" s="7" t="s">
        <v>31</v>
      </c>
      <c r="F2843" s="7" t="s">
        <v>19</v>
      </c>
      <c r="G2843" s="5" t="s">
        <v>26</v>
      </c>
      <c r="H2843" s="5"/>
      <c r="I2843" s="8">
        <v>11.657</v>
      </c>
      <c r="J2843" s="8" t="s">
        <v>650</v>
      </c>
    </row>
    <row r="2844" spans="1:10" x14ac:dyDescent="0.25">
      <c r="A2844" s="9"/>
      <c r="B2844" s="5">
        <v>2842</v>
      </c>
      <c r="C2844" s="5"/>
      <c r="D2844" s="6" t="s">
        <v>2919</v>
      </c>
      <c r="E2844" s="7" t="s">
        <v>31</v>
      </c>
      <c r="F2844" s="7" t="s">
        <v>6</v>
      </c>
      <c r="G2844" s="5" t="s">
        <v>26</v>
      </c>
      <c r="H2844" s="5"/>
      <c r="I2844" s="8">
        <v>11.656000000000001</v>
      </c>
      <c r="J2844" s="8" t="s">
        <v>650</v>
      </c>
    </row>
    <row r="2845" spans="1:10" x14ac:dyDescent="0.25">
      <c r="A2845" s="9"/>
      <c r="B2845" s="5">
        <v>2843</v>
      </c>
      <c r="C2845" s="5"/>
      <c r="D2845" s="6" t="s">
        <v>2167</v>
      </c>
      <c r="E2845" s="7" t="s">
        <v>31</v>
      </c>
      <c r="F2845" s="7" t="s">
        <v>20</v>
      </c>
      <c r="G2845" s="5" t="s">
        <v>26</v>
      </c>
      <c r="H2845" s="5"/>
      <c r="I2845" s="8">
        <v>11.654</v>
      </c>
      <c r="J2845" s="8" t="s">
        <v>650</v>
      </c>
    </row>
    <row r="2846" spans="1:10" x14ac:dyDescent="0.25">
      <c r="A2846" s="9"/>
      <c r="B2846" s="5">
        <v>2844</v>
      </c>
      <c r="C2846" s="5"/>
      <c r="D2846" s="6" t="s">
        <v>2383</v>
      </c>
      <c r="E2846" s="7" t="s">
        <v>31</v>
      </c>
      <c r="F2846" s="7" t="s">
        <v>27</v>
      </c>
      <c r="G2846" s="5" t="s">
        <v>26</v>
      </c>
      <c r="H2846" s="5"/>
      <c r="I2846" s="8">
        <v>11.651999999999999</v>
      </c>
      <c r="J2846" s="8" t="s">
        <v>650</v>
      </c>
    </row>
    <row r="2847" spans="1:10" x14ac:dyDescent="0.25">
      <c r="A2847" s="9"/>
      <c r="B2847" s="5">
        <v>2845</v>
      </c>
      <c r="C2847" s="5"/>
      <c r="D2847" s="6" t="s">
        <v>3179</v>
      </c>
      <c r="E2847" s="7" t="s">
        <v>31</v>
      </c>
      <c r="F2847" s="7" t="s">
        <v>3</v>
      </c>
      <c r="G2847" s="5" t="s">
        <v>26</v>
      </c>
      <c r="H2847" s="5"/>
      <c r="I2847" s="8">
        <v>11.651</v>
      </c>
      <c r="J2847" s="8" t="s">
        <v>650</v>
      </c>
    </row>
    <row r="2848" spans="1:10" x14ac:dyDescent="0.25">
      <c r="A2848" s="9"/>
      <c r="B2848" s="5">
        <v>2846</v>
      </c>
      <c r="C2848" s="5"/>
      <c r="D2848" s="6" t="s">
        <v>3301</v>
      </c>
      <c r="E2848" s="7" t="s">
        <v>31</v>
      </c>
      <c r="F2848" s="7" t="s">
        <v>27</v>
      </c>
      <c r="G2848" s="5" t="s">
        <v>26</v>
      </c>
      <c r="H2848" s="5"/>
      <c r="I2848" s="8">
        <v>11.651</v>
      </c>
      <c r="J2848" s="8" t="s">
        <v>650</v>
      </c>
    </row>
    <row r="2849" spans="1:10" x14ac:dyDescent="0.25">
      <c r="A2849" s="9"/>
      <c r="B2849" s="5">
        <v>2847</v>
      </c>
      <c r="C2849" s="5"/>
      <c r="D2849" s="6" t="s">
        <v>181</v>
      </c>
      <c r="E2849" s="7" t="s">
        <v>31</v>
      </c>
      <c r="F2849" s="7" t="s">
        <v>13</v>
      </c>
      <c r="G2849" s="5" t="s">
        <v>26</v>
      </c>
      <c r="H2849" s="5"/>
      <c r="I2849" s="8">
        <v>11.651</v>
      </c>
      <c r="J2849" s="8" t="s">
        <v>650</v>
      </c>
    </row>
    <row r="2850" spans="1:10" x14ac:dyDescent="0.25">
      <c r="A2850" s="10"/>
      <c r="B2850" s="5">
        <v>2848</v>
      </c>
      <c r="C2850" s="5"/>
      <c r="D2850" s="6" t="s">
        <v>2876</v>
      </c>
      <c r="E2850" s="7" t="s">
        <v>31</v>
      </c>
      <c r="F2850" s="7" t="s">
        <v>13</v>
      </c>
      <c r="G2850" s="5" t="s">
        <v>26</v>
      </c>
      <c r="H2850" s="5"/>
      <c r="I2850" s="8">
        <v>11.648</v>
      </c>
      <c r="J2850" s="8" t="s">
        <v>650</v>
      </c>
    </row>
    <row r="2851" spans="1:10" x14ac:dyDescent="0.25">
      <c r="A2851" s="9"/>
      <c r="B2851" s="5">
        <v>2849</v>
      </c>
      <c r="C2851" s="5"/>
      <c r="D2851" s="6" t="s">
        <v>2860</v>
      </c>
      <c r="E2851" s="7" t="s">
        <v>31</v>
      </c>
      <c r="F2851" s="7" t="s">
        <v>33</v>
      </c>
      <c r="G2851" s="5" t="s">
        <v>26</v>
      </c>
      <c r="H2851" s="5"/>
      <c r="I2851" s="8">
        <v>11.647</v>
      </c>
      <c r="J2851" s="8" t="s">
        <v>650</v>
      </c>
    </row>
    <row r="2852" spans="1:10" x14ac:dyDescent="0.25">
      <c r="A2852" s="9"/>
      <c r="B2852" s="5">
        <v>2850</v>
      </c>
      <c r="C2852" s="5"/>
      <c r="D2852" s="6" t="s">
        <v>1408</v>
      </c>
      <c r="E2852" s="7" t="s">
        <v>31</v>
      </c>
      <c r="F2852" s="7" t="s">
        <v>10</v>
      </c>
      <c r="G2852" s="5" t="s">
        <v>26</v>
      </c>
      <c r="H2852" s="5" t="s">
        <v>1355</v>
      </c>
      <c r="I2852" s="8">
        <v>11.647</v>
      </c>
      <c r="J2852" s="8" t="s">
        <v>650</v>
      </c>
    </row>
    <row r="2853" spans="1:10" x14ac:dyDescent="0.25">
      <c r="A2853" s="10"/>
      <c r="B2853" s="5">
        <v>2851</v>
      </c>
      <c r="C2853" s="5"/>
      <c r="D2853" s="6" t="s">
        <v>3162</v>
      </c>
      <c r="E2853" s="7" t="s">
        <v>31</v>
      </c>
      <c r="F2853" s="7" t="s">
        <v>16</v>
      </c>
      <c r="G2853" s="5" t="s">
        <v>26</v>
      </c>
      <c r="H2853" s="5"/>
      <c r="I2853" s="8">
        <v>11.646000000000001</v>
      </c>
      <c r="J2853" s="8" t="s">
        <v>650</v>
      </c>
    </row>
    <row r="2854" spans="1:10" x14ac:dyDescent="0.25">
      <c r="A2854" s="10"/>
      <c r="B2854" s="5">
        <v>2852</v>
      </c>
      <c r="C2854" s="5"/>
      <c r="D2854" s="6" t="s">
        <v>226</v>
      </c>
      <c r="E2854" s="7" t="s">
        <v>31</v>
      </c>
      <c r="F2854" s="7" t="s">
        <v>9</v>
      </c>
      <c r="G2854" s="5" t="s">
        <v>26</v>
      </c>
      <c r="H2854" s="5"/>
      <c r="I2854" s="8">
        <v>11.643000000000001</v>
      </c>
      <c r="J2854" s="8" t="s">
        <v>650</v>
      </c>
    </row>
    <row r="2855" spans="1:10" x14ac:dyDescent="0.25">
      <c r="A2855" s="9"/>
      <c r="B2855" s="5">
        <v>2853</v>
      </c>
      <c r="C2855" s="5"/>
      <c r="D2855" s="6" t="s">
        <v>2918</v>
      </c>
      <c r="E2855" s="7" t="s">
        <v>31</v>
      </c>
      <c r="F2855" s="7" t="s">
        <v>33</v>
      </c>
      <c r="G2855" s="5" t="s">
        <v>26</v>
      </c>
      <c r="H2855" s="5"/>
      <c r="I2855" s="8">
        <v>11.641999999999999</v>
      </c>
      <c r="J2855" s="8" t="s">
        <v>650</v>
      </c>
    </row>
    <row r="2856" spans="1:10" x14ac:dyDescent="0.25">
      <c r="A2856" s="9"/>
      <c r="B2856" s="5">
        <v>2854</v>
      </c>
      <c r="C2856" s="5"/>
      <c r="D2856" s="6" t="s">
        <v>2751</v>
      </c>
      <c r="E2856" s="7" t="s">
        <v>31</v>
      </c>
      <c r="F2856" s="7" t="s">
        <v>28</v>
      </c>
      <c r="G2856" s="5" t="s">
        <v>26</v>
      </c>
      <c r="H2856" s="5"/>
      <c r="I2856" s="8">
        <v>11.641</v>
      </c>
      <c r="J2856" s="8" t="s">
        <v>650</v>
      </c>
    </row>
    <row r="2857" spans="1:10" x14ac:dyDescent="0.25">
      <c r="A2857" s="9"/>
      <c r="B2857" s="5">
        <v>2855</v>
      </c>
      <c r="C2857" s="5"/>
      <c r="D2857" s="6" t="s">
        <v>1700</v>
      </c>
      <c r="E2857" s="7" t="s">
        <v>31</v>
      </c>
      <c r="F2857" s="7" t="s">
        <v>27</v>
      </c>
      <c r="G2857" s="5" t="s">
        <v>26</v>
      </c>
      <c r="H2857" s="5"/>
      <c r="I2857" s="8">
        <v>11.64</v>
      </c>
      <c r="J2857" s="8" t="s">
        <v>650</v>
      </c>
    </row>
    <row r="2858" spans="1:10" x14ac:dyDescent="0.25">
      <c r="A2858" s="9"/>
      <c r="B2858" s="5">
        <v>2856</v>
      </c>
      <c r="C2858" s="5"/>
      <c r="D2858" s="6" t="s">
        <v>1092</v>
      </c>
      <c r="E2858" s="7" t="s">
        <v>31</v>
      </c>
      <c r="F2858" s="7" t="s">
        <v>11</v>
      </c>
      <c r="G2858" s="5" t="s">
        <v>26</v>
      </c>
      <c r="H2858" s="5"/>
      <c r="I2858" s="8">
        <v>11.638999999999999</v>
      </c>
      <c r="J2858" s="8" t="s">
        <v>650</v>
      </c>
    </row>
    <row r="2859" spans="1:10" x14ac:dyDescent="0.25">
      <c r="A2859" s="9"/>
      <c r="B2859" s="5">
        <v>2857</v>
      </c>
      <c r="C2859" s="5"/>
      <c r="D2859" s="6" t="s">
        <v>1010</v>
      </c>
      <c r="E2859" s="7" t="s">
        <v>31</v>
      </c>
      <c r="F2859" s="7" t="s">
        <v>9</v>
      </c>
      <c r="G2859" s="5" t="s">
        <v>26</v>
      </c>
      <c r="H2859" s="5"/>
      <c r="I2859" s="8">
        <v>11.638999999999999</v>
      </c>
      <c r="J2859" s="8" t="s">
        <v>650</v>
      </c>
    </row>
    <row r="2860" spans="1:10" x14ac:dyDescent="0.25">
      <c r="A2860" s="9"/>
      <c r="B2860" s="5">
        <v>2858</v>
      </c>
      <c r="C2860" s="5"/>
      <c r="D2860" s="6" t="s">
        <v>3670</v>
      </c>
      <c r="E2860" s="7" t="s">
        <v>31</v>
      </c>
      <c r="F2860" s="7" t="s">
        <v>10</v>
      </c>
      <c r="G2860" s="5" t="s">
        <v>26</v>
      </c>
      <c r="H2860" s="5"/>
      <c r="I2860" s="8">
        <v>11.638</v>
      </c>
      <c r="J2860" s="8" t="s">
        <v>650</v>
      </c>
    </row>
    <row r="2861" spans="1:10" x14ac:dyDescent="0.25">
      <c r="A2861" s="9"/>
      <c r="B2861" s="5">
        <v>2859</v>
      </c>
      <c r="C2861" s="5"/>
      <c r="D2861" s="6" t="s">
        <v>270</v>
      </c>
      <c r="E2861" s="7" t="s">
        <v>31</v>
      </c>
      <c r="F2861" s="7" t="s">
        <v>13</v>
      </c>
      <c r="G2861" s="5" t="s">
        <v>26</v>
      </c>
      <c r="H2861" s="5"/>
      <c r="I2861" s="8">
        <v>11.637</v>
      </c>
      <c r="J2861" s="8" t="s">
        <v>650</v>
      </c>
    </row>
    <row r="2862" spans="1:10" x14ac:dyDescent="0.25">
      <c r="A2862" s="9"/>
      <c r="B2862" s="5">
        <v>2860</v>
      </c>
      <c r="C2862" s="5"/>
      <c r="D2862" s="6" t="s">
        <v>1962</v>
      </c>
      <c r="E2862" s="7" t="s">
        <v>31</v>
      </c>
      <c r="F2862" s="7" t="s">
        <v>16</v>
      </c>
      <c r="G2862" s="5" t="s">
        <v>26</v>
      </c>
      <c r="H2862" s="5"/>
      <c r="I2862" s="8">
        <v>11.635999999999999</v>
      </c>
      <c r="J2862" s="8" t="s">
        <v>650</v>
      </c>
    </row>
    <row r="2863" spans="1:10" x14ac:dyDescent="0.25">
      <c r="A2863" s="9"/>
      <c r="B2863" s="5">
        <v>2861</v>
      </c>
      <c r="C2863" s="5"/>
      <c r="D2863" s="6" t="s">
        <v>2342</v>
      </c>
      <c r="E2863" s="7" t="s">
        <v>31</v>
      </c>
      <c r="F2863" s="7" t="s">
        <v>10</v>
      </c>
      <c r="G2863" s="5" t="s">
        <v>26</v>
      </c>
      <c r="H2863" s="5"/>
      <c r="I2863" s="8">
        <v>11.635999999999999</v>
      </c>
      <c r="J2863" s="8" t="s">
        <v>650</v>
      </c>
    </row>
    <row r="2864" spans="1:10" x14ac:dyDescent="0.25">
      <c r="A2864" s="9"/>
      <c r="B2864" s="5">
        <v>2862</v>
      </c>
      <c r="C2864" s="5"/>
      <c r="D2864" s="6" t="s">
        <v>1170</v>
      </c>
      <c r="E2864" s="7" t="s">
        <v>31</v>
      </c>
      <c r="F2864" s="7" t="s">
        <v>7</v>
      </c>
      <c r="G2864" s="5" t="s">
        <v>26</v>
      </c>
      <c r="H2864" s="5"/>
      <c r="I2864" s="8">
        <v>11.635999999999999</v>
      </c>
      <c r="J2864" s="8" t="s">
        <v>650</v>
      </c>
    </row>
    <row r="2865" spans="1:10" x14ac:dyDescent="0.25">
      <c r="A2865" s="9"/>
      <c r="B2865" s="5">
        <v>2863</v>
      </c>
      <c r="C2865" s="5"/>
      <c r="D2865" s="6" t="s">
        <v>3437</v>
      </c>
      <c r="E2865" s="7" t="s">
        <v>31</v>
      </c>
      <c r="F2865" s="7" t="s">
        <v>13</v>
      </c>
      <c r="G2865" s="5" t="s">
        <v>26</v>
      </c>
      <c r="H2865" s="5" t="s">
        <v>1355</v>
      </c>
      <c r="I2865" s="8">
        <v>11.634</v>
      </c>
      <c r="J2865" s="8" t="s">
        <v>650</v>
      </c>
    </row>
    <row r="2866" spans="1:10" x14ac:dyDescent="0.25">
      <c r="A2866" s="9"/>
      <c r="B2866" s="5">
        <v>2864</v>
      </c>
      <c r="C2866" s="5"/>
      <c r="D2866" s="6" t="s">
        <v>2469</v>
      </c>
      <c r="E2866" s="7" t="s">
        <v>31</v>
      </c>
      <c r="F2866" s="7" t="s">
        <v>30</v>
      </c>
      <c r="G2866" s="5" t="s">
        <v>26</v>
      </c>
      <c r="H2866" s="5"/>
      <c r="I2866" s="8">
        <v>11.632999999999999</v>
      </c>
      <c r="J2866" s="8" t="s">
        <v>650</v>
      </c>
    </row>
    <row r="2867" spans="1:10" x14ac:dyDescent="0.25">
      <c r="A2867" s="9"/>
      <c r="B2867" s="5">
        <v>2865</v>
      </c>
      <c r="C2867" s="5"/>
      <c r="D2867" s="6" t="s">
        <v>341</v>
      </c>
      <c r="E2867" s="7" t="s">
        <v>31</v>
      </c>
      <c r="F2867" s="7" t="s">
        <v>11</v>
      </c>
      <c r="G2867" s="5" t="s">
        <v>26</v>
      </c>
      <c r="H2867" s="5"/>
      <c r="I2867" s="8">
        <v>11.632999999999999</v>
      </c>
      <c r="J2867" s="8" t="s">
        <v>650</v>
      </c>
    </row>
    <row r="2868" spans="1:10" x14ac:dyDescent="0.25">
      <c r="A2868" s="9"/>
      <c r="B2868" s="5">
        <v>2866</v>
      </c>
      <c r="C2868" s="5"/>
      <c r="D2868" s="6" t="s">
        <v>379</v>
      </c>
      <c r="E2868" s="7" t="s">
        <v>31</v>
      </c>
      <c r="F2868" s="7" t="s">
        <v>10</v>
      </c>
      <c r="G2868" s="5" t="s">
        <v>26</v>
      </c>
      <c r="H2868" s="5"/>
      <c r="I2868" s="8">
        <v>11.632</v>
      </c>
      <c r="J2868" s="8" t="s">
        <v>650</v>
      </c>
    </row>
    <row r="2869" spans="1:10" x14ac:dyDescent="0.25">
      <c r="A2869" s="9"/>
      <c r="B2869" s="5">
        <v>2867</v>
      </c>
      <c r="C2869" s="5"/>
      <c r="D2869" s="6" t="s">
        <v>1146</v>
      </c>
      <c r="E2869" s="7" t="s">
        <v>31</v>
      </c>
      <c r="F2869" s="7" t="s">
        <v>10</v>
      </c>
      <c r="G2869" s="5" t="s">
        <v>26</v>
      </c>
      <c r="H2869" s="5"/>
      <c r="I2869" s="8">
        <v>11.632</v>
      </c>
      <c r="J2869" s="8" t="s">
        <v>650</v>
      </c>
    </row>
    <row r="2870" spans="1:10" x14ac:dyDescent="0.25">
      <c r="A2870" s="9"/>
      <c r="B2870" s="5">
        <v>2868</v>
      </c>
      <c r="C2870" s="5"/>
      <c r="D2870" s="6" t="s">
        <v>3408</v>
      </c>
      <c r="E2870" s="7" t="s">
        <v>31</v>
      </c>
      <c r="F2870" s="7" t="s">
        <v>29</v>
      </c>
      <c r="G2870" s="5" t="s">
        <v>26</v>
      </c>
      <c r="H2870" s="5"/>
      <c r="I2870" s="8">
        <v>11.63</v>
      </c>
      <c r="J2870" s="8" t="s">
        <v>650</v>
      </c>
    </row>
    <row r="2871" spans="1:10" x14ac:dyDescent="0.25">
      <c r="A2871" s="10"/>
      <c r="B2871" s="5">
        <v>2869</v>
      </c>
      <c r="C2871" s="5"/>
      <c r="D2871" s="6" t="s">
        <v>3590</v>
      </c>
      <c r="E2871" s="7" t="s">
        <v>31</v>
      </c>
      <c r="F2871" s="7" t="s">
        <v>33</v>
      </c>
      <c r="G2871" s="5" t="s">
        <v>26</v>
      </c>
      <c r="H2871" s="5"/>
      <c r="I2871" s="8">
        <v>11.63</v>
      </c>
      <c r="J2871" s="8" t="s">
        <v>650</v>
      </c>
    </row>
    <row r="2872" spans="1:10" x14ac:dyDescent="0.25">
      <c r="A2872" s="9"/>
      <c r="B2872" s="5">
        <v>2870</v>
      </c>
      <c r="C2872" s="5"/>
      <c r="D2872" s="6" t="s">
        <v>3758</v>
      </c>
      <c r="E2872" s="7" t="s">
        <v>31</v>
      </c>
      <c r="F2872" s="7" t="s">
        <v>3</v>
      </c>
      <c r="G2872" s="5" t="s">
        <v>26</v>
      </c>
      <c r="H2872" s="5"/>
      <c r="I2872" s="8">
        <v>11.63</v>
      </c>
      <c r="J2872" s="8" t="s">
        <v>650</v>
      </c>
    </row>
    <row r="2873" spans="1:10" x14ac:dyDescent="0.25">
      <c r="A2873" s="9"/>
      <c r="B2873" s="5">
        <v>2871</v>
      </c>
      <c r="C2873" s="5"/>
      <c r="D2873" s="6" t="s">
        <v>2062</v>
      </c>
      <c r="E2873" s="7" t="s">
        <v>31</v>
      </c>
      <c r="F2873" s="7" t="s">
        <v>7</v>
      </c>
      <c r="G2873" s="5" t="s">
        <v>26</v>
      </c>
      <c r="H2873" s="5"/>
      <c r="I2873" s="8">
        <v>11.629</v>
      </c>
      <c r="J2873" s="8" t="s">
        <v>650</v>
      </c>
    </row>
    <row r="2874" spans="1:10" x14ac:dyDescent="0.25">
      <c r="A2874" s="9"/>
      <c r="B2874" s="5">
        <v>2872</v>
      </c>
      <c r="C2874" s="5"/>
      <c r="D2874" s="6" t="s">
        <v>77</v>
      </c>
      <c r="E2874" s="7" t="s">
        <v>31</v>
      </c>
      <c r="F2874" s="7" t="s">
        <v>13</v>
      </c>
      <c r="G2874" s="5" t="s">
        <v>26</v>
      </c>
      <c r="H2874" s="5"/>
      <c r="I2874" s="8">
        <v>11.628</v>
      </c>
      <c r="J2874" s="8" t="s">
        <v>650</v>
      </c>
    </row>
    <row r="2875" spans="1:10" x14ac:dyDescent="0.25">
      <c r="A2875" s="9"/>
      <c r="B2875" s="5">
        <v>2873</v>
      </c>
      <c r="C2875" s="5"/>
      <c r="D2875" s="6" t="s">
        <v>3537</v>
      </c>
      <c r="E2875" s="7" t="s">
        <v>31</v>
      </c>
      <c r="F2875" s="7" t="s">
        <v>10</v>
      </c>
      <c r="G2875" s="5" t="s">
        <v>26</v>
      </c>
      <c r="H2875" s="5" t="s">
        <v>1355</v>
      </c>
      <c r="I2875" s="8">
        <v>11.627000000000001</v>
      </c>
      <c r="J2875" s="8" t="s">
        <v>650</v>
      </c>
    </row>
    <row r="2876" spans="1:10" x14ac:dyDescent="0.25">
      <c r="A2876" s="9"/>
      <c r="B2876" s="5">
        <v>2874</v>
      </c>
      <c r="C2876" s="5"/>
      <c r="D2876" s="6" t="s">
        <v>1069</v>
      </c>
      <c r="E2876" s="7" t="s">
        <v>31</v>
      </c>
      <c r="F2876" s="7" t="s">
        <v>11</v>
      </c>
      <c r="G2876" s="5" t="s">
        <v>26</v>
      </c>
      <c r="H2876" s="5"/>
      <c r="I2876" s="8">
        <v>11.624000000000001</v>
      </c>
      <c r="J2876" s="8" t="s">
        <v>650</v>
      </c>
    </row>
    <row r="2877" spans="1:10" x14ac:dyDescent="0.25">
      <c r="A2877" s="9"/>
      <c r="B2877" s="5">
        <v>2875</v>
      </c>
      <c r="C2877" s="5"/>
      <c r="D2877" s="6" t="s">
        <v>3230</v>
      </c>
      <c r="E2877" s="7" t="s">
        <v>31</v>
      </c>
      <c r="F2877" s="7" t="s">
        <v>14</v>
      </c>
      <c r="G2877" s="5" t="s">
        <v>26</v>
      </c>
      <c r="H2877" s="5"/>
      <c r="I2877" s="8">
        <v>11.624000000000001</v>
      </c>
      <c r="J2877" s="8" t="s">
        <v>650</v>
      </c>
    </row>
    <row r="2878" spans="1:10" x14ac:dyDescent="0.25">
      <c r="A2878" s="9"/>
      <c r="B2878" s="5">
        <v>2876</v>
      </c>
      <c r="C2878" s="5"/>
      <c r="D2878" s="6" t="s">
        <v>1677</v>
      </c>
      <c r="E2878" s="7" t="s">
        <v>31</v>
      </c>
      <c r="F2878" s="7" t="s">
        <v>13</v>
      </c>
      <c r="G2878" s="5" t="s">
        <v>26</v>
      </c>
      <c r="H2878" s="5"/>
      <c r="I2878" s="8">
        <v>11.622999999999999</v>
      </c>
      <c r="J2878" s="8" t="s">
        <v>650</v>
      </c>
    </row>
    <row r="2879" spans="1:10" x14ac:dyDescent="0.25">
      <c r="A2879" s="9"/>
      <c r="B2879" s="5">
        <v>2877</v>
      </c>
      <c r="C2879" s="5"/>
      <c r="D2879" s="6" t="s">
        <v>2931</v>
      </c>
      <c r="E2879" s="7" t="s">
        <v>31</v>
      </c>
      <c r="F2879" s="7" t="s">
        <v>19</v>
      </c>
      <c r="G2879" s="5" t="s">
        <v>26</v>
      </c>
      <c r="H2879" s="5"/>
      <c r="I2879" s="8">
        <v>11.622</v>
      </c>
      <c r="J2879" s="8" t="s">
        <v>650</v>
      </c>
    </row>
    <row r="2880" spans="1:10" x14ac:dyDescent="0.25">
      <c r="A2880" s="9"/>
      <c r="B2880" s="5">
        <v>2878</v>
      </c>
      <c r="C2880" s="5"/>
      <c r="D2880" s="6" t="s">
        <v>2314</v>
      </c>
      <c r="E2880" s="7" t="s">
        <v>31</v>
      </c>
      <c r="F2880" s="7" t="s">
        <v>19</v>
      </c>
      <c r="G2880" s="5" t="s">
        <v>26</v>
      </c>
      <c r="H2880" s="5"/>
      <c r="I2880" s="8">
        <v>11.621</v>
      </c>
      <c r="J2880" s="8" t="s">
        <v>650</v>
      </c>
    </row>
    <row r="2881" spans="1:10" x14ac:dyDescent="0.25">
      <c r="A2881" s="9"/>
      <c r="B2881" s="5">
        <v>2879</v>
      </c>
      <c r="C2881" s="5"/>
      <c r="D2881" s="6" t="s">
        <v>1661</v>
      </c>
      <c r="E2881" s="7" t="s">
        <v>31</v>
      </c>
      <c r="F2881" s="7" t="s">
        <v>19</v>
      </c>
      <c r="G2881" s="5" t="s">
        <v>26</v>
      </c>
      <c r="H2881" s="5"/>
      <c r="I2881" s="8">
        <v>11.618</v>
      </c>
      <c r="J2881" s="8" t="s">
        <v>650</v>
      </c>
    </row>
    <row r="2882" spans="1:10" x14ac:dyDescent="0.25">
      <c r="A2882" s="9"/>
      <c r="B2882" s="5">
        <v>2880</v>
      </c>
      <c r="C2882" s="5"/>
      <c r="D2882" s="6" t="s">
        <v>2247</v>
      </c>
      <c r="E2882" s="7" t="s">
        <v>31</v>
      </c>
      <c r="F2882" s="7" t="s">
        <v>19</v>
      </c>
      <c r="G2882" s="5" t="s">
        <v>26</v>
      </c>
      <c r="H2882" s="5"/>
      <c r="I2882" s="8">
        <v>11.618</v>
      </c>
      <c r="J2882" s="8" t="s">
        <v>650</v>
      </c>
    </row>
    <row r="2883" spans="1:10" x14ac:dyDescent="0.25">
      <c r="A2883" s="9"/>
      <c r="B2883" s="5">
        <v>2881</v>
      </c>
      <c r="C2883" s="5"/>
      <c r="D2883" s="6" t="s">
        <v>2454</v>
      </c>
      <c r="E2883" s="7" t="s">
        <v>31</v>
      </c>
      <c r="F2883" s="7" t="s">
        <v>33</v>
      </c>
      <c r="G2883" s="5" t="s">
        <v>26</v>
      </c>
      <c r="H2883" s="5"/>
      <c r="I2883" s="8">
        <v>11.615</v>
      </c>
      <c r="J2883" s="8" t="s">
        <v>650</v>
      </c>
    </row>
    <row r="2884" spans="1:10" x14ac:dyDescent="0.25">
      <c r="A2884" s="9"/>
      <c r="B2884" s="5">
        <v>2882</v>
      </c>
      <c r="C2884" s="5"/>
      <c r="D2884" s="6" t="s">
        <v>273</v>
      </c>
      <c r="E2884" s="7" t="s">
        <v>31</v>
      </c>
      <c r="F2884" s="7" t="s">
        <v>9</v>
      </c>
      <c r="G2884" s="5" t="s">
        <v>26</v>
      </c>
      <c r="H2884" s="5"/>
      <c r="I2884" s="8">
        <v>11.615</v>
      </c>
      <c r="J2884" s="8" t="s">
        <v>650</v>
      </c>
    </row>
    <row r="2885" spans="1:10" x14ac:dyDescent="0.25">
      <c r="A2885" s="9"/>
      <c r="B2885" s="5">
        <v>2883</v>
      </c>
      <c r="C2885" s="5"/>
      <c r="D2885" s="6" t="s">
        <v>2626</v>
      </c>
      <c r="E2885" s="7" t="s">
        <v>31</v>
      </c>
      <c r="F2885" s="7" t="s">
        <v>9</v>
      </c>
      <c r="G2885" s="5" t="s">
        <v>26</v>
      </c>
      <c r="H2885" s="5"/>
      <c r="I2885" s="8">
        <v>11.614000000000001</v>
      </c>
      <c r="J2885" s="8" t="s">
        <v>650</v>
      </c>
    </row>
    <row r="2886" spans="1:10" x14ac:dyDescent="0.25">
      <c r="A2886" s="9"/>
      <c r="B2886" s="5">
        <v>2884</v>
      </c>
      <c r="C2886" s="5"/>
      <c r="D2886" s="6" t="s">
        <v>3371</v>
      </c>
      <c r="E2886" s="7" t="s">
        <v>31</v>
      </c>
      <c r="F2886" s="7" t="s">
        <v>5</v>
      </c>
      <c r="G2886" s="5" t="s">
        <v>26</v>
      </c>
      <c r="H2886" s="5"/>
      <c r="I2886" s="8">
        <v>11.614000000000001</v>
      </c>
      <c r="J2886" s="8" t="s">
        <v>650</v>
      </c>
    </row>
    <row r="2887" spans="1:10" x14ac:dyDescent="0.25">
      <c r="A2887" s="9"/>
      <c r="B2887" s="5">
        <v>2885</v>
      </c>
      <c r="C2887" s="5"/>
      <c r="D2887" s="6" t="s">
        <v>2359</v>
      </c>
      <c r="E2887" s="7" t="s">
        <v>31</v>
      </c>
      <c r="F2887" s="7" t="s">
        <v>22</v>
      </c>
      <c r="G2887" s="5" t="s">
        <v>26</v>
      </c>
      <c r="H2887" s="5"/>
      <c r="I2887" s="8">
        <v>11.612</v>
      </c>
      <c r="J2887" s="8" t="s">
        <v>650</v>
      </c>
    </row>
    <row r="2888" spans="1:10" x14ac:dyDescent="0.25">
      <c r="A2888" s="9"/>
      <c r="B2888" s="5">
        <v>2886</v>
      </c>
      <c r="C2888" s="5"/>
      <c r="D2888" s="6" t="s">
        <v>2558</v>
      </c>
      <c r="E2888" s="7" t="s">
        <v>31</v>
      </c>
      <c r="F2888" s="7" t="s">
        <v>33</v>
      </c>
      <c r="G2888" s="5" t="s">
        <v>26</v>
      </c>
      <c r="H2888" s="5"/>
      <c r="I2888" s="8">
        <v>11.611000000000001</v>
      </c>
      <c r="J2888" s="8" t="s">
        <v>650</v>
      </c>
    </row>
    <row r="2889" spans="1:10" x14ac:dyDescent="0.25">
      <c r="A2889" s="9"/>
      <c r="B2889" s="5">
        <v>2887</v>
      </c>
      <c r="C2889" s="5"/>
      <c r="D2889" s="6" t="s">
        <v>1107</v>
      </c>
      <c r="E2889" s="7" t="s">
        <v>31</v>
      </c>
      <c r="F2889" s="7" t="s">
        <v>30</v>
      </c>
      <c r="G2889" s="5" t="s">
        <v>26</v>
      </c>
      <c r="H2889" s="5"/>
      <c r="I2889" s="8">
        <v>11.609</v>
      </c>
      <c r="J2889" s="8" t="s">
        <v>650</v>
      </c>
    </row>
    <row r="2890" spans="1:10" x14ac:dyDescent="0.25">
      <c r="A2890" s="9"/>
      <c r="B2890" s="5">
        <v>2888</v>
      </c>
      <c r="C2890" s="5"/>
      <c r="D2890" s="6" t="s">
        <v>1198</v>
      </c>
      <c r="E2890" s="7" t="s">
        <v>31</v>
      </c>
      <c r="F2890" s="7" t="s">
        <v>33</v>
      </c>
      <c r="G2890" s="5" t="s">
        <v>26</v>
      </c>
      <c r="H2890" s="5"/>
      <c r="I2890" s="8">
        <v>11.608000000000001</v>
      </c>
      <c r="J2890" s="8" t="s">
        <v>650</v>
      </c>
    </row>
    <row r="2891" spans="1:10" x14ac:dyDescent="0.25">
      <c r="A2891" s="9"/>
      <c r="B2891" s="5">
        <v>2889</v>
      </c>
      <c r="C2891" s="5"/>
      <c r="D2891" s="6" t="s">
        <v>107</v>
      </c>
      <c r="E2891" s="7" t="s">
        <v>31</v>
      </c>
      <c r="F2891" s="7" t="s">
        <v>27</v>
      </c>
      <c r="G2891" s="5" t="s">
        <v>26</v>
      </c>
      <c r="H2891" s="5"/>
      <c r="I2891" s="8">
        <v>11.606999999999999</v>
      </c>
      <c r="J2891" s="8" t="s">
        <v>650</v>
      </c>
    </row>
    <row r="2892" spans="1:10" x14ac:dyDescent="0.25">
      <c r="A2892" s="10"/>
      <c r="B2892" s="5">
        <v>2890</v>
      </c>
      <c r="C2892" s="5"/>
      <c r="D2892" s="6" t="s">
        <v>2378</v>
      </c>
      <c r="E2892" s="7" t="s">
        <v>31</v>
      </c>
      <c r="F2892" s="7" t="s">
        <v>10</v>
      </c>
      <c r="G2892" s="5" t="s">
        <v>26</v>
      </c>
      <c r="H2892" s="5"/>
      <c r="I2892" s="8">
        <v>11.605</v>
      </c>
      <c r="J2892" s="8" t="s">
        <v>650</v>
      </c>
    </row>
    <row r="2893" spans="1:10" x14ac:dyDescent="0.25">
      <c r="A2893" s="9"/>
      <c r="B2893" s="5">
        <v>2891</v>
      </c>
      <c r="C2893" s="5"/>
      <c r="D2893" s="6" t="s">
        <v>2519</v>
      </c>
      <c r="E2893" s="7" t="s">
        <v>31</v>
      </c>
      <c r="F2893" s="7" t="s">
        <v>7</v>
      </c>
      <c r="G2893" s="5" t="s">
        <v>26</v>
      </c>
      <c r="H2893" s="5"/>
      <c r="I2893" s="8">
        <v>11.602</v>
      </c>
      <c r="J2893" s="8" t="s">
        <v>650</v>
      </c>
    </row>
    <row r="2894" spans="1:10" x14ac:dyDescent="0.25">
      <c r="A2894" s="9"/>
      <c r="B2894" s="5">
        <v>2892</v>
      </c>
      <c r="C2894" s="5"/>
      <c r="D2894" s="6" t="s">
        <v>894</v>
      </c>
      <c r="E2894" s="7" t="s">
        <v>31</v>
      </c>
      <c r="F2894" s="7" t="s">
        <v>10</v>
      </c>
      <c r="G2894" s="5" t="s">
        <v>26</v>
      </c>
      <c r="H2894" s="5"/>
      <c r="I2894" s="8">
        <v>11.6</v>
      </c>
      <c r="J2894" s="8" t="s">
        <v>650</v>
      </c>
    </row>
    <row r="2895" spans="1:10" x14ac:dyDescent="0.25">
      <c r="A2895" s="9"/>
      <c r="B2895" s="5">
        <v>2893</v>
      </c>
      <c r="C2895" s="5"/>
      <c r="D2895" s="6" t="s">
        <v>2194</v>
      </c>
      <c r="E2895" s="7" t="s">
        <v>31</v>
      </c>
      <c r="F2895" s="7" t="s">
        <v>3</v>
      </c>
      <c r="G2895" s="5" t="s">
        <v>26</v>
      </c>
      <c r="H2895" s="5"/>
      <c r="I2895" s="8">
        <v>11.6</v>
      </c>
      <c r="J2895" s="8" t="s">
        <v>650</v>
      </c>
    </row>
    <row r="2896" spans="1:10" x14ac:dyDescent="0.25">
      <c r="A2896" s="10"/>
      <c r="B2896" s="5">
        <v>2894</v>
      </c>
      <c r="C2896" s="5"/>
      <c r="D2896" s="6" t="s">
        <v>2962</v>
      </c>
      <c r="E2896" s="7" t="s">
        <v>31</v>
      </c>
      <c r="F2896" s="7" t="s">
        <v>13</v>
      </c>
      <c r="G2896" s="5" t="s">
        <v>26</v>
      </c>
      <c r="H2896" s="5"/>
      <c r="I2896" s="8">
        <v>11.6</v>
      </c>
      <c r="J2896" s="8" t="s">
        <v>650</v>
      </c>
    </row>
    <row r="2897" spans="1:10" x14ac:dyDescent="0.25">
      <c r="A2897" s="9"/>
      <c r="B2897" s="5">
        <v>2895</v>
      </c>
      <c r="C2897" s="5"/>
      <c r="D2897" s="6" t="s">
        <v>3293</v>
      </c>
      <c r="E2897" s="7" t="s">
        <v>31</v>
      </c>
      <c r="F2897" s="7" t="s">
        <v>10</v>
      </c>
      <c r="G2897" s="5" t="s">
        <v>26</v>
      </c>
      <c r="H2897" s="5"/>
      <c r="I2897" s="8">
        <v>11.6</v>
      </c>
      <c r="J2897" s="8" t="s">
        <v>650</v>
      </c>
    </row>
    <row r="2898" spans="1:10" x14ac:dyDescent="0.25">
      <c r="A2898" s="10"/>
      <c r="B2898" s="5">
        <v>2896</v>
      </c>
      <c r="C2898" s="5"/>
      <c r="D2898" s="6" t="s">
        <v>3072</v>
      </c>
      <c r="E2898" s="7" t="s">
        <v>31</v>
      </c>
      <c r="F2898" s="7" t="s">
        <v>10</v>
      </c>
      <c r="G2898" s="5" t="s">
        <v>26</v>
      </c>
      <c r="H2898" s="5" t="s">
        <v>1355</v>
      </c>
      <c r="I2898" s="8">
        <v>11.598000000000001</v>
      </c>
      <c r="J2898" s="8" t="s">
        <v>650</v>
      </c>
    </row>
    <row r="2899" spans="1:10" x14ac:dyDescent="0.25">
      <c r="A2899" s="9"/>
      <c r="B2899" s="5">
        <v>2897</v>
      </c>
      <c r="C2899" s="5"/>
      <c r="D2899" s="6" t="s">
        <v>2077</v>
      </c>
      <c r="E2899" s="7" t="s">
        <v>31</v>
      </c>
      <c r="F2899" s="7" t="s">
        <v>27</v>
      </c>
      <c r="G2899" s="5" t="s">
        <v>26</v>
      </c>
      <c r="H2899" s="5"/>
      <c r="I2899" s="8">
        <v>11.597</v>
      </c>
      <c r="J2899" s="8" t="s">
        <v>650</v>
      </c>
    </row>
    <row r="2900" spans="1:10" x14ac:dyDescent="0.25">
      <c r="A2900" s="9"/>
      <c r="B2900" s="5">
        <v>2898</v>
      </c>
      <c r="C2900" s="5"/>
      <c r="D2900" s="6" t="s">
        <v>196</v>
      </c>
      <c r="E2900" s="7" t="s">
        <v>31</v>
      </c>
      <c r="F2900" s="7" t="s">
        <v>7</v>
      </c>
      <c r="G2900" s="5" t="s">
        <v>26</v>
      </c>
      <c r="H2900" s="5"/>
      <c r="I2900" s="8">
        <v>11.597</v>
      </c>
      <c r="J2900" s="8" t="s">
        <v>650</v>
      </c>
    </row>
    <row r="2901" spans="1:10" x14ac:dyDescent="0.25">
      <c r="A2901" s="10"/>
      <c r="B2901" s="5">
        <v>2899</v>
      </c>
      <c r="C2901" s="5"/>
      <c r="D2901" s="6" t="s">
        <v>993</v>
      </c>
      <c r="E2901" s="7" t="s">
        <v>31</v>
      </c>
      <c r="F2901" s="7" t="s">
        <v>10</v>
      </c>
      <c r="G2901" s="5" t="s">
        <v>26</v>
      </c>
      <c r="H2901" s="5"/>
      <c r="I2901" s="8">
        <v>11.595000000000001</v>
      </c>
      <c r="J2901" s="8" t="s">
        <v>650</v>
      </c>
    </row>
    <row r="2902" spans="1:10" x14ac:dyDescent="0.25">
      <c r="A2902" s="9"/>
      <c r="B2902" s="5">
        <v>2900</v>
      </c>
      <c r="C2902" s="5"/>
      <c r="D2902" s="6" t="s">
        <v>3596</v>
      </c>
      <c r="E2902" s="7" t="s">
        <v>31</v>
      </c>
      <c r="F2902" s="7" t="s">
        <v>10</v>
      </c>
      <c r="G2902" s="5" t="s">
        <v>26</v>
      </c>
      <c r="H2902" s="5"/>
      <c r="I2902" s="8">
        <v>11.595000000000001</v>
      </c>
      <c r="J2902" s="8" t="s">
        <v>650</v>
      </c>
    </row>
    <row r="2903" spans="1:10" x14ac:dyDescent="0.25">
      <c r="A2903" s="9"/>
      <c r="B2903" s="5">
        <v>2901</v>
      </c>
      <c r="C2903" s="5"/>
      <c r="D2903" s="6" t="s">
        <v>2899</v>
      </c>
      <c r="E2903" s="7" t="s">
        <v>31</v>
      </c>
      <c r="F2903" s="7" t="s">
        <v>20</v>
      </c>
      <c r="G2903" s="5" t="s">
        <v>26</v>
      </c>
      <c r="H2903" s="5"/>
      <c r="I2903" s="8">
        <v>11.593</v>
      </c>
      <c r="J2903" s="8" t="s">
        <v>650</v>
      </c>
    </row>
    <row r="2904" spans="1:10" x14ac:dyDescent="0.25">
      <c r="A2904" s="9"/>
      <c r="B2904" s="5">
        <v>2902</v>
      </c>
      <c r="C2904" s="5"/>
      <c r="D2904" s="6" t="s">
        <v>320</v>
      </c>
      <c r="E2904" s="7" t="s">
        <v>31</v>
      </c>
      <c r="F2904" s="7" t="s">
        <v>3</v>
      </c>
      <c r="G2904" s="5" t="s">
        <v>26</v>
      </c>
      <c r="H2904" s="5"/>
      <c r="I2904" s="8">
        <v>11.590999999999999</v>
      </c>
      <c r="J2904" s="8" t="s">
        <v>650</v>
      </c>
    </row>
    <row r="2905" spans="1:10" x14ac:dyDescent="0.25">
      <c r="A2905" s="9"/>
      <c r="B2905" s="5">
        <v>2903</v>
      </c>
      <c r="C2905" s="5"/>
      <c r="D2905" s="6" t="s">
        <v>2467</v>
      </c>
      <c r="E2905" s="7" t="s">
        <v>31</v>
      </c>
      <c r="F2905" s="7" t="s">
        <v>15</v>
      </c>
      <c r="G2905" s="5" t="s">
        <v>26</v>
      </c>
      <c r="H2905" s="5"/>
      <c r="I2905" s="8">
        <v>11.587</v>
      </c>
      <c r="J2905" s="8" t="s">
        <v>650</v>
      </c>
    </row>
    <row r="2906" spans="1:10" x14ac:dyDescent="0.25">
      <c r="A2906" s="9"/>
      <c r="B2906" s="5">
        <v>2904</v>
      </c>
      <c r="C2906" s="5"/>
      <c r="D2906" s="6" t="s">
        <v>1727</v>
      </c>
      <c r="E2906" s="7" t="s">
        <v>31</v>
      </c>
      <c r="F2906" s="7" t="s">
        <v>16</v>
      </c>
      <c r="G2906" s="5" t="s">
        <v>26</v>
      </c>
      <c r="H2906" s="5"/>
      <c r="I2906" s="8">
        <v>11.585000000000001</v>
      </c>
      <c r="J2906" s="8" t="s">
        <v>650</v>
      </c>
    </row>
    <row r="2907" spans="1:10" x14ac:dyDescent="0.25">
      <c r="A2907" s="10"/>
      <c r="B2907" s="5">
        <v>2905</v>
      </c>
      <c r="C2907" s="5"/>
      <c r="D2907" s="6" t="s">
        <v>1739</v>
      </c>
      <c r="E2907" s="7" t="s">
        <v>31</v>
      </c>
      <c r="F2907" s="7" t="s">
        <v>19</v>
      </c>
      <c r="G2907" s="5" t="s">
        <v>26</v>
      </c>
      <c r="H2907" s="5"/>
      <c r="I2907" s="8">
        <v>11.585000000000001</v>
      </c>
      <c r="J2907" s="8" t="s">
        <v>650</v>
      </c>
    </row>
    <row r="2908" spans="1:10" x14ac:dyDescent="0.25">
      <c r="A2908" s="9"/>
      <c r="B2908" s="5">
        <v>2906</v>
      </c>
      <c r="C2908" s="5"/>
      <c r="D2908" s="6" t="s">
        <v>2832</v>
      </c>
      <c r="E2908" s="7" t="s">
        <v>31</v>
      </c>
      <c r="F2908" s="7" t="s">
        <v>10</v>
      </c>
      <c r="G2908" s="5" t="s">
        <v>26</v>
      </c>
      <c r="H2908" s="5"/>
      <c r="I2908" s="8">
        <v>11.585000000000001</v>
      </c>
      <c r="J2908" s="8" t="s">
        <v>650</v>
      </c>
    </row>
    <row r="2909" spans="1:10" x14ac:dyDescent="0.25">
      <c r="A2909" s="9"/>
      <c r="B2909" s="5">
        <v>2907</v>
      </c>
      <c r="C2909" s="5"/>
      <c r="D2909" s="6" t="s">
        <v>101</v>
      </c>
      <c r="E2909" s="7" t="s">
        <v>31</v>
      </c>
      <c r="F2909" s="7" t="s">
        <v>10</v>
      </c>
      <c r="G2909" s="5" t="s">
        <v>26</v>
      </c>
      <c r="H2909" s="5"/>
      <c r="I2909" s="8">
        <v>11.583</v>
      </c>
      <c r="J2909" s="8" t="s">
        <v>650</v>
      </c>
    </row>
    <row r="2910" spans="1:10" x14ac:dyDescent="0.25">
      <c r="A2910" s="9"/>
      <c r="B2910" s="5">
        <v>2908</v>
      </c>
      <c r="C2910" s="5"/>
      <c r="D2910" s="6" t="s">
        <v>996</v>
      </c>
      <c r="E2910" s="7" t="s">
        <v>31</v>
      </c>
      <c r="F2910" s="7" t="s">
        <v>9</v>
      </c>
      <c r="G2910" s="5" t="s">
        <v>26</v>
      </c>
      <c r="H2910" s="5"/>
      <c r="I2910" s="8">
        <v>11.582000000000001</v>
      </c>
      <c r="J2910" s="8" t="s">
        <v>650</v>
      </c>
    </row>
    <row r="2911" spans="1:10" x14ac:dyDescent="0.25">
      <c r="A2911" s="9"/>
      <c r="B2911" s="5">
        <v>2909</v>
      </c>
      <c r="C2911" s="5"/>
      <c r="D2911" s="6" t="s">
        <v>1933</v>
      </c>
      <c r="E2911" s="7" t="s">
        <v>31</v>
      </c>
      <c r="F2911" s="7" t="s">
        <v>29</v>
      </c>
      <c r="G2911" s="5" t="s">
        <v>26</v>
      </c>
      <c r="H2911" s="5"/>
      <c r="I2911" s="8">
        <v>11.582000000000001</v>
      </c>
      <c r="J2911" s="8" t="s">
        <v>650</v>
      </c>
    </row>
    <row r="2912" spans="1:10" x14ac:dyDescent="0.25">
      <c r="A2912" s="9"/>
      <c r="B2912" s="5">
        <v>2910</v>
      </c>
      <c r="C2912" s="5"/>
      <c r="D2912" s="6" t="s">
        <v>2679</v>
      </c>
      <c r="E2912" s="7" t="s">
        <v>31</v>
      </c>
      <c r="F2912" s="7" t="s">
        <v>9</v>
      </c>
      <c r="G2912" s="5" t="s">
        <v>26</v>
      </c>
      <c r="H2912" s="5"/>
      <c r="I2912" s="8">
        <v>11.582000000000001</v>
      </c>
      <c r="J2912" s="8" t="s">
        <v>650</v>
      </c>
    </row>
    <row r="2913" spans="1:10" x14ac:dyDescent="0.25">
      <c r="A2913" s="9"/>
      <c r="B2913" s="5">
        <v>2911</v>
      </c>
      <c r="C2913" s="5"/>
      <c r="D2913" s="6" t="s">
        <v>2999</v>
      </c>
      <c r="E2913" s="7" t="s">
        <v>31</v>
      </c>
      <c r="F2913" s="7" t="s">
        <v>18</v>
      </c>
      <c r="G2913" s="5" t="s">
        <v>26</v>
      </c>
      <c r="H2913" s="5"/>
      <c r="I2913" s="8">
        <v>11.582000000000001</v>
      </c>
      <c r="J2913" s="8" t="s">
        <v>650</v>
      </c>
    </row>
    <row r="2914" spans="1:10" x14ac:dyDescent="0.25">
      <c r="A2914" s="9"/>
      <c r="B2914" s="5">
        <v>2912</v>
      </c>
      <c r="C2914" s="5"/>
      <c r="D2914" s="6" t="s">
        <v>3587</v>
      </c>
      <c r="E2914" s="7" t="s">
        <v>31</v>
      </c>
      <c r="F2914" s="7" t="s">
        <v>20</v>
      </c>
      <c r="G2914" s="5" t="s">
        <v>26</v>
      </c>
      <c r="H2914" s="5"/>
      <c r="I2914" s="8">
        <v>11.582000000000001</v>
      </c>
      <c r="J2914" s="8" t="s">
        <v>650</v>
      </c>
    </row>
    <row r="2915" spans="1:10" x14ac:dyDescent="0.25">
      <c r="A2915" s="9"/>
      <c r="B2915" s="5">
        <v>2913</v>
      </c>
      <c r="C2915" s="5"/>
      <c r="D2915" s="6" t="s">
        <v>208</v>
      </c>
      <c r="E2915" s="7" t="s">
        <v>31</v>
      </c>
      <c r="F2915" s="7" t="s">
        <v>3</v>
      </c>
      <c r="G2915" s="5" t="s">
        <v>26</v>
      </c>
      <c r="H2915" s="5"/>
      <c r="I2915" s="8">
        <v>11.579000000000001</v>
      </c>
      <c r="J2915" s="8" t="s">
        <v>650</v>
      </c>
    </row>
    <row r="2916" spans="1:10" x14ac:dyDescent="0.25">
      <c r="A2916" s="9"/>
      <c r="B2916" s="5">
        <v>2914</v>
      </c>
      <c r="C2916" s="5"/>
      <c r="D2916" s="6" t="s">
        <v>2623</v>
      </c>
      <c r="E2916" s="7" t="s">
        <v>31</v>
      </c>
      <c r="F2916" s="7" t="s">
        <v>13</v>
      </c>
      <c r="G2916" s="5" t="s">
        <v>26</v>
      </c>
      <c r="H2916" s="5"/>
      <c r="I2916" s="8">
        <v>11.579000000000001</v>
      </c>
      <c r="J2916" s="8" t="s">
        <v>650</v>
      </c>
    </row>
    <row r="2917" spans="1:10" x14ac:dyDescent="0.25">
      <c r="A2917" s="9"/>
      <c r="B2917" s="5">
        <v>2915</v>
      </c>
      <c r="C2917" s="5"/>
      <c r="D2917" s="6" t="s">
        <v>2669</v>
      </c>
      <c r="E2917" s="7" t="s">
        <v>31</v>
      </c>
      <c r="F2917" s="7" t="s">
        <v>29</v>
      </c>
      <c r="G2917" s="5" t="s">
        <v>26</v>
      </c>
      <c r="H2917" s="5"/>
      <c r="I2917" s="8">
        <v>11.579000000000001</v>
      </c>
      <c r="J2917" s="8" t="s">
        <v>650</v>
      </c>
    </row>
    <row r="2918" spans="1:10" x14ac:dyDescent="0.25">
      <c r="A2918" s="9"/>
      <c r="B2918" s="5">
        <v>2916</v>
      </c>
      <c r="C2918" s="5"/>
      <c r="D2918" s="6" t="s">
        <v>1156</v>
      </c>
      <c r="E2918" s="7" t="s">
        <v>31</v>
      </c>
      <c r="F2918" s="7" t="s">
        <v>19</v>
      </c>
      <c r="G2918" s="5" t="s">
        <v>26</v>
      </c>
      <c r="H2918" s="5"/>
      <c r="I2918" s="8">
        <v>11.579000000000001</v>
      </c>
      <c r="J2918" s="8" t="s">
        <v>650</v>
      </c>
    </row>
    <row r="2919" spans="1:10" x14ac:dyDescent="0.25">
      <c r="A2919" s="9"/>
      <c r="B2919" s="5">
        <v>2917</v>
      </c>
      <c r="C2919" s="5"/>
      <c r="D2919" s="6" t="s">
        <v>2924</v>
      </c>
      <c r="E2919" s="7" t="s">
        <v>31</v>
      </c>
      <c r="F2919" s="7" t="s">
        <v>7</v>
      </c>
      <c r="G2919" s="5" t="s">
        <v>26</v>
      </c>
      <c r="H2919" s="5" t="s">
        <v>1355</v>
      </c>
      <c r="I2919" s="8">
        <v>11.579000000000001</v>
      </c>
      <c r="J2919" s="8" t="s">
        <v>650</v>
      </c>
    </row>
    <row r="2920" spans="1:10" x14ac:dyDescent="0.25">
      <c r="A2920" s="9"/>
      <c r="B2920" s="5">
        <v>2918</v>
      </c>
      <c r="C2920" s="5"/>
      <c r="D2920" s="6" t="s">
        <v>2177</v>
      </c>
      <c r="E2920" s="7" t="s">
        <v>31</v>
      </c>
      <c r="F2920" s="7" t="s">
        <v>35</v>
      </c>
      <c r="G2920" s="5" t="s">
        <v>26</v>
      </c>
      <c r="H2920" s="5"/>
      <c r="I2920" s="8">
        <v>11.57</v>
      </c>
      <c r="J2920" s="8" t="s">
        <v>650</v>
      </c>
    </row>
    <row r="2921" spans="1:10" x14ac:dyDescent="0.25">
      <c r="A2921" s="9"/>
      <c r="B2921" s="5">
        <v>2919</v>
      </c>
      <c r="C2921" s="5"/>
      <c r="D2921" s="6" t="s">
        <v>3366</v>
      </c>
      <c r="E2921" s="7" t="s">
        <v>31</v>
      </c>
      <c r="F2921" s="7" t="s">
        <v>3</v>
      </c>
      <c r="G2921" s="5" t="s">
        <v>26</v>
      </c>
      <c r="H2921" s="5" t="s">
        <v>1355</v>
      </c>
      <c r="I2921" s="8">
        <v>11.57</v>
      </c>
      <c r="J2921" s="8" t="s">
        <v>650</v>
      </c>
    </row>
    <row r="2922" spans="1:10" x14ac:dyDescent="0.25">
      <c r="A2922" s="9"/>
      <c r="B2922" s="5">
        <v>2920</v>
      </c>
      <c r="C2922" s="5"/>
      <c r="D2922" s="6" t="s">
        <v>3387</v>
      </c>
      <c r="E2922" s="7" t="s">
        <v>31</v>
      </c>
      <c r="F2922" s="7" t="s">
        <v>3</v>
      </c>
      <c r="G2922" s="5" t="s">
        <v>26</v>
      </c>
      <c r="H2922" s="5"/>
      <c r="I2922" s="8">
        <v>11.57</v>
      </c>
      <c r="J2922" s="8" t="s">
        <v>650</v>
      </c>
    </row>
    <row r="2923" spans="1:10" x14ac:dyDescent="0.25">
      <c r="A2923" s="9"/>
      <c r="B2923" s="5">
        <v>2921</v>
      </c>
      <c r="C2923" s="5"/>
      <c r="D2923" s="6" t="s">
        <v>2103</v>
      </c>
      <c r="E2923" s="7" t="s">
        <v>31</v>
      </c>
      <c r="F2923" s="7" t="s">
        <v>19</v>
      </c>
      <c r="G2923" s="5" t="s">
        <v>26</v>
      </c>
      <c r="H2923" s="5"/>
      <c r="I2923" s="8">
        <v>11.569000000000001</v>
      </c>
      <c r="J2923" s="8" t="s">
        <v>650</v>
      </c>
    </row>
    <row r="2924" spans="1:10" x14ac:dyDescent="0.25">
      <c r="A2924" s="9"/>
      <c r="B2924" s="5">
        <v>2922</v>
      </c>
      <c r="C2924" s="5"/>
      <c r="D2924" s="6" t="s">
        <v>1663</v>
      </c>
      <c r="E2924" s="7" t="s">
        <v>31</v>
      </c>
      <c r="F2924" s="7" t="s">
        <v>2</v>
      </c>
      <c r="G2924" s="5" t="s">
        <v>26</v>
      </c>
      <c r="H2924" s="5"/>
      <c r="I2924" s="8">
        <v>11.567</v>
      </c>
      <c r="J2924" s="8" t="s">
        <v>650</v>
      </c>
    </row>
    <row r="2925" spans="1:10" x14ac:dyDescent="0.25">
      <c r="A2925" s="10"/>
      <c r="B2925" s="5">
        <v>2923</v>
      </c>
      <c r="C2925" s="5"/>
      <c r="D2925" s="6" t="s">
        <v>2053</v>
      </c>
      <c r="E2925" s="7" t="s">
        <v>31</v>
      </c>
      <c r="F2925" s="7" t="s">
        <v>13</v>
      </c>
      <c r="G2925" s="5" t="s">
        <v>26</v>
      </c>
      <c r="H2925" s="5" t="s">
        <v>1355</v>
      </c>
      <c r="I2925" s="8">
        <v>11.567</v>
      </c>
      <c r="J2925" s="8" t="s">
        <v>650</v>
      </c>
    </row>
    <row r="2926" spans="1:10" x14ac:dyDescent="0.25">
      <c r="A2926" s="9"/>
      <c r="B2926" s="5">
        <v>2924</v>
      </c>
      <c r="C2926" s="5"/>
      <c r="D2926" s="6" t="s">
        <v>303</v>
      </c>
      <c r="E2926" s="7" t="s">
        <v>31</v>
      </c>
      <c r="F2926" s="7" t="s">
        <v>10</v>
      </c>
      <c r="G2926" s="5" t="s">
        <v>26</v>
      </c>
      <c r="H2926" s="5"/>
      <c r="I2926" s="8">
        <v>11.564</v>
      </c>
      <c r="J2926" s="8" t="s">
        <v>650</v>
      </c>
    </row>
    <row r="2927" spans="1:10" x14ac:dyDescent="0.25">
      <c r="A2927" s="10"/>
      <c r="B2927" s="5">
        <v>2925</v>
      </c>
      <c r="C2927" s="5"/>
      <c r="D2927" s="6" t="s">
        <v>2205</v>
      </c>
      <c r="E2927" s="7" t="s">
        <v>31</v>
      </c>
      <c r="F2927" s="7" t="s">
        <v>11</v>
      </c>
      <c r="G2927" s="5" t="s">
        <v>26</v>
      </c>
      <c r="H2927" s="5"/>
      <c r="I2927" s="8">
        <v>11.564</v>
      </c>
      <c r="J2927" s="8" t="s">
        <v>650</v>
      </c>
    </row>
    <row r="2928" spans="1:10" x14ac:dyDescent="0.25">
      <c r="A2928" s="10"/>
      <c r="B2928" s="5">
        <v>2926</v>
      </c>
      <c r="C2928" s="5"/>
      <c r="D2928" s="6" t="s">
        <v>2308</v>
      </c>
      <c r="E2928" s="7" t="s">
        <v>31</v>
      </c>
      <c r="F2928" s="7" t="s">
        <v>22</v>
      </c>
      <c r="G2928" s="5" t="s">
        <v>26</v>
      </c>
      <c r="H2928" s="5"/>
      <c r="I2928" s="8">
        <v>11.564</v>
      </c>
      <c r="J2928" s="8" t="s">
        <v>650</v>
      </c>
    </row>
    <row r="2929" spans="1:10" x14ac:dyDescent="0.25">
      <c r="A2929" s="10"/>
      <c r="B2929" s="5">
        <v>2927</v>
      </c>
      <c r="C2929" s="5"/>
      <c r="D2929" s="6" t="s">
        <v>175</v>
      </c>
      <c r="E2929" s="7" t="s">
        <v>31</v>
      </c>
      <c r="F2929" s="7" t="s">
        <v>7</v>
      </c>
      <c r="G2929" s="5" t="s">
        <v>26</v>
      </c>
      <c r="H2929" s="5" t="s">
        <v>1355</v>
      </c>
      <c r="I2929" s="8">
        <v>11.561</v>
      </c>
      <c r="J2929" s="8" t="s">
        <v>650</v>
      </c>
    </row>
    <row r="2930" spans="1:10" x14ac:dyDescent="0.25">
      <c r="A2930" s="9"/>
      <c r="B2930" s="5">
        <v>2928</v>
      </c>
      <c r="C2930" s="5"/>
      <c r="D2930" s="6" t="s">
        <v>1400</v>
      </c>
      <c r="E2930" s="7" t="s">
        <v>31</v>
      </c>
      <c r="F2930" s="7" t="s">
        <v>27</v>
      </c>
      <c r="G2930" s="5" t="s">
        <v>26</v>
      </c>
      <c r="H2930" s="5"/>
      <c r="I2930" s="8">
        <v>11.56</v>
      </c>
      <c r="J2930" s="8" t="s">
        <v>650</v>
      </c>
    </row>
    <row r="2931" spans="1:10" x14ac:dyDescent="0.25">
      <c r="A2931" s="9"/>
      <c r="B2931" s="5">
        <v>2929</v>
      </c>
      <c r="C2931" s="5"/>
      <c r="D2931" s="6" t="s">
        <v>158</v>
      </c>
      <c r="E2931" s="7" t="s">
        <v>31</v>
      </c>
      <c r="F2931" s="7" t="s">
        <v>27</v>
      </c>
      <c r="G2931" s="5" t="s">
        <v>26</v>
      </c>
      <c r="H2931" s="5"/>
      <c r="I2931" s="8">
        <v>11.557</v>
      </c>
      <c r="J2931" s="8" t="s">
        <v>650</v>
      </c>
    </row>
    <row r="2932" spans="1:10" x14ac:dyDescent="0.25">
      <c r="A2932" s="9"/>
      <c r="B2932" s="5">
        <v>2930</v>
      </c>
      <c r="C2932" s="5"/>
      <c r="D2932" s="6" t="s">
        <v>962</v>
      </c>
      <c r="E2932" s="7" t="s">
        <v>31</v>
      </c>
      <c r="F2932" s="7" t="s">
        <v>3</v>
      </c>
      <c r="G2932" s="5" t="s">
        <v>26</v>
      </c>
      <c r="H2932" s="5"/>
      <c r="I2932" s="8">
        <v>11.555</v>
      </c>
      <c r="J2932" s="8" t="s">
        <v>650</v>
      </c>
    </row>
    <row r="2933" spans="1:10" x14ac:dyDescent="0.25">
      <c r="A2933" s="10"/>
      <c r="B2933" s="5">
        <v>2931</v>
      </c>
      <c r="C2933" s="5"/>
      <c r="D2933" s="6" t="s">
        <v>967</v>
      </c>
      <c r="E2933" s="7" t="s">
        <v>31</v>
      </c>
      <c r="F2933" s="7" t="s">
        <v>28</v>
      </c>
      <c r="G2933" s="5" t="s">
        <v>26</v>
      </c>
      <c r="H2933" s="5" t="s">
        <v>1355</v>
      </c>
      <c r="I2933" s="8">
        <v>11.553000000000001</v>
      </c>
      <c r="J2933" s="8" t="s">
        <v>650</v>
      </c>
    </row>
    <row r="2934" spans="1:10" x14ac:dyDescent="0.25">
      <c r="A2934" s="9"/>
      <c r="B2934" s="5">
        <v>2932</v>
      </c>
      <c r="C2934" s="5"/>
      <c r="D2934" s="6" t="s">
        <v>2230</v>
      </c>
      <c r="E2934" s="7" t="s">
        <v>31</v>
      </c>
      <c r="F2934" s="7" t="s">
        <v>27</v>
      </c>
      <c r="G2934" s="5" t="s">
        <v>26</v>
      </c>
      <c r="H2934" s="5"/>
      <c r="I2934" s="8">
        <v>11.552</v>
      </c>
      <c r="J2934" s="8" t="s">
        <v>650</v>
      </c>
    </row>
    <row r="2935" spans="1:10" x14ac:dyDescent="0.25">
      <c r="A2935" s="9"/>
      <c r="B2935" s="5">
        <v>2933</v>
      </c>
      <c r="C2935" s="5"/>
      <c r="D2935" s="6" t="s">
        <v>2241</v>
      </c>
      <c r="E2935" s="7" t="s">
        <v>31</v>
      </c>
      <c r="F2935" s="7" t="s">
        <v>29</v>
      </c>
      <c r="G2935" s="5" t="s">
        <v>26</v>
      </c>
      <c r="H2935" s="5"/>
      <c r="I2935" s="8">
        <v>11.552</v>
      </c>
      <c r="J2935" s="8" t="s">
        <v>650</v>
      </c>
    </row>
    <row r="2936" spans="1:10" x14ac:dyDescent="0.25">
      <c r="A2936" s="9"/>
      <c r="B2936" s="5">
        <v>2934</v>
      </c>
      <c r="C2936" s="5"/>
      <c r="D2936" s="6" t="s">
        <v>276</v>
      </c>
      <c r="E2936" s="7" t="s">
        <v>31</v>
      </c>
      <c r="F2936" s="7" t="s">
        <v>10</v>
      </c>
      <c r="G2936" s="5" t="s">
        <v>26</v>
      </c>
      <c r="H2936" s="5"/>
      <c r="I2936" s="8">
        <v>11.55</v>
      </c>
      <c r="J2936" s="8" t="s">
        <v>650</v>
      </c>
    </row>
    <row r="2937" spans="1:10" x14ac:dyDescent="0.25">
      <c r="A2937" s="10"/>
      <c r="B2937" s="5">
        <v>2935</v>
      </c>
      <c r="C2937" s="5"/>
      <c r="D2937" s="6" t="s">
        <v>137</v>
      </c>
      <c r="E2937" s="7" t="s">
        <v>31</v>
      </c>
      <c r="F2937" s="7" t="s">
        <v>12</v>
      </c>
      <c r="G2937" s="5" t="s">
        <v>26</v>
      </c>
      <c r="H2937" s="5"/>
      <c r="I2937" s="8">
        <v>11.548999999999999</v>
      </c>
      <c r="J2937" s="8" t="s">
        <v>650</v>
      </c>
    </row>
    <row r="2938" spans="1:10" x14ac:dyDescent="0.25">
      <c r="A2938" s="9"/>
      <c r="B2938" s="5">
        <v>2936</v>
      </c>
      <c r="C2938" s="5"/>
      <c r="D2938" s="6" t="s">
        <v>351</v>
      </c>
      <c r="E2938" s="7" t="s">
        <v>31</v>
      </c>
      <c r="F2938" s="7" t="s">
        <v>9</v>
      </c>
      <c r="G2938" s="5" t="s">
        <v>26</v>
      </c>
      <c r="H2938" s="5"/>
      <c r="I2938" s="8">
        <v>11.548999999999999</v>
      </c>
      <c r="J2938" s="8" t="s">
        <v>650</v>
      </c>
    </row>
    <row r="2939" spans="1:10" x14ac:dyDescent="0.25">
      <c r="A2939" s="10"/>
      <c r="B2939" s="5">
        <v>2937</v>
      </c>
      <c r="C2939" s="5"/>
      <c r="D2939" s="6" t="s">
        <v>3622</v>
      </c>
      <c r="E2939" s="7" t="s">
        <v>31</v>
      </c>
      <c r="F2939" s="7" t="s">
        <v>7</v>
      </c>
      <c r="G2939" s="5" t="s">
        <v>26</v>
      </c>
      <c r="H2939" s="5"/>
      <c r="I2939" s="8">
        <v>11.548</v>
      </c>
      <c r="J2939" s="8" t="s">
        <v>650</v>
      </c>
    </row>
    <row r="2940" spans="1:10" x14ac:dyDescent="0.25">
      <c r="A2940" s="9"/>
      <c r="B2940" s="5">
        <v>2938</v>
      </c>
      <c r="C2940" s="5"/>
      <c r="D2940" s="6" t="s">
        <v>1177</v>
      </c>
      <c r="E2940" s="7" t="s">
        <v>31</v>
      </c>
      <c r="F2940" s="7" t="s">
        <v>33</v>
      </c>
      <c r="G2940" s="5" t="s">
        <v>26</v>
      </c>
      <c r="H2940" s="5" t="s">
        <v>1355</v>
      </c>
      <c r="I2940" s="8">
        <v>11.548</v>
      </c>
      <c r="J2940" s="8" t="s">
        <v>650</v>
      </c>
    </row>
    <row r="2941" spans="1:10" x14ac:dyDescent="0.25">
      <c r="A2941" s="9"/>
      <c r="B2941" s="5">
        <v>2939</v>
      </c>
      <c r="C2941" s="5"/>
      <c r="D2941" s="6" t="s">
        <v>1175</v>
      </c>
      <c r="E2941" s="7" t="s">
        <v>31</v>
      </c>
      <c r="F2941" s="7" t="s">
        <v>7</v>
      </c>
      <c r="G2941" s="5" t="s">
        <v>26</v>
      </c>
      <c r="H2941" s="5"/>
      <c r="I2941" s="8">
        <v>11.547000000000001</v>
      </c>
      <c r="J2941" s="8" t="s">
        <v>650</v>
      </c>
    </row>
    <row r="2942" spans="1:10" x14ac:dyDescent="0.25">
      <c r="A2942" s="9"/>
      <c r="B2942" s="5">
        <v>2940</v>
      </c>
      <c r="C2942" s="5"/>
      <c r="D2942" s="6" t="s">
        <v>45</v>
      </c>
      <c r="E2942" s="7" t="s">
        <v>31</v>
      </c>
      <c r="F2942" s="7" t="s">
        <v>7</v>
      </c>
      <c r="G2942" s="5" t="s">
        <v>26</v>
      </c>
      <c r="H2942" s="5"/>
      <c r="I2942" s="8">
        <v>11.545</v>
      </c>
      <c r="J2942" s="8" t="s">
        <v>650</v>
      </c>
    </row>
    <row r="2943" spans="1:10" x14ac:dyDescent="0.25">
      <c r="A2943" s="9"/>
      <c r="B2943" s="5">
        <v>2941</v>
      </c>
      <c r="C2943" s="5"/>
      <c r="D2943" s="6" t="s">
        <v>2983</v>
      </c>
      <c r="E2943" s="7" t="s">
        <v>31</v>
      </c>
      <c r="F2943" s="7" t="s">
        <v>19</v>
      </c>
      <c r="G2943" s="5" t="s">
        <v>26</v>
      </c>
      <c r="H2943" s="5"/>
      <c r="I2943" s="8">
        <v>11.539</v>
      </c>
      <c r="J2943" s="8" t="s">
        <v>650</v>
      </c>
    </row>
    <row r="2944" spans="1:10" x14ac:dyDescent="0.25">
      <c r="A2944" s="9"/>
      <c r="B2944" s="5">
        <v>2942</v>
      </c>
      <c r="C2944" s="5"/>
      <c r="D2944" s="6" t="s">
        <v>1986</v>
      </c>
      <c r="E2944" s="7" t="s">
        <v>31</v>
      </c>
      <c r="F2944" s="7" t="s">
        <v>20</v>
      </c>
      <c r="G2944" s="5" t="s">
        <v>26</v>
      </c>
      <c r="H2944" s="5"/>
      <c r="I2944" s="8">
        <v>11.539</v>
      </c>
      <c r="J2944" s="8" t="s">
        <v>650</v>
      </c>
    </row>
    <row r="2945" spans="1:10" x14ac:dyDescent="0.25">
      <c r="A2945" s="9"/>
      <c r="B2945" s="5">
        <v>2943</v>
      </c>
      <c r="C2945" s="5"/>
      <c r="D2945" s="6" t="s">
        <v>3451</v>
      </c>
      <c r="E2945" s="7" t="s">
        <v>31</v>
      </c>
      <c r="F2945" s="7" t="s">
        <v>20</v>
      </c>
      <c r="G2945" s="5" t="s">
        <v>26</v>
      </c>
      <c r="H2945" s="5"/>
      <c r="I2945" s="8">
        <v>11.539</v>
      </c>
      <c r="J2945" s="8" t="s">
        <v>650</v>
      </c>
    </row>
    <row r="2946" spans="1:10" x14ac:dyDescent="0.25">
      <c r="A2946" s="9"/>
      <c r="B2946" s="5">
        <v>2944</v>
      </c>
      <c r="C2946" s="5"/>
      <c r="D2946" s="6" t="s">
        <v>3418</v>
      </c>
      <c r="E2946" s="7" t="s">
        <v>31</v>
      </c>
      <c r="F2946" s="7" t="s">
        <v>9</v>
      </c>
      <c r="G2946" s="5" t="s">
        <v>26</v>
      </c>
      <c r="H2946" s="5" t="s">
        <v>1355</v>
      </c>
      <c r="I2946" s="8">
        <v>11.537000000000001</v>
      </c>
      <c r="J2946" s="8" t="s">
        <v>650</v>
      </c>
    </row>
    <row r="2947" spans="1:10" x14ac:dyDescent="0.25">
      <c r="A2947" s="9"/>
      <c r="B2947" s="5">
        <v>2945</v>
      </c>
      <c r="C2947" s="5"/>
      <c r="D2947" s="6" t="s">
        <v>3087</v>
      </c>
      <c r="E2947" s="7" t="s">
        <v>31</v>
      </c>
      <c r="F2947" s="7" t="s">
        <v>7</v>
      </c>
      <c r="G2947" s="5" t="s">
        <v>26</v>
      </c>
      <c r="H2947" s="5" t="s">
        <v>1355</v>
      </c>
      <c r="I2947" s="8">
        <v>11.535</v>
      </c>
      <c r="J2947" s="8" t="s">
        <v>650</v>
      </c>
    </row>
    <row r="2948" spans="1:10" x14ac:dyDescent="0.25">
      <c r="A2948" s="9"/>
      <c r="B2948" s="5">
        <v>2946</v>
      </c>
      <c r="C2948" s="5"/>
      <c r="D2948" s="6" t="s">
        <v>99</v>
      </c>
      <c r="E2948" s="7" t="s">
        <v>31</v>
      </c>
      <c r="F2948" s="7" t="s">
        <v>13</v>
      </c>
      <c r="G2948" s="5" t="s">
        <v>26</v>
      </c>
      <c r="H2948" s="5"/>
      <c r="I2948" s="8">
        <v>11.534000000000001</v>
      </c>
      <c r="J2948" s="8" t="s">
        <v>650</v>
      </c>
    </row>
    <row r="2949" spans="1:10" x14ac:dyDescent="0.25">
      <c r="A2949" s="9"/>
      <c r="B2949" s="5">
        <v>2947</v>
      </c>
      <c r="C2949" s="5"/>
      <c r="D2949" s="6" t="s">
        <v>3338</v>
      </c>
      <c r="E2949" s="7" t="s">
        <v>31</v>
      </c>
      <c r="F2949" s="7" t="s">
        <v>29</v>
      </c>
      <c r="G2949" s="5" t="s">
        <v>26</v>
      </c>
      <c r="H2949" s="5"/>
      <c r="I2949" s="8">
        <v>11.531000000000001</v>
      </c>
      <c r="J2949" s="8" t="s">
        <v>650</v>
      </c>
    </row>
    <row r="2950" spans="1:10" x14ac:dyDescent="0.25">
      <c r="A2950" s="9"/>
      <c r="B2950" s="5">
        <v>2948</v>
      </c>
      <c r="C2950" s="5"/>
      <c r="D2950" s="6" t="s">
        <v>40</v>
      </c>
      <c r="E2950" s="7" t="s">
        <v>31</v>
      </c>
      <c r="F2950" s="7" t="s">
        <v>22</v>
      </c>
      <c r="G2950" s="5" t="s">
        <v>26</v>
      </c>
      <c r="H2950" s="5"/>
      <c r="I2950" s="8">
        <v>11.531000000000001</v>
      </c>
      <c r="J2950" s="8" t="s">
        <v>650</v>
      </c>
    </row>
    <row r="2951" spans="1:10" x14ac:dyDescent="0.25">
      <c r="A2951" s="9"/>
      <c r="B2951" s="5">
        <v>2949</v>
      </c>
      <c r="C2951" s="5"/>
      <c r="D2951" s="6" t="s">
        <v>91</v>
      </c>
      <c r="E2951" s="7" t="s">
        <v>31</v>
      </c>
      <c r="F2951" s="7" t="s">
        <v>9</v>
      </c>
      <c r="G2951" s="5" t="s">
        <v>26</v>
      </c>
      <c r="H2951" s="5"/>
      <c r="I2951" s="8">
        <v>11.531000000000001</v>
      </c>
      <c r="J2951" s="8" t="s">
        <v>650</v>
      </c>
    </row>
    <row r="2952" spans="1:10" x14ac:dyDescent="0.25">
      <c r="A2952" s="9"/>
      <c r="B2952" s="5">
        <v>2950</v>
      </c>
      <c r="C2952" s="5"/>
      <c r="D2952" s="6" t="s">
        <v>890</v>
      </c>
      <c r="E2952" s="7" t="s">
        <v>31</v>
      </c>
      <c r="F2952" s="7" t="s">
        <v>9</v>
      </c>
      <c r="G2952" s="5" t="s">
        <v>26</v>
      </c>
      <c r="H2952" s="5"/>
      <c r="I2952" s="8">
        <v>11.531000000000001</v>
      </c>
      <c r="J2952" s="8" t="s">
        <v>650</v>
      </c>
    </row>
    <row r="2953" spans="1:10" x14ac:dyDescent="0.25">
      <c r="A2953" s="9"/>
      <c r="B2953" s="5">
        <v>2951</v>
      </c>
      <c r="C2953" s="5"/>
      <c r="D2953" s="6" t="s">
        <v>1079</v>
      </c>
      <c r="E2953" s="7" t="s">
        <v>31</v>
      </c>
      <c r="F2953" s="7" t="s">
        <v>10</v>
      </c>
      <c r="G2953" s="5" t="s">
        <v>26</v>
      </c>
      <c r="H2953" s="5"/>
      <c r="I2953" s="8">
        <v>11.531000000000001</v>
      </c>
      <c r="J2953" s="8" t="s">
        <v>650</v>
      </c>
    </row>
    <row r="2954" spans="1:10" x14ac:dyDescent="0.25">
      <c r="A2954" s="9"/>
      <c r="B2954" s="5">
        <v>2952</v>
      </c>
      <c r="C2954" s="5"/>
      <c r="D2954" s="6" t="s">
        <v>2111</v>
      </c>
      <c r="E2954" s="7" t="s">
        <v>31</v>
      </c>
      <c r="F2954" s="7" t="s">
        <v>27</v>
      </c>
      <c r="G2954" s="5" t="s">
        <v>26</v>
      </c>
      <c r="H2954" s="5"/>
      <c r="I2954" s="8">
        <v>11.525</v>
      </c>
      <c r="J2954" s="8" t="s">
        <v>650</v>
      </c>
    </row>
    <row r="2955" spans="1:10" x14ac:dyDescent="0.25">
      <c r="A2955" s="10"/>
      <c r="B2955" s="5">
        <v>2953</v>
      </c>
      <c r="C2955" s="5"/>
      <c r="D2955" s="6" t="s">
        <v>249</v>
      </c>
      <c r="E2955" s="7" t="s">
        <v>31</v>
      </c>
      <c r="F2955" s="7" t="s">
        <v>9</v>
      </c>
      <c r="G2955" s="5" t="s">
        <v>26</v>
      </c>
      <c r="H2955" s="5"/>
      <c r="I2955" s="8">
        <v>11.525</v>
      </c>
      <c r="J2955" s="8" t="s">
        <v>650</v>
      </c>
    </row>
    <row r="2956" spans="1:10" x14ac:dyDescent="0.25">
      <c r="A2956" s="9"/>
      <c r="B2956" s="5">
        <v>2954</v>
      </c>
      <c r="C2956" s="5"/>
      <c r="D2956" s="6" t="s">
        <v>3307</v>
      </c>
      <c r="E2956" s="7" t="s">
        <v>31</v>
      </c>
      <c r="F2956" s="7" t="s">
        <v>33</v>
      </c>
      <c r="G2956" s="5" t="s">
        <v>26</v>
      </c>
      <c r="H2956" s="5" t="s">
        <v>1355</v>
      </c>
      <c r="I2956" s="8">
        <v>11.525</v>
      </c>
      <c r="J2956" s="8" t="s">
        <v>650</v>
      </c>
    </row>
    <row r="2957" spans="1:10" x14ac:dyDescent="0.25">
      <c r="A2957" s="9"/>
      <c r="B2957" s="5">
        <v>2955</v>
      </c>
      <c r="C2957" s="5"/>
      <c r="D2957" s="6" t="s">
        <v>129</v>
      </c>
      <c r="E2957" s="7" t="s">
        <v>31</v>
      </c>
      <c r="F2957" s="7" t="s">
        <v>20</v>
      </c>
      <c r="G2957" s="5" t="s">
        <v>26</v>
      </c>
      <c r="H2957" s="5"/>
      <c r="I2957" s="8">
        <v>11.525</v>
      </c>
      <c r="J2957" s="8" t="s">
        <v>650</v>
      </c>
    </row>
    <row r="2958" spans="1:10" x14ac:dyDescent="0.25">
      <c r="A2958" s="9"/>
      <c r="B2958" s="5">
        <v>2956</v>
      </c>
      <c r="C2958" s="5"/>
      <c r="D2958" s="6" t="s">
        <v>3549</v>
      </c>
      <c r="E2958" s="7" t="s">
        <v>31</v>
      </c>
      <c r="F2958" s="7" t="s">
        <v>19</v>
      </c>
      <c r="G2958" s="5" t="s">
        <v>26</v>
      </c>
      <c r="H2958" s="5"/>
      <c r="I2958" s="8">
        <v>11.523999999999999</v>
      </c>
      <c r="J2958" s="8" t="s">
        <v>650</v>
      </c>
    </row>
    <row r="2959" spans="1:10" x14ac:dyDescent="0.25">
      <c r="A2959" s="9"/>
      <c r="B2959" s="5">
        <v>2957</v>
      </c>
      <c r="C2959" s="5"/>
      <c r="D2959" s="6" t="s">
        <v>96</v>
      </c>
      <c r="E2959" s="7" t="s">
        <v>31</v>
      </c>
      <c r="F2959" s="7" t="s">
        <v>27</v>
      </c>
      <c r="G2959" s="5" t="s">
        <v>26</v>
      </c>
      <c r="H2959" s="5"/>
      <c r="I2959" s="8">
        <v>11.523999999999999</v>
      </c>
      <c r="J2959" s="8" t="s">
        <v>650</v>
      </c>
    </row>
    <row r="2960" spans="1:10" x14ac:dyDescent="0.25">
      <c r="A2960" s="9"/>
      <c r="B2960" s="5">
        <v>2958</v>
      </c>
      <c r="C2960" s="5"/>
      <c r="D2960" s="6" t="s">
        <v>383</v>
      </c>
      <c r="E2960" s="7" t="s">
        <v>31</v>
      </c>
      <c r="F2960" s="7" t="s">
        <v>17</v>
      </c>
      <c r="G2960" s="5" t="s">
        <v>26</v>
      </c>
      <c r="H2960" s="5" t="s">
        <v>1355</v>
      </c>
      <c r="I2960" s="8">
        <v>11.523</v>
      </c>
      <c r="J2960" s="8" t="s">
        <v>650</v>
      </c>
    </row>
    <row r="2961" spans="1:10" x14ac:dyDescent="0.25">
      <c r="A2961" s="9"/>
      <c r="B2961" s="5">
        <v>2959</v>
      </c>
      <c r="C2961" s="5"/>
      <c r="D2961" s="6" t="s">
        <v>2183</v>
      </c>
      <c r="E2961" s="7" t="s">
        <v>31</v>
      </c>
      <c r="F2961" s="7" t="s">
        <v>10</v>
      </c>
      <c r="G2961" s="5" t="s">
        <v>26</v>
      </c>
      <c r="H2961" s="5"/>
      <c r="I2961" s="8">
        <v>11.522</v>
      </c>
      <c r="J2961" s="8" t="s">
        <v>650</v>
      </c>
    </row>
    <row r="2962" spans="1:10" x14ac:dyDescent="0.25">
      <c r="A2962" s="9"/>
      <c r="B2962" s="5">
        <v>2960</v>
      </c>
      <c r="C2962" s="5"/>
      <c r="D2962" s="6" t="s">
        <v>1389</v>
      </c>
      <c r="E2962" s="7" t="s">
        <v>31</v>
      </c>
      <c r="F2962" s="7" t="s">
        <v>33</v>
      </c>
      <c r="G2962" s="5" t="s">
        <v>26</v>
      </c>
      <c r="H2962" s="5"/>
      <c r="I2962" s="8">
        <v>11.52</v>
      </c>
      <c r="J2962" s="8" t="s">
        <v>650</v>
      </c>
    </row>
    <row r="2963" spans="1:10" x14ac:dyDescent="0.25">
      <c r="A2963" s="9"/>
      <c r="B2963" s="5">
        <v>2961</v>
      </c>
      <c r="C2963" s="5"/>
      <c r="D2963" s="6" t="s">
        <v>3335</v>
      </c>
      <c r="E2963" s="7" t="s">
        <v>31</v>
      </c>
      <c r="F2963" s="7" t="s">
        <v>2</v>
      </c>
      <c r="G2963" s="5" t="s">
        <v>26</v>
      </c>
      <c r="H2963" s="5"/>
      <c r="I2963" s="8">
        <v>11.519</v>
      </c>
      <c r="J2963" s="8" t="s">
        <v>650</v>
      </c>
    </row>
    <row r="2964" spans="1:10" x14ac:dyDescent="0.25">
      <c r="A2964" s="9"/>
      <c r="B2964" s="5">
        <v>2962</v>
      </c>
      <c r="C2964" s="5"/>
      <c r="D2964" s="6" t="s">
        <v>1567</v>
      </c>
      <c r="E2964" s="7" t="s">
        <v>31</v>
      </c>
      <c r="F2964" s="7" t="s">
        <v>10</v>
      </c>
      <c r="G2964" s="5" t="s">
        <v>26</v>
      </c>
      <c r="H2964" s="5"/>
      <c r="I2964" s="8">
        <v>11.518000000000001</v>
      </c>
      <c r="J2964" s="8" t="s">
        <v>650</v>
      </c>
    </row>
    <row r="2965" spans="1:10" x14ac:dyDescent="0.25">
      <c r="A2965" s="9"/>
      <c r="B2965" s="5">
        <v>2963</v>
      </c>
      <c r="C2965" s="5"/>
      <c r="D2965" s="6" t="s">
        <v>3106</v>
      </c>
      <c r="E2965" s="7" t="s">
        <v>31</v>
      </c>
      <c r="F2965" s="7" t="s">
        <v>17</v>
      </c>
      <c r="G2965" s="5" t="s">
        <v>26</v>
      </c>
      <c r="H2965" s="5"/>
      <c r="I2965" s="8">
        <v>11.516999999999999</v>
      </c>
      <c r="J2965" s="8" t="s">
        <v>650</v>
      </c>
    </row>
    <row r="2966" spans="1:10" x14ac:dyDescent="0.25">
      <c r="A2966" s="9"/>
      <c r="B2966" s="5">
        <v>2964</v>
      </c>
      <c r="C2966" s="5"/>
      <c r="D2966" s="6" t="s">
        <v>2270</v>
      </c>
      <c r="E2966" s="7" t="s">
        <v>31</v>
      </c>
      <c r="F2966" s="7" t="s">
        <v>9</v>
      </c>
      <c r="G2966" s="5" t="s">
        <v>26</v>
      </c>
      <c r="H2966" s="5"/>
      <c r="I2966" s="8">
        <v>11.516</v>
      </c>
      <c r="J2966" s="8" t="s">
        <v>650</v>
      </c>
    </row>
    <row r="2967" spans="1:10" x14ac:dyDescent="0.25">
      <c r="A2967" s="9"/>
      <c r="B2967" s="5">
        <v>2965</v>
      </c>
      <c r="C2967" s="5"/>
      <c r="D2967" s="6" t="s">
        <v>3428</v>
      </c>
      <c r="E2967" s="7" t="s">
        <v>31</v>
      </c>
      <c r="F2967" s="7" t="s">
        <v>3</v>
      </c>
      <c r="G2967" s="5" t="s">
        <v>26</v>
      </c>
      <c r="H2967" s="5"/>
      <c r="I2967" s="8">
        <v>11.513</v>
      </c>
      <c r="J2967" s="8" t="s">
        <v>650</v>
      </c>
    </row>
    <row r="2968" spans="1:10" x14ac:dyDescent="0.25">
      <c r="A2968" s="9"/>
      <c r="B2968" s="5">
        <v>2966</v>
      </c>
      <c r="C2968" s="5"/>
      <c r="D2968" s="6" t="s">
        <v>71</v>
      </c>
      <c r="E2968" s="7" t="s">
        <v>31</v>
      </c>
      <c r="F2968" s="7" t="s">
        <v>27</v>
      </c>
      <c r="G2968" s="5" t="s">
        <v>26</v>
      </c>
      <c r="H2968" s="5"/>
      <c r="I2968" s="8">
        <v>11.512</v>
      </c>
      <c r="J2968" s="8" t="s">
        <v>650</v>
      </c>
    </row>
    <row r="2969" spans="1:10" x14ac:dyDescent="0.25">
      <c r="A2969" s="9"/>
      <c r="B2969" s="5">
        <v>2967</v>
      </c>
      <c r="C2969" s="5"/>
      <c r="D2969" s="6" t="s">
        <v>1636</v>
      </c>
      <c r="E2969" s="7" t="s">
        <v>31</v>
      </c>
      <c r="F2969" s="7" t="s">
        <v>13</v>
      </c>
      <c r="G2969" s="5" t="s">
        <v>26</v>
      </c>
      <c r="H2969" s="5"/>
      <c r="I2969" s="8">
        <v>11.51</v>
      </c>
      <c r="J2969" s="8" t="s">
        <v>650</v>
      </c>
    </row>
    <row r="2970" spans="1:10" x14ac:dyDescent="0.25">
      <c r="A2970" s="9"/>
      <c r="B2970" s="5">
        <v>2968</v>
      </c>
      <c r="C2970" s="5"/>
      <c r="D2970" s="6" t="s">
        <v>143</v>
      </c>
      <c r="E2970" s="7" t="s">
        <v>31</v>
      </c>
      <c r="F2970" s="7" t="s">
        <v>9</v>
      </c>
      <c r="G2970" s="5" t="s">
        <v>26</v>
      </c>
      <c r="H2970" s="5"/>
      <c r="I2970" s="8">
        <v>11.507</v>
      </c>
      <c r="J2970" s="8" t="s">
        <v>650</v>
      </c>
    </row>
    <row r="2971" spans="1:10" x14ac:dyDescent="0.25">
      <c r="A2971" s="9"/>
      <c r="B2971" s="5">
        <v>2969</v>
      </c>
      <c r="C2971" s="5"/>
      <c r="D2971" s="6" t="s">
        <v>1668</v>
      </c>
      <c r="E2971" s="7" t="s">
        <v>31</v>
      </c>
      <c r="F2971" s="7" t="s">
        <v>33</v>
      </c>
      <c r="G2971" s="5" t="s">
        <v>26</v>
      </c>
      <c r="H2971" s="5"/>
      <c r="I2971" s="8">
        <v>11.506</v>
      </c>
      <c r="J2971" s="8" t="s">
        <v>650</v>
      </c>
    </row>
    <row r="2972" spans="1:10" x14ac:dyDescent="0.25">
      <c r="A2972" s="9"/>
      <c r="B2972" s="5">
        <v>2970</v>
      </c>
      <c r="C2972" s="5"/>
      <c r="D2972" s="6" t="s">
        <v>2309</v>
      </c>
      <c r="E2972" s="7" t="s">
        <v>31</v>
      </c>
      <c r="F2972" s="7" t="s">
        <v>13</v>
      </c>
      <c r="G2972" s="5" t="s">
        <v>26</v>
      </c>
      <c r="H2972" s="5"/>
      <c r="I2972" s="8">
        <v>11.504</v>
      </c>
      <c r="J2972" s="8" t="s">
        <v>650</v>
      </c>
    </row>
    <row r="2973" spans="1:10" x14ac:dyDescent="0.25">
      <c r="A2973" s="9"/>
      <c r="B2973" s="5">
        <v>2971</v>
      </c>
      <c r="C2973" s="5"/>
      <c r="D2973" s="6" t="s">
        <v>2446</v>
      </c>
      <c r="E2973" s="7" t="s">
        <v>31</v>
      </c>
      <c r="F2973" s="7" t="s">
        <v>27</v>
      </c>
      <c r="G2973" s="5" t="s">
        <v>26</v>
      </c>
      <c r="H2973" s="5"/>
      <c r="I2973" s="8">
        <v>11.504</v>
      </c>
      <c r="J2973" s="8" t="s">
        <v>650</v>
      </c>
    </row>
    <row r="2974" spans="1:10" x14ac:dyDescent="0.25">
      <c r="A2974" s="9"/>
      <c r="B2974" s="5">
        <v>2972</v>
      </c>
      <c r="C2974" s="5"/>
      <c r="D2974" s="6" t="s">
        <v>3312</v>
      </c>
      <c r="E2974" s="7" t="s">
        <v>31</v>
      </c>
      <c r="F2974" s="7" t="s">
        <v>28</v>
      </c>
      <c r="G2974" s="5" t="s">
        <v>26</v>
      </c>
      <c r="H2974" s="5"/>
      <c r="I2974" s="8">
        <v>11.504</v>
      </c>
      <c r="J2974" s="8" t="s">
        <v>650</v>
      </c>
    </row>
    <row r="2975" spans="1:10" x14ac:dyDescent="0.25">
      <c r="A2975" s="9"/>
      <c r="B2975" s="5">
        <v>2973</v>
      </c>
      <c r="C2975" s="5"/>
      <c r="D2975" s="6" t="s">
        <v>893</v>
      </c>
      <c r="E2975" s="7" t="s">
        <v>31</v>
      </c>
      <c r="F2975" s="7" t="s">
        <v>19</v>
      </c>
      <c r="G2975" s="5" t="s">
        <v>26</v>
      </c>
      <c r="H2975" s="5"/>
      <c r="I2975" s="8">
        <v>11.504</v>
      </c>
      <c r="J2975" s="8" t="s">
        <v>650</v>
      </c>
    </row>
    <row r="2976" spans="1:10" x14ac:dyDescent="0.25">
      <c r="A2976" s="9"/>
      <c r="B2976" s="5">
        <v>2974</v>
      </c>
      <c r="C2976" s="5"/>
      <c r="D2976" s="6" t="s">
        <v>930</v>
      </c>
      <c r="E2976" s="7" t="s">
        <v>31</v>
      </c>
      <c r="F2976" s="7" t="s">
        <v>13</v>
      </c>
      <c r="G2976" s="5" t="s">
        <v>26</v>
      </c>
      <c r="H2976" s="5"/>
      <c r="I2976" s="8">
        <v>11.503</v>
      </c>
      <c r="J2976" s="8" t="s">
        <v>650</v>
      </c>
    </row>
    <row r="2977" spans="1:10" x14ac:dyDescent="0.25">
      <c r="A2977" s="9"/>
      <c r="B2977" s="5">
        <v>2975</v>
      </c>
      <c r="C2977" s="5"/>
      <c r="D2977" s="6" t="s">
        <v>177</v>
      </c>
      <c r="E2977" s="7" t="s">
        <v>31</v>
      </c>
      <c r="F2977" s="7" t="s">
        <v>27</v>
      </c>
      <c r="G2977" s="5" t="s">
        <v>26</v>
      </c>
      <c r="H2977" s="5" t="s">
        <v>1355</v>
      </c>
      <c r="I2977" s="8">
        <v>11.503</v>
      </c>
      <c r="J2977" s="8" t="s">
        <v>650</v>
      </c>
    </row>
    <row r="2978" spans="1:10" x14ac:dyDescent="0.25">
      <c r="A2978" s="9"/>
      <c r="B2978" s="5">
        <v>2976</v>
      </c>
      <c r="C2978" s="5"/>
      <c r="D2978" s="6" t="s">
        <v>947</v>
      </c>
      <c r="E2978" s="7" t="s">
        <v>31</v>
      </c>
      <c r="F2978" s="7" t="s">
        <v>13</v>
      </c>
      <c r="G2978" s="5" t="s">
        <v>26</v>
      </c>
      <c r="H2978" s="5"/>
      <c r="I2978" s="8">
        <v>11.500999999999999</v>
      </c>
      <c r="J2978" s="8" t="s">
        <v>650</v>
      </c>
    </row>
    <row r="2979" spans="1:10" x14ac:dyDescent="0.25">
      <c r="A2979" s="9"/>
      <c r="B2979" s="5">
        <v>2977</v>
      </c>
      <c r="C2979" s="5"/>
      <c r="D2979" s="6" t="s">
        <v>2087</v>
      </c>
      <c r="E2979" s="7" t="s">
        <v>31</v>
      </c>
      <c r="F2979" s="7" t="s">
        <v>27</v>
      </c>
      <c r="G2979" s="5" t="s">
        <v>26</v>
      </c>
      <c r="H2979" s="5"/>
      <c r="I2979" s="8">
        <v>11.500999999999999</v>
      </c>
      <c r="J2979" s="8" t="s">
        <v>650</v>
      </c>
    </row>
    <row r="2980" spans="1:10" x14ac:dyDescent="0.25">
      <c r="A2980" s="9"/>
      <c r="B2980" s="5">
        <v>2978</v>
      </c>
      <c r="C2980" s="5"/>
      <c r="D2980" s="6" t="s">
        <v>1059</v>
      </c>
      <c r="E2980" s="7" t="s">
        <v>31</v>
      </c>
      <c r="F2980" s="7" t="s">
        <v>27</v>
      </c>
      <c r="G2980" s="5" t="s">
        <v>26</v>
      </c>
      <c r="H2980" s="5"/>
      <c r="I2980" s="8">
        <v>11.500999999999999</v>
      </c>
      <c r="J2980" s="8" t="s">
        <v>650</v>
      </c>
    </row>
    <row r="2981" spans="1:10" x14ac:dyDescent="0.25">
      <c r="A2981" s="9"/>
      <c r="B2981" s="5">
        <v>2979</v>
      </c>
      <c r="C2981" s="5"/>
      <c r="D2981" s="6" t="s">
        <v>3561</v>
      </c>
      <c r="E2981" s="7" t="s">
        <v>31</v>
      </c>
      <c r="F2981" s="7" t="s">
        <v>27</v>
      </c>
      <c r="G2981" s="5" t="s">
        <v>26</v>
      </c>
      <c r="H2981" s="5" t="s">
        <v>1355</v>
      </c>
      <c r="I2981" s="8">
        <v>11.497999999999999</v>
      </c>
      <c r="J2981" s="8" t="s">
        <v>650</v>
      </c>
    </row>
    <row r="2982" spans="1:10" x14ac:dyDescent="0.25">
      <c r="A2982" s="9"/>
      <c r="B2982" s="5">
        <v>2980</v>
      </c>
      <c r="C2982" s="5"/>
      <c r="D2982" s="6" t="s">
        <v>282</v>
      </c>
      <c r="E2982" s="7" t="s">
        <v>31</v>
      </c>
      <c r="F2982" s="7" t="s">
        <v>16</v>
      </c>
      <c r="G2982" s="5" t="s">
        <v>26</v>
      </c>
      <c r="H2982" s="5" t="s">
        <v>1355</v>
      </c>
      <c r="I2982" s="8">
        <v>11.497</v>
      </c>
      <c r="J2982" s="8" t="s">
        <v>650</v>
      </c>
    </row>
    <row r="2983" spans="1:10" x14ac:dyDescent="0.25">
      <c r="A2983" s="9"/>
      <c r="B2983" s="5">
        <v>2981</v>
      </c>
      <c r="C2983" s="5"/>
      <c r="D2983" s="6" t="s">
        <v>56</v>
      </c>
      <c r="E2983" s="7" t="s">
        <v>31</v>
      </c>
      <c r="F2983" s="7" t="s">
        <v>27</v>
      </c>
      <c r="G2983" s="5" t="s">
        <v>26</v>
      </c>
      <c r="H2983" s="5"/>
      <c r="I2983" s="8">
        <v>11.497</v>
      </c>
      <c r="J2983" s="8" t="s">
        <v>650</v>
      </c>
    </row>
    <row r="2984" spans="1:10" x14ac:dyDescent="0.25">
      <c r="A2984" s="9"/>
      <c r="B2984" s="5">
        <v>2982</v>
      </c>
      <c r="C2984" s="5"/>
      <c r="D2984" s="6" t="s">
        <v>1681</v>
      </c>
      <c r="E2984" s="7" t="s">
        <v>31</v>
      </c>
      <c r="F2984" s="7" t="s">
        <v>28</v>
      </c>
      <c r="G2984" s="5" t="s">
        <v>26</v>
      </c>
      <c r="H2984" s="5"/>
      <c r="I2984" s="8">
        <v>11.494999999999999</v>
      </c>
      <c r="J2984" s="8" t="s">
        <v>650</v>
      </c>
    </row>
    <row r="2985" spans="1:10" x14ac:dyDescent="0.25">
      <c r="A2985" s="9"/>
      <c r="B2985" s="5">
        <v>2983</v>
      </c>
      <c r="C2985" s="5"/>
      <c r="D2985" s="6" t="s">
        <v>1213</v>
      </c>
      <c r="E2985" s="7" t="s">
        <v>31</v>
      </c>
      <c r="F2985" s="7" t="s">
        <v>27</v>
      </c>
      <c r="G2985" s="5" t="s">
        <v>26</v>
      </c>
      <c r="H2985" s="5"/>
      <c r="I2985" s="8">
        <v>11.494</v>
      </c>
      <c r="J2985" s="8" t="s">
        <v>650</v>
      </c>
    </row>
    <row r="2986" spans="1:10" x14ac:dyDescent="0.25">
      <c r="A2986" s="9"/>
      <c r="B2986" s="5">
        <v>2984</v>
      </c>
      <c r="C2986" s="5"/>
      <c r="D2986" s="6" t="s">
        <v>1784</v>
      </c>
      <c r="E2986" s="7" t="s">
        <v>31</v>
      </c>
      <c r="F2986" s="7" t="s">
        <v>16</v>
      </c>
      <c r="G2986" s="5" t="s">
        <v>26</v>
      </c>
      <c r="H2986" s="5"/>
      <c r="I2986" s="8">
        <v>11.494</v>
      </c>
      <c r="J2986" s="8" t="s">
        <v>650</v>
      </c>
    </row>
    <row r="2987" spans="1:10" x14ac:dyDescent="0.25">
      <c r="A2987" s="9"/>
      <c r="B2987" s="5">
        <v>2985</v>
      </c>
      <c r="C2987" s="5"/>
      <c r="D2987" s="6" t="s">
        <v>3548</v>
      </c>
      <c r="E2987" s="7" t="s">
        <v>31</v>
      </c>
      <c r="F2987" s="7" t="s">
        <v>19</v>
      </c>
      <c r="G2987" s="5" t="s">
        <v>26</v>
      </c>
      <c r="H2987" s="5"/>
      <c r="I2987" s="8">
        <v>11.493</v>
      </c>
      <c r="J2987" s="8" t="s">
        <v>650</v>
      </c>
    </row>
    <row r="2988" spans="1:10" x14ac:dyDescent="0.25">
      <c r="A2988" s="10"/>
      <c r="B2988" s="5">
        <v>2986</v>
      </c>
      <c r="C2988" s="5"/>
      <c r="D2988" s="6" t="s">
        <v>3111</v>
      </c>
      <c r="E2988" s="7" t="s">
        <v>31</v>
      </c>
      <c r="F2988" s="7" t="s">
        <v>20</v>
      </c>
      <c r="G2988" s="5" t="s">
        <v>26</v>
      </c>
      <c r="H2988" s="5"/>
      <c r="I2988" s="8">
        <v>11.492000000000001</v>
      </c>
      <c r="J2988" s="8" t="s">
        <v>650</v>
      </c>
    </row>
    <row r="2989" spans="1:10" x14ac:dyDescent="0.25">
      <c r="A2989" s="9"/>
      <c r="B2989" s="5">
        <v>2987</v>
      </c>
      <c r="C2989" s="5"/>
      <c r="D2989" s="6" t="s">
        <v>3751</v>
      </c>
      <c r="E2989" s="7" t="s">
        <v>31</v>
      </c>
      <c r="F2989" s="7" t="s">
        <v>30</v>
      </c>
      <c r="G2989" s="5" t="s">
        <v>26</v>
      </c>
      <c r="H2989" s="5"/>
      <c r="I2989" s="8">
        <v>11.492000000000001</v>
      </c>
      <c r="J2989" s="8" t="s">
        <v>650</v>
      </c>
    </row>
    <row r="2990" spans="1:10" x14ac:dyDescent="0.25">
      <c r="A2990" s="9"/>
      <c r="B2990" s="5">
        <v>2988</v>
      </c>
      <c r="C2990" s="5"/>
      <c r="D2990" s="6" t="s">
        <v>3449</v>
      </c>
      <c r="E2990" s="7" t="s">
        <v>31</v>
      </c>
      <c r="F2990" s="7" t="s">
        <v>10</v>
      </c>
      <c r="G2990" s="5" t="s">
        <v>26</v>
      </c>
      <c r="H2990" s="5"/>
      <c r="I2990" s="8">
        <v>11.489000000000001</v>
      </c>
      <c r="J2990" s="8" t="s">
        <v>650</v>
      </c>
    </row>
    <row r="2991" spans="1:10" x14ac:dyDescent="0.25">
      <c r="A2991" s="9"/>
      <c r="B2991" s="5">
        <v>2989</v>
      </c>
      <c r="C2991" s="5"/>
      <c r="D2991" s="6" t="s">
        <v>3623</v>
      </c>
      <c r="E2991" s="7" t="s">
        <v>31</v>
      </c>
      <c r="F2991" s="7" t="s">
        <v>7</v>
      </c>
      <c r="G2991" s="5" t="s">
        <v>26</v>
      </c>
      <c r="H2991" s="5"/>
      <c r="I2991" s="8">
        <v>11.488</v>
      </c>
      <c r="J2991" s="8" t="s">
        <v>650</v>
      </c>
    </row>
    <row r="2992" spans="1:10" x14ac:dyDescent="0.25">
      <c r="A2992" s="9"/>
      <c r="B2992" s="5">
        <v>2990</v>
      </c>
      <c r="C2992" s="5"/>
      <c r="D2992" s="6" t="s">
        <v>1699</v>
      </c>
      <c r="E2992" s="7" t="s">
        <v>31</v>
      </c>
      <c r="F2992" s="7" t="s">
        <v>28</v>
      </c>
      <c r="G2992" s="5" t="s">
        <v>26</v>
      </c>
      <c r="H2992" s="5"/>
      <c r="I2992" s="8">
        <v>11.487</v>
      </c>
      <c r="J2992" s="8" t="s">
        <v>650</v>
      </c>
    </row>
    <row r="2993" spans="1:10" x14ac:dyDescent="0.25">
      <c r="A2993" s="9"/>
      <c r="B2993" s="5">
        <v>2991</v>
      </c>
      <c r="C2993" s="5"/>
      <c r="D2993" s="6" t="s">
        <v>2273</v>
      </c>
      <c r="E2993" s="7" t="s">
        <v>31</v>
      </c>
      <c r="F2993" s="7" t="s">
        <v>27</v>
      </c>
      <c r="G2993" s="5" t="s">
        <v>26</v>
      </c>
      <c r="H2993" s="5"/>
      <c r="I2993" s="8">
        <v>11.486000000000001</v>
      </c>
      <c r="J2993" s="8" t="s">
        <v>650</v>
      </c>
    </row>
    <row r="2994" spans="1:10" x14ac:dyDescent="0.25">
      <c r="A2994" s="9"/>
      <c r="B2994" s="5">
        <v>2992</v>
      </c>
      <c r="C2994" s="5"/>
      <c r="D2994" s="6" t="s">
        <v>377</v>
      </c>
      <c r="E2994" s="7" t="s">
        <v>31</v>
      </c>
      <c r="F2994" s="7" t="s">
        <v>19</v>
      </c>
      <c r="G2994" s="5" t="s">
        <v>26</v>
      </c>
      <c r="H2994" s="5" t="s">
        <v>1355</v>
      </c>
      <c r="I2994" s="8">
        <v>11.486000000000001</v>
      </c>
      <c r="J2994" s="8" t="s">
        <v>650</v>
      </c>
    </row>
    <row r="2995" spans="1:10" x14ac:dyDescent="0.25">
      <c r="A2995" s="9"/>
      <c r="B2995" s="5">
        <v>2993</v>
      </c>
      <c r="C2995" s="5"/>
      <c r="D2995" s="6" t="s">
        <v>1023</v>
      </c>
      <c r="E2995" s="7" t="s">
        <v>31</v>
      </c>
      <c r="F2995" s="7" t="s">
        <v>2</v>
      </c>
      <c r="G2995" s="5" t="s">
        <v>26</v>
      </c>
      <c r="H2995" s="5"/>
      <c r="I2995" s="8">
        <v>11.483000000000001</v>
      </c>
      <c r="J2995" s="8" t="s">
        <v>650</v>
      </c>
    </row>
    <row r="2996" spans="1:10" x14ac:dyDescent="0.25">
      <c r="A2996" s="9"/>
      <c r="B2996" s="5">
        <v>2994</v>
      </c>
      <c r="C2996" s="5"/>
      <c r="D2996" s="6" t="s">
        <v>2140</v>
      </c>
      <c r="E2996" s="7" t="s">
        <v>31</v>
      </c>
      <c r="F2996" s="7" t="s">
        <v>27</v>
      </c>
      <c r="G2996" s="5" t="s">
        <v>26</v>
      </c>
      <c r="H2996" s="5"/>
      <c r="I2996" s="8">
        <v>11.48</v>
      </c>
      <c r="J2996" s="8" t="s">
        <v>650</v>
      </c>
    </row>
    <row r="2997" spans="1:10" x14ac:dyDescent="0.25">
      <c r="A2997" s="9"/>
      <c r="B2997" s="5">
        <v>2995</v>
      </c>
      <c r="C2997" s="5"/>
      <c r="D2997" s="6" t="s">
        <v>2034</v>
      </c>
      <c r="E2997" s="7" t="s">
        <v>31</v>
      </c>
      <c r="F2997" s="7" t="s">
        <v>27</v>
      </c>
      <c r="G2997" s="5" t="s">
        <v>26</v>
      </c>
      <c r="H2997" s="5"/>
      <c r="I2997" s="8">
        <v>11.477</v>
      </c>
      <c r="J2997" s="8" t="s">
        <v>650</v>
      </c>
    </row>
    <row r="2998" spans="1:10" x14ac:dyDescent="0.25">
      <c r="A2998" s="9"/>
      <c r="B2998" s="5">
        <v>2996</v>
      </c>
      <c r="C2998" s="5"/>
      <c r="D2998" s="6" t="s">
        <v>3653</v>
      </c>
      <c r="E2998" s="7" t="s">
        <v>31</v>
      </c>
      <c r="F2998" s="7" t="s">
        <v>19</v>
      </c>
      <c r="G2998" s="5" t="s">
        <v>26</v>
      </c>
      <c r="H2998" s="5"/>
      <c r="I2998" s="8">
        <v>11.475</v>
      </c>
      <c r="J2998" s="8" t="s">
        <v>650</v>
      </c>
    </row>
    <row r="2999" spans="1:10" x14ac:dyDescent="0.25">
      <c r="A2999" s="9"/>
      <c r="B2999" s="5">
        <v>2997</v>
      </c>
      <c r="C2999" s="5"/>
      <c r="D2999" s="6" t="s">
        <v>365</v>
      </c>
      <c r="E2999" s="7" t="s">
        <v>31</v>
      </c>
      <c r="F2999" s="7" t="s">
        <v>10</v>
      </c>
      <c r="G2999" s="5" t="s">
        <v>26</v>
      </c>
      <c r="H2999" s="5"/>
      <c r="I2999" s="8">
        <v>11.475</v>
      </c>
      <c r="J2999" s="8" t="s">
        <v>650</v>
      </c>
    </row>
    <row r="3000" spans="1:10" x14ac:dyDescent="0.25">
      <c r="A3000" s="10"/>
      <c r="B3000" s="5">
        <v>2998</v>
      </c>
      <c r="C3000" s="5"/>
      <c r="D3000" s="6" t="s">
        <v>3073</v>
      </c>
      <c r="E3000" s="7" t="s">
        <v>31</v>
      </c>
      <c r="F3000" s="7" t="s">
        <v>7</v>
      </c>
      <c r="G3000" s="5" t="s">
        <v>26</v>
      </c>
      <c r="H3000" s="5"/>
      <c r="I3000" s="8">
        <v>11.474</v>
      </c>
      <c r="J3000" s="8" t="s">
        <v>650</v>
      </c>
    </row>
    <row r="3001" spans="1:10" x14ac:dyDescent="0.25">
      <c r="A3001" s="9"/>
      <c r="B3001" s="5">
        <v>2999</v>
      </c>
      <c r="C3001" s="5"/>
      <c r="D3001" s="6" t="s">
        <v>1031</v>
      </c>
      <c r="E3001" s="7" t="s">
        <v>31</v>
      </c>
      <c r="F3001" s="7" t="s">
        <v>13</v>
      </c>
      <c r="G3001" s="5" t="s">
        <v>26</v>
      </c>
      <c r="H3001" s="5"/>
      <c r="I3001" s="8">
        <v>11.474</v>
      </c>
      <c r="J3001" s="8" t="s">
        <v>650</v>
      </c>
    </row>
    <row r="3002" spans="1:10" x14ac:dyDescent="0.25">
      <c r="A3002" s="9"/>
      <c r="B3002" s="5">
        <v>3000</v>
      </c>
      <c r="C3002" s="5"/>
      <c r="D3002" s="6" t="s">
        <v>3441</v>
      </c>
      <c r="E3002" s="7" t="s">
        <v>31</v>
      </c>
      <c r="F3002" s="7" t="s">
        <v>3</v>
      </c>
      <c r="G3002" s="5" t="s">
        <v>26</v>
      </c>
      <c r="H3002" s="5"/>
      <c r="I3002" s="8">
        <v>11.474</v>
      </c>
      <c r="J3002" s="8" t="s">
        <v>650</v>
      </c>
    </row>
    <row r="3003" spans="1:10" x14ac:dyDescent="0.25">
      <c r="A3003" s="9"/>
      <c r="B3003" s="5">
        <v>3001</v>
      </c>
      <c r="C3003" s="5"/>
      <c r="D3003" s="6" t="s">
        <v>2784</v>
      </c>
      <c r="E3003" s="7" t="s">
        <v>31</v>
      </c>
      <c r="F3003" s="7" t="s">
        <v>27</v>
      </c>
      <c r="G3003" s="5" t="s">
        <v>26</v>
      </c>
      <c r="H3003" s="5"/>
      <c r="I3003" s="8">
        <v>11.471</v>
      </c>
      <c r="J3003" s="8" t="s">
        <v>650</v>
      </c>
    </row>
    <row r="3004" spans="1:10" x14ac:dyDescent="0.25">
      <c r="A3004" s="9"/>
      <c r="B3004" s="5">
        <v>3002</v>
      </c>
      <c r="C3004" s="5"/>
      <c r="D3004" s="6" t="s">
        <v>1070</v>
      </c>
      <c r="E3004" s="7" t="s">
        <v>31</v>
      </c>
      <c r="F3004" s="7" t="s">
        <v>13</v>
      </c>
      <c r="G3004" s="5" t="s">
        <v>26</v>
      </c>
      <c r="H3004" s="5"/>
      <c r="I3004" s="8">
        <v>11.471</v>
      </c>
      <c r="J3004" s="8" t="s">
        <v>650</v>
      </c>
    </row>
    <row r="3005" spans="1:10" x14ac:dyDescent="0.25">
      <c r="A3005" s="9"/>
      <c r="B3005" s="5">
        <v>3003</v>
      </c>
      <c r="C3005" s="5"/>
      <c r="D3005" s="6" t="s">
        <v>141</v>
      </c>
      <c r="E3005" s="7" t="s">
        <v>31</v>
      </c>
      <c r="F3005" s="7" t="s">
        <v>34</v>
      </c>
      <c r="G3005" s="5" t="s">
        <v>26</v>
      </c>
      <c r="H3005" s="5"/>
      <c r="I3005" s="8">
        <v>11.468</v>
      </c>
      <c r="J3005" s="8" t="s">
        <v>650</v>
      </c>
    </row>
    <row r="3006" spans="1:10" x14ac:dyDescent="0.25">
      <c r="A3006" s="9"/>
      <c r="B3006" s="5">
        <v>3004</v>
      </c>
      <c r="C3006" s="5"/>
      <c r="D3006" s="6" t="s">
        <v>2280</v>
      </c>
      <c r="E3006" s="7" t="s">
        <v>31</v>
      </c>
      <c r="F3006" s="7" t="s">
        <v>20</v>
      </c>
      <c r="G3006" s="5" t="s">
        <v>26</v>
      </c>
      <c r="H3006" s="5"/>
      <c r="I3006" s="8">
        <v>11.465999999999999</v>
      </c>
      <c r="J3006" s="8" t="s">
        <v>650</v>
      </c>
    </row>
    <row r="3007" spans="1:10" x14ac:dyDescent="0.25">
      <c r="A3007" s="10"/>
      <c r="B3007" s="5">
        <v>3005</v>
      </c>
      <c r="C3007" s="5"/>
      <c r="D3007" s="6" t="s">
        <v>2449</v>
      </c>
      <c r="E3007" s="7" t="s">
        <v>31</v>
      </c>
      <c r="F3007" s="7" t="s">
        <v>27</v>
      </c>
      <c r="G3007" s="5" t="s">
        <v>26</v>
      </c>
      <c r="H3007" s="5"/>
      <c r="I3007" s="8">
        <v>11.464</v>
      </c>
      <c r="J3007" s="8" t="s">
        <v>650</v>
      </c>
    </row>
    <row r="3008" spans="1:10" x14ac:dyDescent="0.25">
      <c r="A3008" s="10"/>
      <c r="B3008" s="5">
        <v>3006</v>
      </c>
      <c r="C3008" s="5"/>
      <c r="D3008" s="6" t="s">
        <v>3384</v>
      </c>
      <c r="E3008" s="7" t="s">
        <v>31</v>
      </c>
      <c r="F3008" s="7" t="s">
        <v>20</v>
      </c>
      <c r="G3008" s="5" t="s">
        <v>26</v>
      </c>
      <c r="H3008" s="5"/>
      <c r="I3008" s="8">
        <v>11.456</v>
      </c>
      <c r="J3008" s="8" t="s">
        <v>650</v>
      </c>
    </row>
    <row r="3009" spans="1:10" x14ac:dyDescent="0.25">
      <c r="A3009" s="9"/>
      <c r="B3009" s="5">
        <v>3007</v>
      </c>
      <c r="C3009" s="5"/>
      <c r="D3009" s="6" t="s">
        <v>3419</v>
      </c>
      <c r="E3009" s="7" t="s">
        <v>31</v>
      </c>
      <c r="F3009" s="7" t="s">
        <v>9</v>
      </c>
      <c r="G3009" s="5" t="s">
        <v>26</v>
      </c>
      <c r="H3009" s="5" t="s">
        <v>1355</v>
      </c>
      <c r="I3009" s="8">
        <v>11.455</v>
      </c>
      <c r="J3009" s="8" t="s">
        <v>650</v>
      </c>
    </row>
    <row r="3010" spans="1:10" x14ac:dyDescent="0.25">
      <c r="A3010" s="9"/>
      <c r="B3010" s="5">
        <v>3008</v>
      </c>
      <c r="C3010" s="5"/>
      <c r="D3010" s="6" t="s">
        <v>115</v>
      </c>
      <c r="E3010" s="7" t="s">
        <v>31</v>
      </c>
      <c r="F3010" s="7" t="s">
        <v>27</v>
      </c>
      <c r="G3010" s="5" t="s">
        <v>26</v>
      </c>
      <c r="H3010" s="5"/>
      <c r="I3010" s="8">
        <v>11.452999999999999</v>
      </c>
      <c r="J3010" s="8" t="s">
        <v>650</v>
      </c>
    </row>
    <row r="3011" spans="1:10" x14ac:dyDescent="0.25">
      <c r="A3011" s="9"/>
      <c r="B3011" s="5">
        <v>3009</v>
      </c>
      <c r="C3011" s="5"/>
      <c r="D3011" s="6" t="s">
        <v>3734</v>
      </c>
      <c r="E3011" s="7" t="s">
        <v>31</v>
      </c>
      <c r="F3011" s="7" t="s">
        <v>10</v>
      </c>
      <c r="G3011" s="5" t="s">
        <v>26</v>
      </c>
      <c r="H3011" s="5"/>
      <c r="I3011" s="8">
        <v>11.452</v>
      </c>
      <c r="J3011" s="8" t="s">
        <v>650</v>
      </c>
    </row>
    <row r="3012" spans="1:10" x14ac:dyDescent="0.25">
      <c r="A3012" s="9"/>
      <c r="B3012" s="5">
        <v>3010</v>
      </c>
      <c r="C3012" s="5"/>
      <c r="D3012" s="6" t="s">
        <v>1019</v>
      </c>
      <c r="E3012" s="7" t="s">
        <v>31</v>
      </c>
      <c r="F3012" s="7" t="s">
        <v>13</v>
      </c>
      <c r="G3012" s="5" t="s">
        <v>26</v>
      </c>
      <c r="H3012" s="5"/>
      <c r="I3012" s="8">
        <v>11.45</v>
      </c>
      <c r="J3012" s="8" t="s">
        <v>650</v>
      </c>
    </row>
    <row r="3013" spans="1:10" x14ac:dyDescent="0.25">
      <c r="A3013" s="10"/>
      <c r="B3013" s="5">
        <v>3011</v>
      </c>
      <c r="C3013" s="5"/>
      <c r="D3013" s="6" t="s">
        <v>950</v>
      </c>
      <c r="E3013" s="7" t="s">
        <v>31</v>
      </c>
      <c r="F3013" s="7" t="s">
        <v>19</v>
      </c>
      <c r="G3013" s="5" t="s">
        <v>26</v>
      </c>
      <c r="H3013" s="5"/>
      <c r="I3013" s="8">
        <v>11.449</v>
      </c>
      <c r="J3013" s="8" t="s">
        <v>650</v>
      </c>
    </row>
    <row r="3014" spans="1:10" x14ac:dyDescent="0.25">
      <c r="A3014" s="9"/>
      <c r="B3014" s="5">
        <v>3012</v>
      </c>
      <c r="C3014" s="5"/>
      <c r="D3014" s="6" t="s">
        <v>3657</v>
      </c>
      <c r="E3014" s="7" t="s">
        <v>31</v>
      </c>
      <c r="F3014" s="7" t="s">
        <v>33</v>
      </c>
      <c r="G3014" s="5" t="s">
        <v>26</v>
      </c>
      <c r="H3014" s="5"/>
      <c r="I3014" s="8">
        <v>11.446999999999999</v>
      </c>
      <c r="J3014" s="8" t="s">
        <v>650</v>
      </c>
    </row>
    <row r="3015" spans="1:10" x14ac:dyDescent="0.25">
      <c r="A3015" s="9"/>
      <c r="B3015" s="5">
        <v>3013</v>
      </c>
      <c r="C3015" s="5"/>
      <c r="D3015" s="6" t="s">
        <v>1879</v>
      </c>
      <c r="E3015" s="7" t="s">
        <v>31</v>
      </c>
      <c r="F3015" s="7" t="s">
        <v>9</v>
      </c>
      <c r="G3015" s="5" t="s">
        <v>26</v>
      </c>
      <c r="H3015" s="5"/>
      <c r="I3015" s="8">
        <v>11.44</v>
      </c>
      <c r="J3015" s="8" t="s">
        <v>650</v>
      </c>
    </row>
    <row r="3016" spans="1:10" x14ac:dyDescent="0.25">
      <c r="A3016" s="10"/>
      <c r="B3016" s="5">
        <v>3014</v>
      </c>
      <c r="C3016" s="5"/>
      <c r="D3016" s="6" t="s">
        <v>983</v>
      </c>
      <c r="E3016" s="7" t="s">
        <v>31</v>
      </c>
      <c r="F3016" s="7" t="s">
        <v>18</v>
      </c>
      <c r="G3016" s="5" t="s">
        <v>26</v>
      </c>
      <c r="H3016" s="5"/>
      <c r="I3016" s="8">
        <v>11.432</v>
      </c>
      <c r="J3016" s="8" t="s">
        <v>650</v>
      </c>
    </row>
    <row r="3017" spans="1:10" x14ac:dyDescent="0.25">
      <c r="A3017" s="9"/>
      <c r="B3017" s="5">
        <v>3015</v>
      </c>
      <c r="C3017" s="5"/>
      <c r="D3017" s="6" t="s">
        <v>3718</v>
      </c>
      <c r="E3017" s="7" t="s">
        <v>31</v>
      </c>
      <c r="F3017" s="7" t="s">
        <v>19</v>
      </c>
      <c r="G3017" s="5" t="s">
        <v>26</v>
      </c>
      <c r="H3017" s="5"/>
      <c r="I3017" s="8">
        <v>11.432</v>
      </c>
      <c r="J3017" s="8" t="s">
        <v>650</v>
      </c>
    </row>
    <row r="3018" spans="1:10" x14ac:dyDescent="0.25">
      <c r="A3018" s="10"/>
      <c r="B3018" s="5">
        <v>3016</v>
      </c>
      <c r="C3018" s="5"/>
      <c r="D3018" s="6" t="s">
        <v>1586</v>
      </c>
      <c r="E3018" s="7" t="s">
        <v>31</v>
      </c>
      <c r="F3018" s="7" t="s">
        <v>16</v>
      </c>
      <c r="G3018" s="5" t="s">
        <v>26</v>
      </c>
      <c r="H3018" s="5"/>
      <c r="I3018" s="8">
        <v>11.429</v>
      </c>
      <c r="J3018" s="8" t="s">
        <v>650</v>
      </c>
    </row>
    <row r="3019" spans="1:10" x14ac:dyDescent="0.25">
      <c r="A3019" s="9"/>
      <c r="B3019" s="5">
        <v>3017</v>
      </c>
      <c r="C3019" s="5"/>
      <c r="D3019" s="6" t="s">
        <v>2064</v>
      </c>
      <c r="E3019" s="7" t="s">
        <v>31</v>
      </c>
      <c r="F3019" s="7" t="s">
        <v>13</v>
      </c>
      <c r="G3019" s="5" t="s">
        <v>26</v>
      </c>
      <c r="H3019" s="5"/>
      <c r="I3019" s="8">
        <v>11.429</v>
      </c>
      <c r="J3019" s="8" t="s">
        <v>650</v>
      </c>
    </row>
    <row r="3020" spans="1:10" x14ac:dyDescent="0.25">
      <c r="A3020" s="9"/>
      <c r="B3020" s="5">
        <v>3018</v>
      </c>
      <c r="C3020" s="5"/>
      <c r="D3020" s="6" t="s">
        <v>3228</v>
      </c>
      <c r="E3020" s="7" t="s">
        <v>31</v>
      </c>
      <c r="F3020" s="7" t="s">
        <v>9</v>
      </c>
      <c r="G3020" s="5" t="s">
        <v>26</v>
      </c>
      <c r="H3020" s="5"/>
      <c r="I3020" s="8">
        <v>11.429</v>
      </c>
      <c r="J3020" s="8" t="s">
        <v>650</v>
      </c>
    </row>
    <row r="3021" spans="1:10" x14ac:dyDescent="0.25">
      <c r="A3021" s="9"/>
      <c r="B3021" s="5">
        <v>3019</v>
      </c>
      <c r="C3021" s="5"/>
      <c r="D3021" s="6" t="s">
        <v>373</v>
      </c>
      <c r="E3021" s="7" t="s">
        <v>31</v>
      </c>
      <c r="F3021" s="7" t="s">
        <v>7</v>
      </c>
      <c r="G3021" s="5" t="s">
        <v>26</v>
      </c>
      <c r="H3021" s="5"/>
      <c r="I3021" s="8">
        <v>11.423</v>
      </c>
      <c r="J3021" s="8" t="s">
        <v>650</v>
      </c>
    </row>
    <row r="3022" spans="1:10" x14ac:dyDescent="0.25">
      <c r="A3022" s="9"/>
      <c r="B3022" s="5">
        <v>3020</v>
      </c>
      <c r="C3022" s="5"/>
      <c r="D3022" s="6" t="s">
        <v>3367</v>
      </c>
      <c r="E3022" s="7" t="s">
        <v>31</v>
      </c>
      <c r="F3022" s="7" t="s">
        <v>7</v>
      </c>
      <c r="G3022" s="5" t="s">
        <v>26</v>
      </c>
      <c r="H3022" s="5"/>
      <c r="I3022" s="8">
        <v>11.42</v>
      </c>
      <c r="J3022" s="8" t="s">
        <v>650</v>
      </c>
    </row>
    <row r="3023" spans="1:10" x14ac:dyDescent="0.25">
      <c r="A3023" s="10"/>
      <c r="B3023" s="5">
        <v>3021</v>
      </c>
      <c r="C3023" s="5"/>
      <c r="D3023" s="6" t="s">
        <v>1822</v>
      </c>
      <c r="E3023" s="7" t="s">
        <v>31</v>
      </c>
      <c r="F3023" s="7" t="s">
        <v>19</v>
      </c>
      <c r="G3023" s="5" t="s">
        <v>26</v>
      </c>
      <c r="H3023" s="5"/>
      <c r="I3023" s="8">
        <v>11.419</v>
      </c>
      <c r="J3023" s="8" t="s">
        <v>650</v>
      </c>
    </row>
    <row r="3024" spans="1:10" x14ac:dyDescent="0.25">
      <c r="A3024" s="9"/>
      <c r="B3024" s="5">
        <v>3022</v>
      </c>
      <c r="C3024" s="5"/>
      <c r="D3024" s="6" t="s">
        <v>3383</v>
      </c>
      <c r="E3024" s="7" t="s">
        <v>31</v>
      </c>
      <c r="F3024" s="7" t="s">
        <v>27</v>
      </c>
      <c r="G3024" s="5" t="s">
        <v>26</v>
      </c>
      <c r="H3024" s="5"/>
      <c r="I3024" s="8">
        <v>11.419</v>
      </c>
      <c r="J3024" s="8" t="s">
        <v>650</v>
      </c>
    </row>
    <row r="3025" spans="1:10" x14ac:dyDescent="0.25">
      <c r="A3025" s="9"/>
      <c r="B3025" s="5">
        <v>3023</v>
      </c>
      <c r="C3025" s="5"/>
      <c r="D3025" s="6" t="s">
        <v>3256</v>
      </c>
      <c r="E3025" s="7" t="s">
        <v>31</v>
      </c>
      <c r="F3025" s="7" t="s">
        <v>19</v>
      </c>
      <c r="G3025" s="5" t="s">
        <v>26</v>
      </c>
      <c r="H3025" s="5"/>
      <c r="I3025" s="8">
        <v>11.417</v>
      </c>
      <c r="J3025" s="8" t="s">
        <v>650</v>
      </c>
    </row>
    <row r="3026" spans="1:10" x14ac:dyDescent="0.25">
      <c r="A3026" s="9"/>
      <c r="B3026" s="5">
        <v>3024</v>
      </c>
      <c r="C3026" s="5"/>
      <c r="D3026" s="6" t="s">
        <v>3140</v>
      </c>
      <c r="E3026" s="7" t="s">
        <v>31</v>
      </c>
      <c r="F3026" s="7" t="s">
        <v>13</v>
      </c>
      <c r="G3026" s="5" t="s">
        <v>26</v>
      </c>
      <c r="H3026" s="5"/>
      <c r="I3026" s="8">
        <v>11.416</v>
      </c>
      <c r="J3026" s="8" t="s">
        <v>650</v>
      </c>
    </row>
    <row r="3027" spans="1:10" x14ac:dyDescent="0.25">
      <c r="A3027" s="10"/>
      <c r="B3027" s="5">
        <v>3025</v>
      </c>
      <c r="C3027" s="5"/>
      <c r="D3027" s="6" t="s">
        <v>1419</v>
      </c>
      <c r="E3027" s="7" t="s">
        <v>31</v>
      </c>
      <c r="F3027" s="7" t="s">
        <v>10</v>
      </c>
      <c r="G3027" s="5" t="s">
        <v>26</v>
      </c>
      <c r="H3027" s="5"/>
      <c r="I3027" s="8">
        <v>11.416</v>
      </c>
      <c r="J3027" s="8" t="s">
        <v>650</v>
      </c>
    </row>
    <row r="3028" spans="1:10" x14ac:dyDescent="0.25">
      <c r="A3028" s="9"/>
      <c r="B3028" s="5">
        <v>3026</v>
      </c>
      <c r="C3028" s="5"/>
      <c r="D3028" s="6" t="s">
        <v>1357</v>
      </c>
      <c r="E3028" s="7" t="s">
        <v>31</v>
      </c>
      <c r="F3028" s="7" t="s">
        <v>16</v>
      </c>
      <c r="G3028" s="5" t="s">
        <v>26</v>
      </c>
      <c r="H3028" s="5"/>
      <c r="I3028" s="8">
        <v>11.41</v>
      </c>
      <c r="J3028" s="8" t="s">
        <v>650</v>
      </c>
    </row>
    <row r="3029" spans="1:10" x14ac:dyDescent="0.25">
      <c r="A3029" s="9"/>
      <c r="B3029" s="5">
        <v>3027</v>
      </c>
      <c r="C3029" s="5"/>
      <c r="D3029" s="6" t="s">
        <v>2295</v>
      </c>
      <c r="E3029" s="7" t="s">
        <v>31</v>
      </c>
      <c r="F3029" s="7" t="s">
        <v>33</v>
      </c>
      <c r="G3029" s="5" t="s">
        <v>26</v>
      </c>
      <c r="H3029" s="5"/>
      <c r="I3029" s="8">
        <v>11.407999999999999</v>
      </c>
      <c r="J3029" s="8" t="s">
        <v>650</v>
      </c>
    </row>
    <row r="3030" spans="1:10" x14ac:dyDescent="0.25">
      <c r="A3030" s="9"/>
      <c r="B3030" s="5">
        <v>3028</v>
      </c>
      <c r="C3030" s="5"/>
      <c r="D3030" s="6" t="s">
        <v>1166</v>
      </c>
      <c r="E3030" s="7" t="s">
        <v>31</v>
      </c>
      <c r="F3030" s="7" t="s">
        <v>7</v>
      </c>
      <c r="G3030" s="5" t="s">
        <v>26</v>
      </c>
      <c r="H3030" s="5"/>
      <c r="I3030" s="8">
        <v>11.407999999999999</v>
      </c>
      <c r="J3030" s="8" t="s">
        <v>650</v>
      </c>
    </row>
    <row r="3031" spans="1:10" x14ac:dyDescent="0.25">
      <c r="A3031" s="10"/>
      <c r="B3031" s="5">
        <v>3029</v>
      </c>
      <c r="C3031" s="5"/>
      <c r="D3031" s="6" t="s">
        <v>914</v>
      </c>
      <c r="E3031" s="7" t="s">
        <v>31</v>
      </c>
      <c r="F3031" s="7" t="s">
        <v>28</v>
      </c>
      <c r="G3031" s="5" t="s">
        <v>26</v>
      </c>
      <c r="H3031" s="5"/>
      <c r="I3031" s="8">
        <v>11.407</v>
      </c>
      <c r="J3031" s="8" t="s">
        <v>650</v>
      </c>
    </row>
    <row r="3032" spans="1:10" x14ac:dyDescent="0.25">
      <c r="A3032" s="9"/>
      <c r="B3032" s="5">
        <v>3030</v>
      </c>
      <c r="C3032" s="5"/>
      <c r="D3032" s="6" t="s">
        <v>332</v>
      </c>
      <c r="E3032" s="7" t="s">
        <v>31</v>
      </c>
      <c r="F3032" s="7" t="s">
        <v>7</v>
      </c>
      <c r="G3032" s="5" t="s">
        <v>26</v>
      </c>
      <c r="H3032" s="5"/>
      <c r="I3032" s="8">
        <v>11.4</v>
      </c>
      <c r="J3032" s="8" t="s">
        <v>650</v>
      </c>
    </row>
    <row r="3033" spans="1:10" x14ac:dyDescent="0.25">
      <c r="A3033" s="9"/>
      <c r="B3033" s="5">
        <v>3031</v>
      </c>
      <c r="C3033" s="5"/>
      <c r="D3033" s="6" t="s">
        <v>58</v>
      </c>
      <c r="E3033" s="7" t="s">
        <v>31</v>
      </c>
      <c r="F3033" s="7" t="s">
        <v>9</v>
      </c>
      <c r="G3033" s="5" t="s">
        <v>26</v>
      </c>
      <c r="H3033" s="5"/>
      <c r="I3033" s="8">
        <v>11.396000000000001</v>
      </c>
      <c r="J3033" s="8" t="s">
        <v>650</v>
      </c>
    </row>
    <row r="3034" spans="1:10" x14ac:dyDescent="0.25">
      <c r="A3034" s="9"/>
      <c r="B3034" s="5">
        <v>3032</v>
      </c>
      <c r="C3034" s="5"/>
      <c r="D3034" s="6" t="s">
        <v>989</v>
      </c>
      <c r="E3034" s="7" t="s">
        <v>31</v>
      </c>
      <c r="F3034" s="7" t="s">
        <v>20</v>
      </c>
      <c r="G3034" s="5" t="s">
        <v>26</v>
      </c>
      <c r="H3034" s="5"/>
      <c r="I3034" s="8">
        <v>11.388999999999999</v>
      </c>
      <c r="J3034" s="8" t="s">
        <v>650</v>
      </c>
    </row>
    <row r="3035" spans="1:10" x14ac:dyDescent="0.25">
      <c r="A3035" s="9"/>
      <c r="B3035" s="5">
        <v>3033</v>
      </c>
      <c r="C3035" s="5"/>
      <c r="D3035" s="6" t="s">
        <v>2904</v>
      </c>
      <c r="E3035" s="7" t="s">
        <v>31</v>
      </c>
      <c r="F3035" s="7" t="s">
        <v>9</v>
      </c>
      <c r="G3035" s="5" t="s">
        <v>26</v>
      </c>
      <c r="H3035" s="5"/>
      <c r="I3035" s="8">
        <v>11.388</v>
      </c>
      <c r="J3035" s="8" t="s">
        <v>650</v>
      </c>
    </row>
    <row r="3036" spans="1:10" x14ac:dyDescent="0.25">
      <c r="A3036" s="9"/>
      <c r="B3036" s="5">
        <v>3034</v>
      </c>
      <c r="C3036" s="5"/>
      <c r="D3036" s="6" t="s">
        <v>2202</v>
      </c>
      <c r="E3036" s="7" t="s">
        <v>31</v>
      </c>
      <c r="F3036" s="7" t="s">
        <v>15</v>
      </c>
      <c r="G3036" s="5" t="s">
        <v>26</v>
      </c>
      <c r="H3036" s="5"/>
      <c r="I3036" s="8">
        <v>11.387</v>
      </c>
      <c r="J3036" s="8" t="s">
        <v>650</v>
      </c>
    </row>
    <row r="3037" spans="1:10" x14ac:dyDescent="0.25">
      <c r="A3037" s="9"/>
      <c r="B3037" s="5">
        <v>3035</v>
      </c>
      <c r="C3037" s="5"/>
      <c r="D3037" s="6" t="s">
        <v>3108</v>
      </c>
      <c r="E3037" s="7" t="s">
        <v>31</v>
      </c>
      <c r="F3037" s="7" t="s">
        <v>13</v>
      </c>
      <c r="G3037" s="5" t="s">
        <v>26</v>
      </c>
      <c r="H3037" s="5"/>
      <c r="I3037" s="8">
        <v>11.387</v>
      </c>
      <c r="J3037" s="8" t="s">
        <v>650</v>
      </c>
    </row>
    <row r="3038" spans="1:10" x14ac:dyDescent="0.25">
      <c r="A3038" s="9"/>
      <c r="B3038" s="5">
        <v>3036</v>
      </c>
      <c r="C3038" s="5"/>
      <c r="D3038" s="6" t="s">
        <v>1075</v>
      </c>
      <c r="E3038" s="7" t="s">
        <v>31</v>
      </c>
      <c r="F3038" s="7" t="s">
        <v>19</v>
      </c>
      <c r="G3038" s="5" t="s">
        <v>26</v>
      </c>
      <c r="H3038" s="5"/>
      <c r="I3038" s="8">
        <v>11.385</v>
      </c>
      <c r="J3038" s="8" t="s">
        <v>650</v>
      </c>
    </row>
    <row r="3039" spans="1:10" x14ac:dyDescent="0.25">
      <c r="A3039" s="9"/>
      <c r="B3039" s="5">
        <v>3037</v>
      </c>
      <c r="C3039" s="5"/>
      <c r="D3039" s="6" t="s">
        <v>3539</v>
      </c>
      <c r="E3039" s="7" t="s">
        <v>31</v>
      </c>
      <c r="F3039" s="7" t="s">
        <v>27</v>
      </c>
      <c r="G3039" s="5" t="s">
        <v>26</v>
      </c>
      <c r="H3039" s="5"/>
      <c r="I3039" s="8">
        <v>11.384</v>
      </c>
      <c r="J3039" s="8" t="s">
        <v>650</v>
      </c>
    </row>
    <row r="3040" spans="1:10" x14ac:dyDescent="0.25">
      <c r="A3040" s="9"/>
      <c r="B3040" s="5">
        <v>3038</v>
      </c>
      <c r="C3040" s="5"/>
      <c r="D3040" s="6" t="s">
        <v>132</v>
      </c>
      <c r="E3040" s="7" t="s">
        <v>31</v>
      </c>
      <c r="F3040" s="7" t="s">
        <v>27</v>
      </c>
      <c r="G3040" s="5" t="s">
        <v>26</v>
      </c>
      <c r="H3040" s="5" t="s">
        <v>1355</v>
      </c>
      <c r="I3040" s="8">
        <v>11.382999999999999</v>
      </c>
      <c r="J3040" s="8" t="s">
        <v>650</v>
      </c>
    </row>
    <row r="3041" spans="1:10" x14ac:dyDescent="0.25">
      <c r="A3041" s="9"/>
      <c r="B3041" s="5">
        <v>3039</v>
      </c>
      <c r="C3041" s="5"/>
      <c r="D3041" s="6" t="s">
        <v>2506</v>
      </c>
      <c r="E3041" s="7" t="s">
        <v>31</v>
      </c>
      <c r="F3041" s="7" t="s">
        <v>27</v>
      </c>
      <c r="G3041" s="5" t="s">
        <v>26</v>
      </c>
      <c r="H3041" s="5"/>
      <c r="I3041" s="8">
        <v>11.378</v>
      </c>
      <c r="J3041" s="8" t="s">
        <v>650</v>
      </c>
    </row>
    <row r="3042" spans="1:10" x14ac:dyDescent="0.25">
      <c r="A3042" s="9"/>
      <c r="B3042" s="5">
        <v>3040</v>
      </c>
      <c r="C3042" s="5"/>
      <c r="D3042" s="6" t="s">
        <v>2733</v>
      </c>
      <c r="E3042" s="7" t="s">
        <v>31</v>
      </c>
      <c r="F3042" s="7" t="s">
        <v>19</v>
      </c>
      <c r="G3042" s="5" t="s">
        <v>26</v>
      </c>
      <c r="H3042" s="5"/>
      <c r="I3042" s="8">
        <v>11.377000000000001</v>
      </c>
      <c r="J3042" s="8" t="s">
        <v>650</v>
      </c>
    </row>
    <row r="3043" spans="1:10" x14ac:dyDescent="0.25">
      <c r="A3043" s="9"/>
      <c r="B3043" s="5">
        <v>3041</v>
      </c>
      <c r="C3043" s="5"/>
      <c r="D3043" s="6" t="s">
        <v>922</v>
      </c>
      <c r="E3043" s="7" t="s">
        <v>31</v>
      </c>
      <c r="F3043" s="7" t="s">
        <v>13</v>
      </c>
      <c r="G3043" s="5" t="s">
        <v>26</v>
      </c>
      <c r="H3043" s="5"/>
      <c r="I3043" s="8">
        <v>11.375</v>
      </c>
      <c r="J3043" s="8" t="s">
        <v>650</v>
      </c>
    </row>
    <row r="3044" spans="1:10" x14ac:dyDescent="0.25">
      <c r="A3044" s="9"/>
      <c r="B3044" s="5">
        <v>3042</v>
      </c>
      <c r="C3044" s="5"/>
      <c r="D3044" s="6" t="s">
        <v>202</v>
      </c>
      <c r="E3044" s="7" t="s">
        <v>31</v>
      </c>
      <c r="F3044" s="7" t="s">
        <v>13</v>
      </c>
      <c r="G3044" s="5" t="s">
        <v>26</v>
      </c>
      <c r="H3044" s="5"/>
      <c r="I3044" s="8">
        <v>11.372</v>
      </c>
      <c r="J3044" s="8" t="s">
        <v>650</v>
      </c>
    </row>
    <row r="3045" spans="1:10" x14ac:dyDescent="0.25">
      <c r="A3045" s="9"/>
      <c r="B3045" s="5">
        <v>3043</v>
      </c>
      <c r="C3045" s="5"/>
      <c r="D3045" s="6" t="s">
        <v>976</v>
      </c>
      <c r="E3045" s="7" t="s">
        <v>31</v>
      </c>
      <c r="F3045" s="7" t="s">
        <v>10</v>
      </c>
      <c r="G3045" s="5" t="s">
        <v>26</v>
      </c>
      <c r="H3045" s="5"/>
      <c r="I3045" s="8">
        <v>11.37</v>
      </c>
      <c r="J3045" s="8" t="s">
        <v>650</v>
      </c>
    </row>
    <row r="3046" spans="1:10" x14ac:dyDescent="0.25">
      <c r="A3046" s="10"/>
      <c r="B3046" s="5">
        <v>3044</v>
      </c>
      <c r="C3046" s="5"/>
      <c r="D3046" s="6" t="s">
        <v>2096</v>
      </c>
      <c r="E3046" s="7" t="s">
        <v>31</v>
      </c>
      <c r="F3046" s="7" t="s">
        <v>13</v>
      </c>
      <c r="G3046" s="5" t="s">
        <v>26</v>
      </c>
      <c r="H3046" s="5"/>
      <c r="I3046" s="8">
        <v>11.366</v>
      </c>
      <c r="J3046" s="8" t="s">
        <v>650</v>
      </c>
    </row>
    <row r="3047" spans="1:10" x14ac:dyDescent="0.25">
      <c r="A3047" s="9"/>
      <c r="B3047" s="5">
        <v>3045</v>
      </c>
      <c r="C3047" s="5"/>
      <c r="D3047" s="6" t="s">
        <v>3513</v>
      </c>
      <c r="E3047" s="7" t="s">
        <v>31</v>
      </c>
      <c r="F3047" s="7" t="s">
        <v>20</v>
      </c>
      <c r="G3047" s="5" t="s">
        <v>26</v>
      </c>
      <c r="H3047" s="5"/>
      <c r="I3047" s="8">
        <v>11.362</v>
      </c>
      <c r="J3047" s="8" t="s">
        <v>650</v>
      </c>
    </row>
    <row r="3048" spans="1:10" x14ac:dyDescent="0.25">
      <c r="A3048" s="9"/>
      <c r="B3048" s="5">
        <v>3046</v>
      </c>
      <c r="C3048" s="5"/>
      <c r="D3048" s="6" t="s">
        <v>3182</v>
      </c>
      <c r="E3048" s="7" t="s">
        <v>31</v>
      </c>
      <c r="F3048" s="7" t="s">
        <v>8</v>
      </c>
      <c r="G3048" s="5" t="s">
        <v>26</v>
      </c>
      <c r="H3048" s="5"/>
      <c r="I3048" s="8">
        <v>11.36</v>
      </c>
      <c r="J3048" s="8" t="s">
        <v>650</v>
      </c>
    </row>
    <row r="3049" spans="1:10" x14ac:dyDescent="0.25">
      <c r="A3049" s="9"/>
      <c r="B3049" s="5">
        <v>3047</v>
      </c>
      <c r="C3049" s="5"/>
      <c r="D3049" s="6" t="s">
        <v>3701</v>
      </c>
      <c r="E3049" s="7" t="s">
        <v>31</v>
      </c>
      <c r="F3049" s="7" t="s">
        <v>3</v>
      </c>
      <c r="G3049" s="5" t="s">
        <v>26</v>
      </c>
      <c r="H3049" s="5"/>
      <c r="I3049" s="8">
        <v>11.36</v>
      </c>
      <c r="J3049" s="8" t="s">
        <v>650</v>
      </c>
    </row>
    <row r="3050" spans="1:10" x14ac:dyDescent="0.25">
      <c r="A3050" s="9"/>
      <c r="B3050" s="5">
        <v>3048</v>
      </c>
      <c r="C3050" s="5"/>
      <c r="D3050" s="6" t="s">
        <v>2260</v>
      </c>
      <c r="E3050" s="7" t="s">
        <v>31</v>
      </c>
      <c r="F3050" s="7" t="s">
        <v>9</v>
      </c>
      <c r="G3050" s="5" t="s">
        <v>26</v>
      </c>
      <c r="H3050" s="5"/>
      <c r="I3050" s="8">
        <v>11.351000000000001</v>
      </c>
      <c r="J3050" s="8" t="s">
        <v>650</v>
      </c>
    </row>
    <row r="3051" spans="1:10" x14ac:dyDescent="0.25">
      <c r="A3051" s="9"/>
      <c r="B3051" s="5">
        <v>3049</v>
      </c>
      <c r="C3051" s="5"/>
      <c r="D3051" s="6" t="s">
        <v>2945</v>
      </c>
      <c r="E3051" s="7" t="s">
        <v>31</v>
      </c>
      <c r="F3051" s="7" t="s">
        <v>20</v>
      </c>
      <c r="G3051" s="5" t="s">
        <v>26</v>
      </c>
      <c r="H3051" s="5"/>
      <c r="I3051" s="8">
        <v>11.349</v>
      </c>
      <c r="J3051" s="8" t="s">
        <v>650</v>
      </c>
    </row>
    <row r="3052" spans="1:10" x14ac:dyDescent="0.25">
      <c r="A3052" s="10"/>
      <c r="B3052" s="5">
        <v>3050</v>
      </c>
      <c r="C3052" s="5"/>
      <c r="D3052" s="6" t="s">
        <v>333</v>
      </c>
      <c r="E3052" s="7" t="s">
        <v>31</v>
      </c>
      <c r="F3052" s="7" t="s">
        <v>27</v>
      </c>
      <c r="G3052" s="5" t="s">
        <v>26</v>
      </c>
      <c r="H3052" s="5"/>
      <c r="I3052" s="8">
        <v>11.339</v>
      </c>
      <c r="J3052" s="8" t="s">
        <v>650</v>
      </c>
    </row>
    <row r="3053" spans="1:10" x14ac:dyDescent="0.25">
      <c r="A3053" s="9"/>
      <c r="B3053" s="5">
        <v>3051</v>
      </c>
      <c r="C3053" s="5"/>
      <c r="D3053" s="6" t="s">
        <v>2213</v>
      </c>
      <c r="E3053" s="7" t="s">
        <v>31</v>
      </c>
      <c r="F3053" s="7" t="s">
        <v>33</v>
      </c>
      <c r="G3053" s="5" t="s">
        <v>26</v>
      </c>
      <c r="H3053" s="5"/>
      <c r="I3053" s="8">
        <v>11.337</v>
      </c>
      <c r="J3053" s="8" t="s">
        <v>650</v>
      </c>
    </row>
    <row r="3054" spans="1:10" x14ac:dyDescent="0.25">
      <c r="A3054" s="9"/>
      <c r="B3054" s="5">
        <v>3052</v>
      </c>
      <c r="C3054" s="5"/>
      <c r="D3054" s="6" t="s">
        <v>1673</v>
      </c>
      <c r="E3054" s="7" t="s">
        <v>31</v>
      </c>
      <c r="F3054" s="7" t="s">
        <v>19</v>
      </c>
      <c r="G3054" s="5" t="s">
        <v>26</v>
      </c>
      <c r="H3054" s="5"/>
      <c r="I3054" s="8">
        <v>11.333</v>
      </c>
      <c r="J3054" s="8" t="s">
        <v>650</v>
      </c>
    </row>
    <row r="3055" spans="1:10" x14ac:dyDescent="0.25">
      <c r="A3055" s="9"/>
      <c r="B3055" s="5">
        <v>3053</v>
      </c>
      <c r="C3055" s="5"/>
      <c r="D3055" s="6" t="s">
        <v>2471</v>
      </c>
      <c r="E3055" s="7" t="s">
        <v>31</v>
      </c>
      <c r="F3055" s="7" t="s">
        <v>15</v>
      </c>
      <c r="G3055" s="5" t="s">
        <v>26</v>
      </c>
      <c r="H3055" s="5"/>
      <c r="I3055" s="8">
        <v>11.33</v>
      </c>
      <c r="J3055" s="8" t="s">
        <v>650</v>
      </c>
    </row>
    <row r="3056" spans="1:10" x14ac:dyDescent="0.25">
      <c r="A3056" s="9"/>
      <c r="B3056" s="5">
        <v>3054</v>
      </c>
      <c r="C3056" s="5"/>
      <c r="D3056" s="6" t="s">
        <v>3172</v>
      </c>
      <c r="E3056" s="7" t="s">
        <v>31</v>
      </c>
      <c r="F3056" s="7" t="s">
        <v>33</v>
      </c>
      <c r="G3056" s="5" t="s">
        <v>26</v>
      </c>
      <c r="H3056" s="5"/>
      <c r="I3056" s="8">
        <v>11.33</v>
      </c>
      <c r="J3056" s="8" t="s">
        <v>650</v>
      </c>
    </row>
    <row r="3057" spans="1:10" x14ac:dyDescent="0.25">
      <c r="A3057" s="10"/>
      <c r="B3057" s="5">
        <v>3055</v>
      </c>
      <c r="C3057" s="5"/>
      <c r="D3057" s="6" t="s">
        <v>896</v>
      </c>
      <c r="E3057" s="7" t="s">
        <v>31</v>
      </c>
      <c r="F3057" s="7" t="s">
        <v>20</v>
      </c>
      <c r="G3057" s="5" t="s">
        <v>26</v>
      </c>
      <c r="H3057" s="5"/>
      <c r="I3057" s="8">
        <v>11.321</v>
      </c>
      <c r="J3057" s="8" t="s">
        <v>650</v>
      </c>
    </row>
    <row r="3058" spans="1:10" x14ac:dyDescent="0.25">
      <c r="A3058" s="9"/>
      <c r="B3058" s="5">
        <v>3056</v>
      </c>
      <c r="C3058" s="5"/>
      <c r="D3058" s="6" t="s">
        <v>88</v>
      </c>
      <c r="E3058" s="7" t="s">
        <v>31</v>
      </c>
      <c r="F3058" s="7" t="s">
        <v>7</v>
      </c>
      <c r="G3058" s="5" t="s">
        <v>26</v>
      </c>
      <c r="H3058" s="5"/>
      <c r="I3058" s="8">
        <v>11.32</v>
      </c>
      <c r="J3058" s="8" t="s">
        <v>650</v>
      </c>
    </row>
    <row r="3059" spans="1:10" x14ac:dyDescent="0.25">
      <c r="A3059" s="9"/>
      <c r="B3059" s="5">
        <v>3057</v>
      </c>
      <c r="C3059" s="5"/>
      <c r="D3059" s="6" t="s">
        <v>2831</v>
      </c>
      <c r="E3059" s="7" t="s">
        <v>31</v>
      </c>
      <c r="F3059" s="7" t="s">
        <v>2</v>
      </c>
      <c r="G3059" s="5" t="s">
        <v>26</v>
      </c>
      <c r="H3059" s="5" t="s">
        <v>1355</v>
      </c>
      <c r="I3059" s="8">
        <v>11.316000000000001</v>
      </c>
      <c r="J3059" s="8" t="s">
        <v>650</v>
      </c>
    </row>
    <row r="3060" spans="1:10" x14ac:dyDescent="0.25">
      <c r="A3060" s="9"/>
      <c r="B3060" s="5">
        <v>3058</v>
      </c>
      <c r="C3060" s="5"/>
      <c r="D3060" s="6" t="s">
        <v>3107</v>
      </c>
      <c r="E3060" s="7" t="s">
        <v>31</v>
      </c>
      <c r="F3060" s="7" t="s">
        <v>33</v>
      </c>
      <c r="G3060" s="5" t="s">
        <v>26</v>
      </c>
      <c r="H3060" s="5"/>
      <c r="I3060" s="8">
        <v>11.305999999999999</v>
      </c>
      <c r="J3060" s="8" t="s">
        <v>650</v>
      </c>
    </row>
    <row r="3061" spans="1:10" x14ac:dyDescent="0.25">
      <c r="A3061" s="9"/>
      <c r="B3061" s="5">
        <v>3059</v>
      </c>
      <c r="C3061" s="5"/>
      <c r="D3061" s="6" t="s">
        <v>1588</v>
      </c>
      <c r="E3061" s="7" t="s">
        <v>31</v>
      </c>
      <c r="F3061" s="7" t="s">
        <v>19</v>
      </c>
      <c r="G3061" s="5" t="s">
        <v>26</v>
      </c>
      <c r="H3061" s="5"/>
      <c r="I3061" s="8">
        <v>11.3</v>
      </c>
      <c r="J3061" s="8" t="s">
        <v>650</v>
      </c>
    </row>
    <row r="3062" spans="1:10" x14ac:dyDescent="0.25">
      <c r="A3062" s="9"/>
      <c r="B3062" s="5">
        <v>3060</v>
      </c>
      <c r="C3062" s="5"/>
      <c r="D3062" s="6" t="s">
        <v>973</v>
      </c>
      <c r="E3062" s="7" t="s">
        <v>31</v>
      </c>
      <c r="F3062" s="7" t="s">
        <v>19</v>
      </c>
      <c r="G3062" s="5" t="s">
        <v>26</v>
      </c>
      <c r="H3062" s="5"/>
      <c r="I3062" s="8">
        <v>11.292</v>
      </c>
      <c r="J3062" s="8" t="s">
        <v>650</v>
      </c>
    </row>
    <row r="3063" spans="1:10" x14ac:dyDescent="0.25">
      <c r="A3063" s="9"/>
      <c r="B3063" s="5">
        <v>3061</v>
      </c>
      <c r="C3063" s="5"/>
      <c r="D3063" s="6" t="s">
        <v>140</v>
      </c>
      <c r="E3063" s="7" t="s">
        <v>31</v>
      </c>
      <c r="F3063" s="7" t="s">
        <v>19</v>
      </c>
      <c r="G3063" s="5" t="s">
        <v>26</v>
      </c>
      <c r="H3063" s="5" t="s">
        <v>1355</v>
      </c>
      <c r="I3063" s="8">
        <v>11.29</v>
      </c>
      <c r="J3063" s="8" t="s">
        <v>650</v>
      </c>
    </row>
    <row r="3064" spans="1:10" x14ac:dyDescent="0.25">
      <c r="A3064" s="9"/>
      <c r="B3064" s="5">
        <v>3062</v>
      </c>
      <c r="C3064" s="5"/>
      <c r="D3064" s="6" t="s">
        <v>1147</v>
      </c>
      <c r="E3064" s="7" t="s">
        <v>31</v>
      </c>
      <c r="F3064" s="7" t="s">
        <v>13</v>
      </c>
      <c r="G3064" s="5" t="s">
        <v>26</v>
      </c>
      <c r="H3064" s="5"/>
      <c r="I3064" s="8">
        <v>11.279</v>
      </c>
      <c r="J3064" s="8" t="s">
        <v>650</v>
      </c>
    </row>
    <row r="3065" spans="1:10" x14ac:dyDescent="0.25">
      <c r="A3065" s="9"/>
      <c r="B3065" s="5">
        <v>3063</v>
      </c>
      <c r="C3065" s="5"/>
      <c r="D3065" s="6" t="s">
        <v>1126</v>
      </c>
      <c r="E3065" s="7" t="s">
        <v>31</v>
      </c>
      <c r="F3065" s="7" t="s">
        <v>19</v>
      </c>
      <c r="G3065" s="5" t="s">
        <v>26</v>
      </c>
      <c r="H3065" s="5"/>
      <c r="I3065" s="8">
        <v>11.273</v>
      </c>
      <c r="J3065" s="8" t="s">
        <v>650</v>
      </c>
    </row>
    <row r="3066" spans="1:10" x14ac:dyDescent="0.25">
      <c r="A3066" s="9"/>
      <c r="B3066" s="5">
        <v>3064</v>
      </c>
      <c r="C3066" s="5"/>
      <c r="D3066" s="6" t="s">
        <v>2933</v>
      </c>
      <c r="E3066" s="7" t="s">
        <v>31</v>
      </c>
      <c r="F3066" s="7" t="s">
        <v>13</v>
      </c>
      <c r="G3066" s="5" t="s">
        <v>26</v>
      </c>
      <c r="H3066" s="5"/>
      <c r="I3066" s="8">
        <v>11.27</v>
      </c>
      <c r="J3066" s="8" t="s">
        <v>650</v>
      </c>
    </row>
    <row r="3067" spans="1:10" x14ac:dyDescent="0.25">
      <c r="A3067" s="9"/>
      <c r="B3067" s="5">
        <v>3065</v>
      </c>
      <c r="C3067" s="5"/>
      <c r="D3067" s="6" t="s">
        <v>1006</v>
      </c>
      <c r="E3067" s="7" t="s">
        <v>31</v>
      </c>
      <c r="F3067" s="7" t="s">
        <v>5</v>
      </c>
      <c r="G3067" s="5" t="s">
        <v>26</v>
      </c>
      <c r="H3067" s="5"/>
      <c r="I3067" s="8">
        <v>11.256</v>
      </c>
      <c r="J3067" s="8" t="s">
        <v>650</v>
      </c>
    </row>
    <row r="3068" spans="1:10" x14ac:dyDescent="0.25">
      <c r="A3068" s="9"/>
      <c r="B3068" s="5">
        <v>3066</v>
      </c>
      <c r="C3068" s="5"/>
      <c r="D3068" s="6" t="s">
        <v>931</v>
      </c>
      <c r="E3068" s="7" t="s">
        <v>31</v>
      </c>
      <c r="F3068" s="7" t="s">
        <v>30</v>
      </c>
      <c r="G3068" s="5" t="s">
        <v>26</v>
      </c>
      <c r="H3068" s="5"/>
      <c r="I3068" s="8">
        <v>11.252000000000001</v>
      </c>
      <c r="J3068" s="8" t="s">
        <v>650</v>
      </c>
    </row>
    <row r="3069" spans="1:10" x14ac:dyDescent="0.25">
      <c r="A3069" s="10"/>
      <c r="B3069" s="5">
        <v>3067</v>
      </c>
      <c r="C3069" s="5"/>
      <c r="D3069" s="6" t="s">
        <v>110</v>
      </c>
      <c r="E3069" s="7" t="s">
        <v>31</v>
      </c>
      <c r="F3069" s="7" t="s">
        <v>7</v>
      </c>
      <c r="G3069" s="5" t="s">
        <v>26</v>
      </c>
      <c r="H3069" s="5" t="s">
        <v>1355</v>
      </c>
      <c r="I3069" s="8">
        <v>11.246</v>
      </c>
      <c r="J3069" s="8" t="s">
        <v>650</v>
      </c>
    </row>
    <row r="3070" spans="1:10" x14ac:dyDescent="0.25">
      <c r="A3070" s="9"/>
      <c r="B3070" s="5">
        <v>3068</v>
      </c>
      <c r="C3070" s="5"/>
      <c r="D3070" s="6" t="s">
        <v>2508</v>
      </c>
      <c r="E3070" s="7" t="s">
        <v>31</v>
      </c>
      <c r="F3070" s="7" t="s">
        <v>20</v>
      </c>
      <c r="G3070" s="5" t="s">
        <v>26</v>
      </c>
      <c r="H3070" s="5"/>
      <c r="I3070" s="8">
        <v>11.233000000000001</v>
      </c>
      <c r="J3070" s="8" t="s">
        <v>650</v>
      </c>
    </row>
    <row r="3071" spans="1:10" x14ac:dyDescent="0.25">
      <c r="A3071" s="9"/>
      <c r="B3071" s="5">
        <v>3069</v>
      </c>
      <c r="C3071" s="5"/>
      <c r="D3071" s="6" t="s">
        <v>3122</v>
      </c>
      <c r="E3071" s="7" t="s">
        <v>31</v>
      </c>
      <c r="F3071" s="7" t="s">
        <v>7</v>
      </c>
      <c r="G3071" s="5" t="s">
        <v>26</v>
      </c>
      <c r="H3071" s="5"/>
      <c r="I3071" s="8">
        <v>11.233000000000001</v>
      </c>
      <c r="J3071" s="8" t="s">
        <v>650</v>
      </c>
    </row>
    <row r="3072" spans="1:10" x14ac:dyDescent="0.25">
      <c r="A3072" s="9"/>
      <c r="B3072" s="5">
        <v>3070</v>
      </c>
      <c r="C3072" s="5"/>
      <c r="D3072" s="6" t="s">
        <v>1939</v>
      </c>
      <c r="E3072" s="7" t="s">
        <v>31</v>
      </c>
      <c r="F3072" s="7" t="s">
        <v>7</v>
      </c>
      <c r="G3072" s="5" t="s">
        <v>26</v>
      </c>
      <c r="H3072" s="5"/>
      <c r="I3072" s="8">
        <v>11.228</v>
      </c>
      <c r="J3072" s="8" t="s">
        <v>650</v>
      </c>
    </row>
    <row r="3073" spans="1:10" x14ac:dyDescent="0.25">
      <c r="A3073" s="9"/>
      <c r="B3073" s="5">
        <v>3071</v>
      </c>
      <c r="C3073" s="5"/>
      <c r="D3073" s="6" t="s">
        <v>2006</v>
      </c>
      <c r="E3073" s="7" t="s">
        <v>31</v>
      </c>
      <c r="F3073" s="7" t="s">
        <v>27</v>
      </c>
      <c r="G3073" s="5" t="s">
        <v>26</v>
      </c>
      <c r="H3073" s="5"/>
      <c r="I3073" s="8">
        <v>11.228</v>
      </c>
      <c r="J3073" s="8" t="s">
        <v>650</v>
      </c>
    </row>
    <row r="3074" spans="1:10" x14ac:dyDescent="0.25">
      <c r="A3074" s="9"/>
      <c r="B3074" s="5">
        <v>3072</v>
      </c>
      <c r="C3074" s="5"/>
      <c r="D3074" s="6" t="s">
        <v>2347</v>
      </c>
      <c r="E3074" s="7" t="s">
        <v>31</v>
      </c>
      <c r="F3074" s="7" t="s">
        <v>9</v>
      </c>
      <c r="G3074" s="5" t="s">
        <v>26</v>
      </c>
      <c r="H3074" s="5"/>
      <c r="I3074" s="8">
        <v>11.225</v>
      </c>
      <c r="J3074" s="8" t="s">
        <v>650</v>
      </c>
    </row>
    <row r="3075" spans="1:10" x14ac:dyDescent="0.25">
      <c r="A3075" s="9"/>
      <c r="B3075" s="5">
        <v>3073</v>
      </c>
      <c r="C3075" s="5"/>
      <c r="D3075" s="6" t="s">
        <v>62</v>
      </c>
      <c r="E3075" s="7" t="s">
        <v>31</v>
      </c>
      <c r="F3075" s="7" t="s">
        <v>19</v>
      </c>
      <c r="G3075" s="5" t="s">
        <v>26</v>
      </c>
      <c r="H3075" s="5" t="s">
        <v>1355</v>
      </c>
      <c r="I3075" s="8">
        <v>11.225</v>
      </c>
      <c r="J3075" s="8" t="s">
        <v>650</v>
      </c>
    </row>
    <row r="3076" spans="1:10" x14ac:dyDescent="0.25">
      <c r="A3076" s="9"/>
      <c r="B3076" s="5">
        <v>3074</v>
      </c>
      <c r="C3076" s="5"/>
      <c r="D3076" s="6" t="s">
        <v>923</v>
      </c>
      <c r="E3076" s="7" t="s">
        <v>31</v>
      </c>
      <c r="F3076" s="7" t="s">
        <v>19</v>
      </c>
      <c r="G3076" s="5" t="s">
        <v>26</v>
      </c>
      <c r="H3076" s="5"/>
      <c r="I3076" s="8">
        <v>11.223000000000001</v>
      </c>
      <c r="J3076" s="8" t="s">
        <v>650</v>
      </c>
    </row>
    <row r="3077" spans="1:10" x14ac:dyDescent="0.25">
      <c r="A3077" s="9"/>
      <c r="B3077" s="5">
        <v>3075</v>
      </c>
      <c r="C3077" s="5"/>
      <c r="D3077" s="6" t="s">
        <v>3344</v>
      </c>
      <c r="E3077" s="7" t="s">
        <v>31</v>
      </c>
      <c r="F3077" s="7" t="s">
        <v>7</v>
      </c>
      <c r="G3077" s="5" t="s">
        <v>26</v>
      </c>
      <c r="H3077" s="5"/>
      <c r="I3077" s="8">
        <v>11.2</v>
      </c>
      <c r="J3077" s="8" t="s">
        <v>650</v>
      </c>
    </row>
    <row r="3078" spans="1:10" x14ac:dyDescent="0.25">
      <c r="A3078" s="9"/>
      <c r="B3078" s="5">
        <v>3076</v>
      </c>
      <c r="C3078" s="5"/>
      <c r="D3078" s="6" t="s">
        <v>223</v>
      </c>
      <c r="E3078" s="7" t="s">
        <v>31</v>
      </c>
      <c r="F3078" s="7" t="s">
        <v>19</v>
      </c>
      <c r="G3078" s="5" t="s">
        <v>26</v>
      </c>
      <c r="H3078" s="5"/>
      <c r="I3078" s="8">
        <v>11.198</v>
      </c>
      <c r="J3078" s="8" t="s">
        <v>650</v>
      </c>
    </row>
    <row r="3079" spans="1:10" x14ac:dyDescent="0.25">
      <c r="A3079" s="9"/>
      <c r="B3079" s="5">
        <v>3077</v>
      </c>
      <c r="C3079" s="5"/>
      <c r="D3079" s="6" t="s">
        <v>94</v>
      </c>
      <c r="E3079" s="7" t="s">
        <v>31</v>
      </c>
      <c r="F3079" s="7" t="s">
        <v>30</v>
      </c>
      <c r="G3079" s="5" t="s">
        <v>26</v>
      </c>
      <c r="H3079" s="5"/>
      <c r="I3079" s="8">
        <v>11.198</v>
      </c>
      <c r="J3079" s="8" t="s">
        <v>650</v>
      </c>
    </row>
    <row r="3080" spans="1:10" x14ac:dyDescent="0.25">
      <c r="A3080" s="9"/>
      <c r="B3080" s="5">
        <v>3078</v>
      </c>
      <c r="C3080" s="5"/>
      <c r="D3080" s="6" t="s">
        <v>2360</v>
      </c>
      <c r="E3080" s="7" t="s">
        <v>31</v>
      </c>
      <c r="F3080" s="7" t="s">
        <v>18</v>
      </c>
      <c r="G3080" s="5" t="s">
        <v>26</v>
      </c>
      <c r="H3080" s="5"/>
      <c r="I3080" s="8">
        <v>11.183</v>
      </c>
      <c r="J3080" s="8" t="s">
        <v>650</v>
      </c>
    </row>
    <row r="3081" spans="1:10" x14ac:dyDescent="0.25">
      <c r="A3081" s="9"/>
      <c r="B3081" s="5">
        <v>3079</v>
      </c>
      <c r="C3081" s="5"/>
      <c r="D3081" s="6" t="s">
        <v>3191</v>
      </c>
      <c r="E3081" s="7" t="s">
        <v>31</v>
      </c>
      <c r="F3081" s="7" t="s">
        <v>10</v>
      </c>
      <c r="G3081" s="5" t="s">
        <v>26</v>
      </c>
      <c r="H3081" s="5"/>
      <c r="I3081" s="8">
        <v>11.170999999999999</v>
      </c>
      <c r="J3081" s="8" t="s">
        <v>650</v>
      </c>
    </row>
    <row r="3082" spans="1:10" x14ac:dyDescent="0.25">
      <c r="A3082" s="9"/>
      <c r="B3082" s="5">
        <v>3080</v>
      </c>
      <c r="C3082" s="5"/>
      <c r="D3082" s="6" t="s">
        <v>2237</v>
      </c>
      <c r="E3082" s="7" t="s">
        <v>31</v>
      </c>
      <c r="F3082" s="7" t="s">
        <v>5</v>
      </c>
      <c r="G3082" s="5" t="s">
        <v>26</v>
      </c>
      <c r="H3082" s="5"/>
      <c r="I3082" s="8">
        <v>11.061</v>
      </c>
      <c r="J3082" s="8" t="s">
        <v>650</v>
      </c>
    </row>
    <row r="3083" spans="1:10" x14ac:dyDescent="0.25">
      <c r="A3083" s="10"/>
      <c r="B3083" s="5">
        <v>3081</v>
      </c>
      <c r="C3083" s="5"/>
      <c r="D3083" s="6" t="s">
        <v>3317</v>
      </c>
      <c r="E3083" s="7" t="s">
        <v>31</v>
      </c>
      <c r="F3083" s="7" t="s">
        <v>34</v>
      </c>
      <c r="G3083" s="5" t="s">
        <v>26</v>
      </c>
      <c r="H3083" s="5"/>
      <c r="I3083" s="8">
        <v>11.039</v>
      </c>
      <c r="J3083" s="8" t="s">
        <v>650</v>
      </c>
    </row>
    <row r="3084" spans="1:10" x14ac:dyDescent="0.25">
      <c r="A3084" s="9"/>
      <c r="B3084" s="5">
        <v>3082</v>
      </c>
      <c r="C3084" s="5"/>
      <c r="D3084" s="6" t="s">
        <v>2389</v>
      </c>
      <c r="E3084" s="7" t="s">
        <v>31</v>
      </c>
      <c r="F3084" s="7" t="s">
        <v>33</v>
      </c>
      <c r="G3084" s="5" t="s">
        <v>26</v>
      </c>
      <c r="H3084" s="5"/>
      <c r="I3084" s="8">
        <v>11</v>
      </c>
      <c r="J3084" s="8" t="s">
        <v>650</v>
      </c>
    </row>
    <row r="3085" spans="1:10" x14ac:dyDescent="0.25">
      <c r="A3085" s="9"/>
      <c r="B3085" s="5">
        <v>3083</v>
      </c>
      <c r="C3085" s="5"/>
      <c r="D3085" s="6" t="s">
        <v>3711</v>
      </c>
      <c r="E3085" s="7" t="s">
        <v>31</v>
      </c>
      <c r="F3085" s="7" t="s">
        <v>18</v>
      </c>
      <c r="G3085" s="5" t="s">
        <v>26</v>
      </c>
      <c r="H3085" s="5"/>
      <c r="I3085" s="8">
        <v>10.976000000000001</v>
      </c>
      <c r="J3085" s="8" t="s">
        <v>650</v>
      </c>
    </row>
    <row r="3086" spans="1:10" x14ac:dyDescent="0.25">
      <c r="A3086" s="9"/>
      <c r="B3086" s="5">
        <v>3084</v>
      </c>
      <c r="C3086" s="5"/>
      <c r="D3086" s="6" t="s">
        <v>1207</v>
      </c>
      <c r="E3086" s="7" t="s">
        <v>31</v>
      </c>
      <c r="F3086" s="7" t="s">
        <v>17</v>
      </c>
      <c r="G3086" s="5" t="s">
        <v>26</v>
      </c>
      <c r="H3086" s="5"/>
      <c r="I3086" s="8">
        <v>10.952</v>
      </c>
      <c r="J3086" s="8" t="s">
        <v>650</v>
      </c>
    </row>
    <row r="3087" spans="1:10" x14ac:dyDescent="0.25">
      <c r="A3087" s="9"/>
      <c r="B3087" s="5">
        <v>3085</v>
      </c>
      <c r="C3087" s="5"/>
      <c r="D3087" s="6" t="s">
        <v>3505</v>
      </c>
      <c r="E3087" s="7" t="s">
        <v>31</v>
      </c>
      <c r="F3087" s="7" t="s">
        <v>7</v>
      </c>
      <c r="G3087" s="5" t="s">
        <v>26</v>
      </c>
      <c r="H3087" s="5"/>
      <c r="I3087" s="8">
        <v>10.95</v>
      </c>
      <c r="J3087" s="8" t="s">
        <v>650</v>
      </c>
    </row>
    <row r="3088" spans="1:10" x14ac:dyDescent="0.25">
      <c r="A3088" s="9"/>
      <c r="B3088" s="5">
        <v>3086</v>
      </c>
      <c r="C3088" s="5"/>
      <c r="D3088" s="6" t="s">
        <v>3302</v>
      </c>
      <c r="E3088" s="7" t="s">
        <v>31</v>
      </c>
      <c r="F3088" s="7" t="s">
        <v>9</v>
      </c>
      <c r="G3088" s="5" t="s">
        <v>26</v>
      </c>
      <c r="H3088" s="5"/>
      <c r="I3088" s="8">
        <v>10.933999999999999</v>
      </c>
      <c r="J3088" s="8" t="s">
        <v>650</v>
      </c>
    </row>
    <row r="3089" spans="1:10" x14ac:dyDescent="0.25">
      <c r="A3089" s="10"/>
      <c r="B3089" s="5">
        <v>3087</v>
      </c>
      <c r="C3089" s="5"/>
      <c r="D3089" s="6" t="s">
        <v>1559</v>
      </c>
      <c r="E3089" s="7" t="s">
        <v>31</v>
      </c>
      <c r="F3089" s="7" t="s">
        <v>5</v>
      </c>
      <c r="G3089" s="5" t="s">
        <v>26</v>
      </c>
      <c r="H3089" s="5"/>
      <c r="I3089" s="8">
        <v>10.920999999999999</v>
      </c>
      <c r="J3089" s="8" t="s">
        <v>650</v>
      </c>
    </row>
    <row r="3090" spans="1:10" x14ac:dyDescent="0.25">
      <c r="A3090" s="9"/>
      <c r="B3090" s="5">
        <v>3088</v>
      </c>
      <c r="C3090" s="5"/>
      <c r="D3090" s="6" t="s">
        <v>1080</v>
      </c>
      <c r="E3090" s="7" t="s">
        <v>31</v>
      </c>
      <c r="F3090" s="7" t="s">
        <v>10</v>
      </c>
      <c r="G3090" s="5" t="s">
        <v>26</v>
      </c>
      <c r="H3090" s="5"/>
      <c r="I3090" s="8">
        <v>10.898</v>
      </c>
      <c r="J3090" s="8" t="s">
        <v>650</v>
      </c>
    </row>
    <row r="3091" spans="1:10" x14ac:dyDescent="0.25">
      <c r="A3091" s="9"/>
      <c r="B3091" s="5">
        <v>3089</v>
      </c>
      <c r="C3091" s="5"/>
      <c r="D3091" s="6" t="s">
        <v>2640</v>
      </c>
      <c r="E3091" s="7" t="s">
        <v>31</v>
      </c>
      <c r="F3091" s="7" t="s">
        <v>19</v>
      </c>
      <c r="G3091" s="5" t="s">
        <v>26</v>
      </c>
      <c r="H3091" s="5"/>
      <c r="I3091" s="8">
        <v>10.89</v>
      </c>
      <c r="J3091" s="8" t="s">
        <v>650</v>
      </c>
    </row>
    <row r="3092" spans="1:10" x14ac:dyDescent="0.25">
      <c r="A3092" s="9"/>
      <c r="B3092" s="5">
        <v>3090</v>
      </c>
      <c r="C3092" s="5"/>
      <c r="D3092" s="6" t="s">
        <v>1732</v>
      </c>
      <c r="E3092" s="7" t="s">
        <v>31</v>
      </c>
      <c r="F3092" s="7" t="s">
        <v>9</v>
      </c>
      <c r="G3092" s="5" t="s">
        <v>26</v>
      </c>
      <c r="H3092" s="5"/>
      <c r="I3092" s="8">
        <v>10.795999999999999</v>
      </c>
      <c r="J3092" s="8" t="s">
        <v>650</v>
      </c>
    </row>
    <row r="3093" spans="1:10" x14ac:dyDescent="0.25">
      <c r="A3093" s="9"/>
      <c r="B3093" s="5">
        <v>3091</v>
      </c>
      <c r="C3093" s="5"/>
      <c r="D3093" s="6" t="s">
        <v>1046</v>
      </c>
      <c r="E3093" s="7" t="s">
        <v>31</v>
      </c>
      <c r="F3093" s="7" t="s">
        <v>18</v>
      </c>
      <c r="G3093" s="5" t="s">
        <v>26</v>
      </c>
      <c r="H3093" s="5"/>
      <c r="I3093" s="8">
        <v>10.75</v>
      </c>
      <c r="J3093" s="8" t="s">
        <v>650</v>
      </c>
    </row>
    <row r="3094" spans="1:10" x14ac:dyDescent="0.25">
      <c r="A3094" s="9"/>
      <c r="B3094" s="5">
        <v>3092</v>
      </c>
      <c r="C3094" s="5"/>
      <c r="D3094" s="6" t="s">
        <v>1058</v>
      </c>
      <c r="E3094" s="7" t="s">
        <v>31</v>
      </c>
      <c r="F3094" s="7" t="s">
        <v>19</v>
      </c>
      <c r="G3094" s="5" t="s">
        <v>26</v>
      </c>
      <c r="H3094" s="5"/>
      <c r="I3094" s="8">
        <v>10.643000000000001</v>
      </c>
      <c r="J3094" s="8" t="s">
        <v>650</v>
      </c>
    </row>
    <row r="3095" spans="1:10" x14ac:dyDescent="0.25">
      <c r="A3095" s="9"/>
      <c r="B3095" s="5">
        <v>3093</v>
      </c>
      <c r="C3095" s="5"/>
      <c r="D3095" s="6" t="s">
        <v>3742</v>
      </c>
      <c r="E3095" s="7" t="s">
        <v>31</v>
      </c>
      <c r="F3095" s="7" t="s">
        <v>5</v>
      </c>
      <c r="G3095" s="5" t="s">
        <v>26</v>
      </c>
      <c r="H3095" s="5"/>
      <c r="I3095" s="8">
        <v>10.566000000000001</v>
      </c>
      <c r="J3095" s="8" t="s">
        <v>650</v>
      </c>
    </row>
    <row r="3096" spans="1:10" x14ac:dyDescent="0.25">
      <c r="A3096" s="9"/>
      <c r="B3096" s="5">
        <v>3094</v>
      </c>
      <c r="C3096" s="5"/>
      <c r="D3096" s="6" t="s">
        <v>3326</v>
      </c>
      <c r="E3096" s="7" t="s">
        <v>31</v>
      </c>
      <c r="F3096" s="7" t="s">
        <v>19</v>
      </c>
      <c r="G3096" s="5" t="s">
        <v>26</v>
      </c>
      <c r="H3096" s="5"/>
      <c r="I3096" s="8">
        <v>10.292</v>
      </c>
      <c r="J3096" s="8" t="s">
        <v>650</v>
      </c>
    </row>
  </sheetData>
  <mergeCells count="1">
    <mergeCell ref="A1:J1"/>
  </mergeCells>
  <phoneticPr fontId="3" type="noConversion"/>
  <conditionalFormatting sqref="I3:I3096">
    <cfRule type="duplicateValues" dxfId="15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QUIMICO FARMACEUTICO</vt:lpstr>
      <vt:lpstr>ODONTOLOGIA</vt:lpstr>
      <vt:lpstr>OBSTETRICIA</vt:lpstr>
      <vt:lpstr>NUTRICION</vt:lpstr>
      <vt:lpstr>MEDICINA CON ESPECIALIDAD</vt:lpstr>
      <vt:lpstr>MEDICINA</vt:lpstr>
      <vt:lpstr>ENFERMERIA</vt:lpstr>
      <vt:lpstr>ENFERMERIA!Títulos_a_imprimir</vt:lpstr>
      <vt:lpstr>MEDICINA!Títulos_a_imprimir</vt:lpstr>
      <vt:lpstr>'MEDICINA CON ESPECIALIDAD'!Títulos_a_imprimir</vt:lpstr>
      <vt:lpstr>NUTRICION!Títulos_a_imprimir</vt:lpstr>
      <vt:lpstr>OBSTETRICIA!Títulos_a_imprimir</vt:lpstr>
      <vt:lpstr>ODONTOLOGIA!Títulos_a_imprimir</vt:lpstr>
      <vt:lpstr>'QUIMICO FARMACEUTICO'!Títulos_a_imprimir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PC</cp:lastModifiedBy>
  <cp:lastPrinted>2023-09-12T00:03:09Z</cp:lastPrinted>
  <dcterms:created xsi:type="dcterms:W3CDTF">2022-06-13T23:38:01Z</dcterms:created>
  <dcterms:modified xsi:type="dcterms:W3CDTF">2024-04-19T15:50:23Z</dcterms:modified>
</cp:coreProperties>
</file>